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de_init_template\"/>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brandmarketplace_idA1PA6795UKMFR9language_tagde_DE1.value">'Dropdown Lists'!$F$4</definedName>
    <definedName name="COATamzn1.volt.ca.product_id_type">'Dropdown Lists'!$G$4:$G$9</definedName>
    <definedName name="COATcollar_stylemarketplace_idA1PA6795UKMFR9language_tagde_DE1.value">'Dropdown Lists'!$H$4:$H$25</definedName>
    <definedName name="COATcollar_stylemarketplace_idA1PA6795UKMFR9language_tagde_DE2.value">'Dropdown Lists'!$I$4:$I$25</definedName>
    <definedName name="COATspecial_featuremarketplace_idA1PA6795UKMFR9language_tagde_DE1.value">'Dropdown Lists'!$J$4:$J$23</definedName>
    <definedName name="COATspecial_featuremarketplace_idA1PA6795UKMFR9language_tagde_DE2.value">'Dropdown Lists'!$K$4:$K$23</definedName>
    <definedName name="COATspecial_featuremarketplace_idA1PA6795UKMFR9language_tagde_DE3.value">'Dropdown Lists'!$L$4:$L$23</definedName>
    <definedName name="COATspecial_featuremarketplace_idA1PA6795UKMFR9language_tagde_DE4.value">'Dropdown Lists'!$M$4:$M$23</definedName>
    <definedName name="COATspecial_featuremarketplace_idA1PA6795UKMFR9language_tagde_DE5.value">'Dropdown Lists'!$N$4:$N$23</definedName>
    <definedName name="COATlifestylemarketplace_idA1PA6795UKMFR9language_tagde_DE1.value">'Dropdown Lists'!$O$4:$O$9</definedName>
    <definedName name="COATstylemarketplace_idA1PA6795UKMFR9language_tagde_DE1.value">'Dropdown Lists'!$P$4:$P$23</definedName>
    <definedName name="COATdepartmentmarketplace_idA1PA6795UKMFR9language_tagde_DE1.value">'Dropdown Lists'!$Q$4:$Q$12</definedName>
    <definedName name="COATtarget_gendermarketplace_idA1PA6795UKMFR91.value">'Dropdown Lists'!$R$4:$R$6</definedName>
    <definedName name="COATage_range_descriptionmarketplace_idA1PA6795UKMFR9language_tagde_DE1.value">'Dropdown Lists'!$S$4:$S$7</definedName>
    <definedName name="COATapparel_sizemarketplace_idA1PA6795UKMFR91.size_system">'Dropdown Lists'!$T$4</definedName>
    <definedName name="COATapparel_sizemarketplace_idA1PA6795UKMFR91.size_system.DENLSEPL.age_range_description.value.Erwachsener.apparel_sizemarketplace_idA1PA6795UKMFR91.size_class">'Dropdown Lists'!$U$4:$U$5</definedName>
    <definedName name="COATapparel_sizemarketplace_idA1PA6795UKMFR91.size_system.DENLSEPL.age_range_description.value.Volwassene.apparel_sizemarketplace_idA1PA6795UKMFR91.size_class">'Dropdown Lists'!$U$4:$U$5</definedName>
    <definedName name="COATapparel_sizemarketplace_idA1PA6795UKMFR91.size_system.DENLSEPL.age_range_description.value.Dladorosłych.apparel_sizemarketplace_idA1PA6795UKMFR91.size_class">'Dropdown Lists'!$U$4:$U$5</definedName>
    <definedName name="COATapparel_sizemarketplace_idA1PA6795UKMFR91.size_system.DENLSEPL.age_range_description.value.Vuxen.apparel_sizemarketplace_idA1PA6795UKMFR91.size_class">'Dropdown Lists'!$U$4:$U$5</definedName>
    <definedName name="COATapparel_sizemarketplace_idA1PA6795UKMFR91.size_system.as7.target_gender.value.Männlich.age_range_description.value.Infant.apparel_sizemarketplace_idA1PA6795UKMFR91.size_class">'Dropdown Lists'!$V$4:$V$8</definedName>
    <definedName name="COATapparel_sizemarketplace_idA1PA6795UKMFR91.size_system.as2.age_range_description.value.Baby.apparel_sizemarketplace_idA1PA6795UKMFR91.size_class">'Dropdown Lists'!$W$4:$W$5</definedName>
    <definedName name="COATapparel_sizemarketplace_idA1PA6795UKMFR91.size_system.as7.target_gender.value.Unisex.age_range_description.value.Kid.apparel_sizemarketplace_idA1PA6795UKMFR91.size_class">'Dropdown Lists'!$X$4:$X$9</definedName>
    <definedName name="COATapparel_sizemarketplace_idA1PA6795UKMFR91.size_system.as7.target_gender.value.Weiblich.age_range_description.value.Adult.apparel_sizemarketplace_idA1PA6795UKMFR91.size_class">'Dropdown Lists'!$Y$4:$Y$8</definedName>
    <definedName name="COATapparel_sizemarketplace_idA1PA6795UKMFR91.size_system.as2.age_range_description.value.Adult.apparel_sizemarketplace_idA1PA6795UKMFR91.size_class">'Dropdown Lists'!$Z$4:$Z$5</definedName>
    <definedName name="COATapparel_sizemarketplace_idA1PA6795UKMFR91.size_system.as7.target_gender.value.Weiblich.age_range_description.value.Kid.apparel_sizemarketplace_idA1PA6795UKMFR91.size_class">'Dropdown Lists'!$AA$4:$AA$9</definedName>
    <definedName name="COATapparel_sizemarketplace_idA1PA6795UKMFR91.size_system.as7.target_gender.value.Unisex.age_range_description.value.Adult.apparel_sizemarketplace_idA1PA6795UKMFR91.size_class">'Dropdown Lists'!$AB$4:$AB$8</definedName>
    <definedName name="COATapparel_sizemarketplace_idA1PA6795UKMFR91.size_system.as7.target_gender.value.Männlich.age_range_description.value.ベビー.apparel_sizemarketplace_idA1PA6795UKMFR91.size_class">'Dropdown Lists'!$AC$4:$AC$8</definedName>
    <definedName name="COATapparel_sizemarketplace_idA1PA6795UKMFR91.size_system.as7.target_gender.value.Männlich.age_range_description.value.大人.apparel_sizemarketplace_idA1PA6795UKMFR91.size_class">'Dropdown Lists'!$AD$4:$AD$8</definedName>
    <definedName name="COATapparel_sizemarketplace_idA1PA6795UKMFR91.size_system.as7.target_gender.value.Unisex.age_range_description.value.キッズ.apparel_sizemarketplace_idA1PA6795UKMFR91.size_class">'Dropdown Lists'!$AE$4:$AE$9</definedName>
    <definedName name="COATapparel_sizemarketplace_idA1PA6795UKMFR91.size_system.as6.age_range_description.value.Bambino.apparel_sizemarketplace_idA1PA6795UKMFR91.size_class">'Dropdown Lists'!$AF$4:$AF$5</definedName>
    <definedName name="COATapparel_sizemarketplace_idA1PA6795UKMFR91.size_system.as6.age_range_description.value.Neonato.apparel_sizemarketplace_idA1PA6795UKMFR91.size_class">'Dropdown Lists'!$AF$4:$AF$5</definedName>
    <definedName name="COATapparel_sizemarketplace_idA1PA6795UKMFR91.size_system.as6.age_range_description.value.Ragazzo.apparel_sizemarketplace_idA1PA6795UKMFR91.size_class">'Dropdown Lists'!$AF$4:$AF$5</definedName>
    <definedName name="COATapparel_sizemarketplace_idA1PA6795UKMFR91.size_system.as2.age_range_description.value.Kid.apparel_sizemarketplace_idA1PA6795UKMFR91.size_class">'Dropdown Lists'!$AG$4:$AG$6</definedName>
    <definedName name="COATapparel_sizemarketplace_idA1PA6795UKMFR91.size_system.as6.age_range_description.value.Adult.apparel_sizemarketplace_idA1PA6795UKMFR91.size_class">'Dropdown Lists'!$AH$4:$AH$5</definedName>
    <definedName name="COATapparel_sizemarketplace_idA1PA6795UKMFR91.size_system.as7.target_gender.value.Weiblich.age_range_description.value.大人.apparel_sizemarketplace_idA1PA6795UKMFR91.size_class">'Dropdown Lists'!$AI$4:$AI$8</definedName>
    <definedName name="COATapparel_sizemarketplace_idA1PA6795UKMFR91.size_system.as2.age_range_description.value.Criança.apparel_sizemarketplace_idA1PA6795UKMFR91.size_class">'Dropdown Lists'!$AJ$4:$AJ$6</definedName>
    <definedName name="COATapparel_sizemarketplace_idA1PA6795UKMFR91.size_system.DENLSEPL.age_range_description.value.Toddler.apparel_sizemarketplace_idA1PA6795UKMFR91.size_class">'Dropdown Lists'!$AK$4:$AK$5</definedName>
    <definedName name="COATapparel_sizemarketplace_idA1PA6795UKMFR91.size_system.DENLSEPL.age_range_description.value.Infant.apparel_sizemarketplace_idA1PA6795UKMFR91.size_class">'Dropdown Lists'!$AK$4:$AK$5</definedName>
    <definedName name="COATapparel_sizemarketplace_idA1PA6795UKMFR91.size_system.DENLSEPL.age_range_description.value.Kid.apparel_sizemarketplace_idA1PA6795UKMFR91.size_class">'Dropdown Lists'!$AK$4:$AK$5</definedName>
    <definedName name="COATapparel_sizemarketplace_idA1PA6795UKMFR91.size_system.as8.age_range_description.value.Toddler.apparel_sizemarketplace_idA1PA6795UKMFR91.size_class">'Dropdown Lists'!$AL$4:$AL$5</definedName>
    <definedName name="COATapparel_sizemarketplace_idA1PA6795UKMFR91.size_system.as8.age_range_description.value.Infant.apparel_sizemarketplace_idA1PA6795UKMFR91.size_class">'Dropdown Lists'!$AL$4:$AL$5</definedName>
    <definedName name="COATapparel_sizemarketplace_idA1PA6795UKMFR91.size_system.as8.age_range_description.value.Kid.apparel_sizemarketplace_idA1PA6795UKMFR91.size_class">'Dropdown Lists'!$AL$4:$AL$5</definedName>
    <definedName name="COATapparel_sizemarketplace_idA1PA6795UKMFR91.size_system.as6.age_range_description.value.Adulto.apparel_sizemarketplace_idA1PA6795UKMFR91.size_class">'Dropdown Lists'!$AM$4:$AM$5</definedName>
    <definedName name="COATapparel_sizemarketplace_idA1PA6795UKMFR91.size_system.as7.target_gender.value.Weiblich.age_range_description.value.ベビー.apparel_sizemarketplace_idA1PA6795UKMFR91.size_class">'Dropdown Lists'!$AN$4:$AN$8</definedName>
    <definedName name="COATapparel_sizemarketplace_idA1PA6795UKMFR91.size_system.as5.target_gender.value.Unisex.age_range_description.value.Kid.apparel_sizemarketplace_idA1PA6795UKMFR91.size_class">'Dropdown Lists'!$AO$4</definedName>
    <definedName name="COATapparel_sizemarketplace_idA1PA6795UKMFR91.size_system.as5.target_gender.value.Unisex.age_range_description.value.Baby.apparel_sizemarketplace_idA1PA6795UKMFR91.size_class">'Dropdown Lists'!$AO$4</definedName>
    <definedName name="COATapparel_sizemarketplace_idA1PA6795UKMFR91.size_system.as5.target_gender.value.Unisex.age_range_description.value.Adult.apparel_sizemarketplace_idA1PA6795UKMFR91.size_class">'Dropdown Lists'!$AP$4:$AP$5</definedName>
    <definedName name="COATapparel_sizemarketplace_idA1PA6795UKMFR91.size_system.as4.age_range_description.value.Adult.apparel_sizemarketplace_idA1PA6795UKMFR91.size_class">'Dropdown Lists'!$AQ$4:$AQ$5</definedName>
    <definedName name="COATapparel_sizemarketplace_idA1PA6795UKMFR91.size_system.as4.age_range_description.value.Adulte.apparel_sizemarketplace_idA1PA6795UKMFR91.size_class">'Dropdown Lists'!$AQ$4:$AQ$5</definedName>
    <definedName name="COATapparel_sizemarketplace_idA1PA6795UKMFR91.size_system.as4.age_range_description.value.Adulto.apparel_sizemarketplace_idA1PA6795UKMFR91.size_class">'Dropdown Lists'!$AQ$4:$AQ$5</definedName>
    <definedName name="COATapparel_sizemarketplace_idA1PA6795UKMFR91.size_system.as7.target_gender.value.Unisex.age_range_description.value.大人.apparel_sizemarketplace_idA1PA6795UKMFR91.size_class">'Dropdown Lists'!$AR$4:$AR$8</definedName>
    <definedName name="COATapparel_sizemarketplace_idA1PA6795UKMFR91.size_system.DENLSEPL.age_range_description.value.Adult.apparel_sizemarketplace_idA1PA6795UKMFR91.size_class">'Dropdown Lists'!$AS$4:$AS$5</definedName>
    <definedName name="COATapparel_sizemarketplace_idA1PA6795UKMFR91.size_system.as1.age_range_description.value.Adult.apparel_sizemarketplace_idA1PA6795UKMFR91.size_class">'Dropdown Lists'!$AT$4:$AT$5</definedName>
    <definedName name="COATapparel_sizemarketplace_idA1PA6795UKMFR91.size_system.as1.age_range_description.value.Adulto.apparel_sizemarketplace_idA1PA6795UKMFR91.size_class">'Dropdown Lists'!$AT$4:$AT$5</definedName>
    <definedName name="COATapparel_sizemarketplace_idA1PA6795UKMFR91.size_system.as1.age_range_description.value.BigKid.apparel_sizemarketplace_idA1PA6795UKMFR91.size_class">'Dropdown Lists'!$AU$4:$AU$6</definedName>
    <definedName name="COATapparel_sizemarketplace_idA1PA6795UKMFR91.size_system.as1.age_range_description.value.LittleKid.apparel_sizemarketplace_idA1PA6795UKMFR91.size_class">'Dropdown Lists'!$AU$4:$AU$6</definedName>
    <definedName name="COATapparel_sizemarketplace_idA1PA6795UKMFR91.size_system.as1.age_range_description.value.Toddler.apparel_sizemarketplace_idA1PA6795UKMFR91.size_class">'Dropdown Lists'!$AU$4:$AU$6</definedName>
    <definedName name="COATapparel_sizemarketplace_idA1PA6795UKMFR91.size_system.as1.age_range_description.value.Adolescente.apparel_sizemarketplace_idA1PA6795UKMFR91.size_class">'Dropdown Lists'!$AU$4:$AU$6</definedName>
    <definedName name="COATapparel_sizemarketplace_idA1PA6795UKMFR91.size_system.as1.age_range_description.value.NiñoChico.apparel_sizemarketplace_idA1PA6795UKMFR91.size_class">'Dropdown Lists'!$AU$4:$AU$6</definedName>
    <definedName name="COATapparel_sizemarketplace_idA1PA6795UKMFR91.size_system.as1.age_range_description.value.Niño25años.apparel_sizemarketplace_idA1PA6795UKMFR91.size_class">'Dropdown Lists'!$AU$4:$AU$6</definedName>
    <definedName name="COATapparel_sizemarketplace_idA1PA6795UKMFR91.size_system.as8.age_range_description.value.Adult.apparel_sizemarketplace_idA1PA6795UKMFR91.size_class">'Dropdown Lists'!$AV$4:$AV$5</definedName>
    <definedName name="COATapparel_sizemarketplace_idA1PA6795UKMFR91.size_system.as7.target_gender.value.Weiblich.age_range_description.value.キッズ.apparel_sizemarketplace_idA1PA6795UKMFR91.size_class">'Dropdown Lists'!$AW$4:$AW$9</definedName>
    <definedName name="COATapparel_sizemarketplace_idA1PA6795UKMFR91.size_system.as5.target_gender.value.Weiblich.age_range_description.value.Kid.apparel_sizemarketplace_idA1PA6795UKMFR91.size_class">'Dropdown Lists'!$AX$4</definedName>
    <definedName name="COATapparel_sizemarketplace_idA1PA6795UKMFR91.size_system.as5.target_gender.value.Weiblich.age_range_description.value.Baby.apparel_sizemarketplace_idA1PA6795UKMFR91.size_class">'Dropdown Lists'!$AX$4</definedName>
    <definedName name="COATapparel_sizemarketplace_idA1PA6795UKMFR91.size_system.as5.target_gender.value.Männlich.age_range_description.value.Kid.apparel_sizemarketplace_idA1PA6795UKMFR91.size_class">'Dropdown Lists'!$AY$4</definedName>
    <definedName name="COATapparel_sizemarketplace_idA1PA6795UKMFR91.size_system.as5.target_gender.value.Männlich.age_range_description.value.Baby.apparel_sizemarketplace_idA1PA6795UKMFR91.size_class">'Dropdown Lists'!$AY$4</definedName>
    <definedName name="COATapparel_sizemarketplace_idA1PA6795UKMFR91.size_system.DENLSEPL.age_range_description.value.Baby.apparel_sizemarketplace_idA1PA6795UKMFR91.size_class">'Dropdown Lists'!$AZ$4:$AZ$5</definedName>
    <definedName name="COATapparel_sizemarketplace_idA1PA6795UKMFR91.size_system.DENLSEPL.age_range_description.value.Kleinkind.apparel_sizemarketplace_idA1PA6795UKMFR91.size_class">'Dropdown Lists'!$AZ$4:$AZ$5</definedName>
    <definedName name="COATapparel_sizemarketplace_idA1PA6795UKMFR91.size_system.DENLSEPL.age_range_description.value.Kind.apparel_sizemarketplace_idA1PA6795UKMFR91.size_class">'Dropdown Lists'!$AZ$4:$AZ$5</definedName>
    <definedName name="COATapparel_sizemarketplace_idA1PA6795UKMFR91.size_system.DENLSEPL.age_range_description.value.Peuter.apparel_sizemarketplace_idA1PA6795UKMFR91.size_class">'Dropdown Lists'!$AZ$4:$AZ$5</definedName>
    <definedName name="COATapparel_sizemarketplace_idA1PA6795UKMFR91.size_system.DENLSEPL.age_range_description.value.Kleuter.apparel_sizemarketplace_idA1PA6795UKMFR91.size_class">'Dropdown Lists'!$AZ$4:$AZ$5</definedName>
    <definedName name="COATapparel_sizemarketplace_idA1PA6795UKMFR91.size_system.DENLSEPL.age_range_description.value.Maluch.apparel_sizemarketplace_idA1PA6795UKMFR91.size_class">'Dropdown Lists'!$AZ$4:$AZ$5</definedName>
    <definedName name="COATapparel_sizemarketplace_idA1PA6795UKMFR91.size_system.DENLSEPL.age_range_description.value.Dlanoworodków.apparel_sizemarketplace_idA1PA6795UKMFR91.size_class">'Dropdown Lists'!$AZ$4:$AZ$5</definedName>
    <definedName name="COATapparel_sizemarketplace_idA1PA6795UKMFR91.size_system.DENLSEPL.age_range_description.value.Dziecko.apparel_sizemarketplace_idA1PA6795UKMFR91.size_class">'Dropdown Lists'!$AZ$4:$AZ$5</definedName>
    <definedName name="COATapparel_sizemarketplace_idA1PA6795UKMFR91.size_system.DENLSEPL.age_range_description.value.Småbarn.apparel_sizemarketplace_idA1PA6795UKMFR91.size_class">'Dropdown Lists'!$AZ$4:$AZ$5</definedName>
    <definedName name="COATapparel_sizemarketplace_idA1PA6795UKMFR91.size_system.DENLSEPL.age_range_description.value.Spädbarn.apparel_sizemarketplace_idA1PA6795UKMFR91.size_class">'Dropdown Lists'!$AZ$4:$AZ$5</definedName>
    <definedName name="COATapparel_sizemarketplace_idA1PA6795UKMFR91.size_system.DENLSEPL.age_range_description.value.Barn.apparel_sizemarketplace_idA1PA6795UKMFR91.size_class">'Dropdown Lists'!$AZ$4:$AZ$5</definedName>
    <definedName name="COATapparel_sizemarketplace_idA1PA6795UKMFR91.size_system.as2.age_range_description.value.Adulto.apparel_sizemarketplace_idA1PA6795UKMFR91.size_class">'Dropdown Lists'!$BA$4:$BA$5</definedName>
    <definedName name="COATapparel_sizemarketplace_idA1PA6795UKMFR91.size_system.as7.target_gender.value.Weiblich.age_range_description.value.Infant.apparel_sizemarketplace_idA1PA6795UKMFR91.size_class">'Dropdown Lists'!$BB$4:$BB$8</definedName>
    <definedName name="COATapparel_sizemarketplace_idA1PA6795UKMFR91.size_system.as7.target_gender.value.Männlich.age_range_description.value.キッズ.apparel_sizemarketplace_idA1PA6795UKMFR91.size_class">'Dropdown Lists'!$BC$4:$BC$9</definedName>
    <definedName name="COATapparel_sizemarketplace_idA1PA6795UKMFR91.size_system.as4.age_range_description.value.Toddler.apparel_sizemarketplace_idA1PA6795UKMFR91.size_class">'Dropdown Lists'!$BD$4:$BD$5</definedName>
    <definedName name="COATapparel_sizemarketplace_idA1PA6795UKMFR91.size_system.as4.age_range_description.value.Infant.apparel_sizemarketplace_idA1PA6795UKMFR91.size_class">'Dropdown Lists'!$BD$4:$BD$5</definedName>
    <definedName name="COATapparel_sizemarketplace_idA1PA6795UKMFR91.size_system.as4.age_range_description.value.Kid.apparel_sizemarketplace_idA1PA6795UKMFR91.size_class">'Dropdown Lists'!$BD$4:$BD$5</definedName>
    <definedName name="COATapparel_sizemarketplace_idA1PA6795UKMFR91.size_system.as4.age_range_description.value.Toutpetit.apparel_sizemarketplace_idA1PA6795UKMFR91.size_class">'Dropdown Lists'!$BD$4:$BD$5</definedName>
    <definedName name="COATapparel_sizemarketplace_idA1PA6795UKMFR91.size_system.as4.age_range_description.value.Nourrisson.apparel_sizemarketplace_idA1PA6795UKMFR91.size_class">'Dropdown Lists'!$BD$4:$BD$5</definedName>
    <definedName name="COATapparel_sizemarketplace_idA1PA6795UKMFR91.size_system.as4.age_range_description.value.Enfant.apparel_sizemarketplace_idA1PA6795UKMFR91.size_class">'Dropdown Lists'!$BD$4:$BD$5</definedName>
    <definedName name="COATapparel_sizemarketplace_idA1PA6795UKMFR91.size_system.as4.age_range_description.value.Niñospequeños.apparel_sizemarketplace_idA1PA6795UKMFR91.size_class">'Dropdown Lists'!$BD$4:$BD$5</definedName>
    <definedName name="COATapparel_sizemarketplace_idA1PA6795UKMFR91.size_system.as4.age_range_description.value.Infante.apparel_sizemarketplace_idA1PA6795UKMFR91.size_class">'Dropdown Lists'!$BD$4:$BD$5</definedName>
    <definedName name="COATapparel_sizemarketplace_idA1PA6795UKMFR91.size_system.as4.age_range_description.value.Niño.apparel_sizemarketplace_idA1PA6795UKMFR91.size_class">'Dropdown Lists'!$BD$4:$BD$5</definedName>
    <definedName name="COATapparel_sizemarketplace_idA1PA6795UKMFR91.size_system.as5.target_gender.value.Weiblich.age_range_description.value.Adult.apparel_sizemarketplace_idA1PA6795UKMFR91.size_class">'Dropdown Lists'!$BE$4</definedName>
    <definedName name="COATapparel_sizemarketplace_idA1PA6795UKMFR91.size_system.as2.age_range_description.value.Bebê.apparel_sizemarketplace_idA1PA6795UKMFR91.size_class">'Dropdown Lists'!$BF$4:$BF$5</definedName>
    <definedName name="COATapparel_sizemarketplace_idA1PA6795UKMFR91.size_system.as1.age_range_description.value.Infant.apparel_sizemarketplace_idA1PA6795UKMFR91.size_class">'Dropdown Lists'!$BG$4:$BG$5</definedName>
    <definedName name="COATapparel_sizemarketplace_idA1PA6795UKMFR91.size_system.as1.age_range_description.value.Bebé.apparel_sizemarketplace_idA1PA6795UKMFR91.size_class">'Dropdown Lists'!$BG$4:$BG$5</definedName>
    <definedName name="COATapparel_sizemarketplace_idA1PA6795UKMFR91.size_system.as6.age_range_description.value.Toddler.apparel_sizemarketplace_idA1PA6795UKMFR91.size_class">'Dropdown Lists'!$BH$4:$BH$5</definedName>
    <definedName name="COATapparel_sizemarketplace_idA1PA6795UKMFR91.size_system.as6.age_range_description.value.Infant.apparel_sizemarketplace_idA1PA6795UKMFR91.size_class">'Dropdown Lists'!$BH$4:$BH$5</definedName>
    <definedName name="COATapparel_sizemarketplace_idA1PA6795UKMFR91.size_system.as6.age_range_description.value.Kid.apparel_sizemarketplace_idA1PA6795UKMFR91.size_class">'Dropdown Lists'!$BH$4:$BH$5</definedName>
    <definedName name="COATapparel_sizemarketplace_idA1PA6795UKMFR91.size_system.as7.target_gender.value.Unisex.age_range_description.value.Infant.apparel_sizemarketplace_idA1PA6795UKMFR91.size_class">'Dropdown Lists'!$BI$4:$BI$8</definedName>
    <definedName name="COATapparel_sizemarketplace_idA1PA6795UKMFR91.size_system.as7.target_gender.value.Unisex.age_range_description.value.ベビー.apparel_sizemarketplace_idA1PA6795UKMFR91.size_class">'Dropdown Lists'!$BJ$4:$BJ$8</definedName>
    <definedName name="COATapparel_sizemarketplace_idA1PA6795UKMFR91.size_system.as5.target_gender.value.Männlich.age_range_description.value.Adult.apparel_sizemarketplace_idA1PA6795UKMFR91.size_class">'Dropdown Lists'!$BK$4:$BK$5</definedName>
    <definedName name="COATapparel_sizemarketplace_idA1PA6795UKMFR91.size_system.as7.target_gender.value.Männlich.age_range_description.value.Adult.apparel_sizemarketplace_idA1PA6795UKMFR91.size_class">'Dropdown Lists'!$BL$4:$BL$8</definedName>
    <definedName name="COATapparel_sizemarketplace_idA1PA6795UKMFR91.size_system.as7.target_gender.value.Männlich.age_range_description.value.Kid.apparel_sizemarketplace_idA1PA6795UKMFR91.size_class">'Dropdown Lists'!$BM$4:$BM$9</definedName>
    <definedName name="COATapparel_sizemarketplace_idA1PA6795UKMFR91.size_class">'Dropdown Lists'!$BM$4:$BM$9</definedName>
    <definedName name="COATapparel_sizemarketplace_idA1PA6795UKMFR91.size_system.as1.target_gender.value.Weiblich.age_range_description.value.LittleKid.apparel_sizemarketplace_idA1PA6795UKMFR91.size_class.Alter.apparel_sizemarketplace_idA1PA6795UKMFR91.size">'Dropdown Lists'!$BN$4:$BN$31</definedName>
    <definedName name="COATapparel_sizemarketplace_idA1PA6795UKMFR91.size_system.as1.target_gender.value.Weiblich.age_range_description.value.NiñoChico.apparel_sizemarketplace_idA1PA6795UKMFR91.size_class.Alter.apparel_sizemarketplace_idA1PA6795UKMFR91.size">'Dropdown Lists'!$BN$4:$BN$31</definedName>
    <definedName name="COATapparel_sizemarketplace_idA1PA6795UKMFR91.size_system.as8.age_range_description.value.Toddler.apparel_sizemarketplace_idA1PA6795UKMFR91.size_class.Alter.apparel_sizemarketplace_idA1PA6795UKMFR91.size">'Dropdown Lists'!$BO$4:$BO$14</definedName>
    <definedName name="COATapparel_sizemarketplace_idA1PA6795UKMFR91.size_system.as1.target_gender.value.Männlich.age_range_description.value.LittleKid.apparel_sizemarketplace_idA1PA6795UKMFR91.size_class.Alter.apparel_sizemarketplace_idA1PA6795UKMFR91.size">'Dropdown Lists'!$BP$4:$BP$31</definedName>
    <definedName name="COATapparel_sizemarketplace_idA1PA6795UKMFR91.size_system.as1.target_gender.value.Männlich.age_range_description.value.NiñoChico.apparel_sizemarketplace_idA1PA6795UKMFR91.size_class.Alter.apparel_sizemarketplace_idA1PA6795UKMFR91.size">'Dropdown Lists'!$BP$4:$BP$31</definedName>
    <definedName name="COATapparel_sizemarketplace_idA1PA6795UKMFR91.size_system.as6.age_range_description.value.Neonato.apparel_sizemarketplace_idA1PA6795UKMFR91.size_class.Alter.apparel_sizemarketplace_idA1PA6795UKMFR91.size">'Dropdown Lists'!$BQ$4:$BQ$12</definedName>
    <definedName name="COATapparel_sizemarketplace_idA1PA6795UKMFR91.size_system.as6.age_range_description.value.Ragazzo.apparel_sizemarketplace_idA1PA6795UKMFR91.size_class.Alter.apparel_sizemarketplace_idA1PA6795UKMFR91.size">'Dropdown Lists'!$BR$4:$BR$22</definedName>
    <definedName name="COATapparel_sizemarketplace_idA1PA6795UKMFR91.size_system.DENLSEPL.age_range_description.value.Infant.apparel_sizemarketplace_idA1PA6795UKMFR91.size_class.Alter.apparel_sizemarketplace_idA1PA6795UKMFR91.size">'Dropdown Lists'!$BS$4:$BS$12</definedName>
    <definedName name="COATapparel_sizemarketplace_idA1PA6795UKMFR91.size_system.as8.age_range_description.value.Kid.apparel_sizemarketplace_idA1PA6795UKMFR91.size_class.Numerisch.apparel_sizemarketplace_idA1PA6795UKMFR91.size">'Dropdown Lists'!$BT$4:$BT$32</definedName>
    <definedName name="COATapparel_sizemarketplace_idA1PA6795UKMFR91.size_system.as7.target_gender.value.Weiblich.apparel_sizemarketplace_idA1PA6795UKMFR91.size_class.AlphaJASPO.apparel_sizemarketplace_idA1PA6795UKMFR91.size">'Dropdown Lists'!$BU$4:$BU$27</definedName>
    <definedName name="COATapparel_sizemarketplace_idA1PA6795UKMFR91.size_system.as6.age_range_description.value.Adult.apparel_sizemarketplace_idA1PA6795UKMFR91.size_class.Alphanumerisch.apparel_sizemarketplace_idA1PA6795UKMFR91.size">'Dropdown Lists'!$BV$4:$BV$31</definedName>
    <definedName name="COATapparel_sizemarketplace_idA1PA6795UKMFR91.size_system.as6.age_range_description.value.Toddler.apparel_sizemarketplace_idA1PA6795UKMFR91.size_class.Alphanumerisch.apparel_sizemarketplace_idA1PA6795UKMFR91.size">'Dropdown Lists'!$BV$4:$BV$31</definedName>
    <definedName name="COATapparel_sizemarketplace_idA1PA6795UKMFR91.size_system.as6.age_range_description.value.Infant.apparel_sizemarketplace_idA1PA6795UKMFR91.size_class.Alphanumerisch.apparel_sizemarketplace_idA1PA6795UKMFR91.size">'Dropdown Lists'!$BV$4:$BV$31</definedName>
    <definedName name="COATapparel_sizemarketplace_idA1PA6795UKMFR91.size_system.as6.age_range_description.value.Kid.apparel_sizemarketplace_idA1PA6795UKMFR91.size_class.Alphanumerisch.apparel_sizemarketplace_idA1PA6795UKMFR91.size">'Dropdown Lists'!$BV$4:$BV$31</definedName>
    <definedName name="COATapparel_sizemarketplace_idA1PA6795UKMFR91.size_system.as1.target_gender.value.Unisex.age_range_description.value.Adult.apparel_sizemarketplace_idA1PA6795UKMFR91.size_class.Alter.apparel_sizemarketplace_idA1PA6795UKMFR91.size">'Dropdown Lists'!$BW$4:$BW$30</definedName>
    <definedName name="COATapparel_sizemarketplace_idA1PA6795UKMFR91.size_system.as1.target_gender.value.Unisex.age_range_description.value.BigKid.apparel_sizemarketplace_idA1PA6795UKMFR91.size_class.Alter.apparel_sizemarketplace_idA1PA6795UKMFR91.size">'Dropdown Lists'!$BW$4:$BW$30</definedName>
    <definedName name="COATapparel_sizemarketplace_idA1PA6795UKMFR91.size_system.as1.target_gender.value.Unisex.age_range_description.value.LittleKid.apparel_sizemarketplace_idA1PA6795UKMFR91.size_class.Alter.apparel_sizemarketplace_idA1PA6795UKMFR91.size">'Dropdown Lists'!$BW$4:$BW$30</definedName>
    <definedName name="COATapparel_sizemarketplace_idA1PA6795UKMFR91.size_system.as1.target_gender.value.Unisex.age_range_description.value.Toddler.apparel_sizemarketplace_idA1PA6795UKMFR91.size_class.Alter.apparel_sizemarketplace_idA1PA6795UKMFR91.size">'Dropdown Lists'!$BW$4:$BW$30</definedName>
    <definedName name="COATapparel_sizemarketplace_idA1PA6795UKMFR91.size_system.as1.target_gender.value.Unisex.age_range_description.value.Infant.apparel_sizemarketplace_idA1PA6795UKMFR91.size_class.Alter.apparel_sizemarketplace_idA1PA6795UKMFR91.size">'Dropdown Lists'!$BW$4:$BW$30</definedName>
    <definedName name="COATapparel_sizemarketplace_idA1PA6795UKMFR91.size_system.as1.target_gender.value.Unisex.age_range_description.value.Adulto.apparel_sizemarketplace_idA1PA6795UKMFR91.size_class.Alter.apparel_sizemarketplace_idA1PA6795UKMFR91.size">'Dropdown Lists'!$BW$4:$BW$30</definedName>
    <definedName name="COATapparel_sizemarketplace_idA1PA6795UKMFR91.size_system.as1.target_gender.value.Unisex.age_range_description.value.Adolescente.apparel_sizemarketplace_idA1PA6795UKMFR91.size_class.Alter.apparel_sizemarketplace_idA1PA6795UKMFR91.size">'Dropdown Lists'!$BW$4:$BW$30</definedName>
    <definedName name="COATapparel_sizemarketplace_idA1PA6795UKMFR91.size_system.as1.target_gender.value.Unisex.age_range_description.value.NiñoChico.apparel_sizemarketplace_idA1PA6795UKMFR91.size_class.Alter.apparel_sizemarketplace_idA1PA6795UKMFR91.size">'Dropdown Lists'!$BW$4:$BW$30</definedName>
    <definedName name="COATapparel_sizemarketplace_idA1PA6795UKMFR91.size_system.as1.target_gender.value.Unisex.age_range_description.value.Niño25años.apparel_sizemarketplace_idA1PA6795UKMFR91.size_class.Alter.apparel_sizemarketplace_idA1PA6795UKMFR91.size">'Dropdown Lists'!$BW$4:$BW$30</definedName>
    <definedName name="COATapparel_sizemarketplace_idA1PA6795UKMFR91.size_system.as1.target_gender.value.Unisex.age_range_description.value.Bebé.apparel_sizemarketplace_idA1PA6795UKMFR91.size_class.Alter.apparel_sizemarketplace_idA1PA6795UKMFR91.size">'Dropdown Lists'!$BW$4:$BW$30</definedName>
    <definedName name="COATapparel_sizemarketplace_idA1PA6795UKMFR91.size_system.as1.target_gender.value.Weiblich.age_range_description.value.Adult.apparel_sizemarketplace_idA1PA6795UKMFR91.size_class.Alter.apparel_sizemarketplace_idA1PA6795UKMFR91.size">'Dropdown Lists'!$BX$4:$BX$30</definedName>
    <definedName name="COATapparel_sizemarketplace_idA1PA6795UKMFR91.size_system.as1.target_gender.value.Weiblich.age_range_description.value.BigKid.apparel_sizemarketplace_idA1PA6795UKMFR91.size_class.Alter.apparel_sizemarketplace_idA1PA6795UKMFR91.size">'Dropdown Lists'!$BX$4:$BX$30</definedName>
    <definedName name="COATapparel_sizemarketplace_idA1PA6795UKMFR91.size_system.as1.target_gender.value.Weiblich.age_range_description.value.Toddler.apparel_sizemarketplace_idA1PA6795UKMFR91.size_class.Alter.apparel_sizemarketplace_idA1PA6795UKMFR91.size">'Dropdown Lists'!$BX$4:$BX$30</definedName>
    <definedName name="COATapparel_sizemarketplace_idA1PA6795UKMFR91.size_system.as1.target_gender.value.Weiblich.age_range_description.value.Infant.apparel_sizemarketplace_idA1PA6795UKMFR91.size_class.Alter.apparel_sizemarketplace_idA1PA6795UKMFR91.size">'Dropdown Lists'!$BX$4:$BX$30</definedName>
    <definedName name="COATapparel_sizemarketplace_idA1PA6795UKMFR91.size_system.as1.target_gender.value.Weiblich.age_range_description.value.Adulto.apparel_sizemarketplace_idA1PA6795UKMFR91.size_class.Alter.apparel_sizemarketplace_idA1PA6795UKMFR91.size">'Dropdown Lists'!$BX$4:$BX$30</definedName>
    <definedName name="COATapparel_sizemarketplace_idA1PA6795UKMFR91.size_system.as1.target_gender.value.Weiblich.age_range_description.value.Adolescente.apparel_sizemarketplace_idA1PA6795UKMFR91.size_class.Alter.apparel_sizemarketplace_idA1PA6795UKMFR91.size">'Dropdown Lists'!$BX$4:$BX$30</definedName>
    <definedName name="COATapparel_sizemarketplace_idA1PA6795UKMFR91.size_system.as1.target_gender.value.Weiblich.age_range_description.value.Niño25años.apparel_sizemarketplace_idA1PA6795UKMFR91.size_class.Alter.apparel_sizemarketplace_idA1PA6795UKMFR91.size">'Dropdown Lists'!$BX$4:$BX$30</definedName>
    <definedName name="COATapparel_sizemarketplace_idA1PA6795UKMFR91.size_system.as1.target_gender.value.Weiblich.age_range_description.value.Bebé.apparel_sizemarketplace_idA1PA6795UKMFR91.size_class.Alter.apparel_sizemarketplace_idA1PA6795UKMFR91.size">'Dropdown Lists'!$BX$4:$BX$30</definedName>
    <definedName name="COATapparel_sizemarketplace_idA1PA6795UKMFR91.size_system.as1.target_gender.value.Männlich.age_range_description.value.Adult.apparel_sizemarketplace_idA1PA6795UKMFR91.size_class.Alter.apparel_sizemarketplace_idA1PA6795UKMFR91.size">'Dropdown Lists'!$BX$4:$BX$30</definedName>
    <definedName name="COATapparel_sizemarketplace_idA1PA6795UKMFR91.size_system.as1.target_gender.value.Männlich.age_range_description.value.BigKid.apparel_sizemarketplace_idA1PA6795UKMFR91.size_class.Alter.apparel_sizemarketplace_idA1PA6795UKMFR91.size">'Dropdown Lists'!$BX$4:$BX$30</definedName>
    <definedName name="COATapparel_sizemarketplace_idA1PA6795UKMFR91.size_system.as1.target_gender.value.Männlich.age_range_description.value.Toddler.apparel_sizemarketplace_idA1PA6795UKMFR91.size_class.Alter.apparel_sizemarketplace_idA1PA6795UKMFR91.size">'Dropdown Lists'!$BX$4:$BX$30</definedName>
    <definedName name="COATapparel_sizemarketplace_idA1PA6795UKMFR91.size_system.as1.target_gender.value.Männlich.age_range_description.value.Infant.apparel_sizemarketplace_idA1PA6795UKMFR91.size_class.Alter.apparel_sizemarketplace_idA1PA6795UKMFR91.size">'Dropdown Lists'!$BX$4:$BX$30</definedName>
    <definedName name="COATapparel_sizemarketplace_idA1PA6795UKMFR91.size_system.as1.target_gender.value.Männlich.age_range_description.value.Adulto.apparel_sizemarketplace_idA1PA6795UKMFR91.size_class.Alter.apparel_sizemarketplace_idA1PA6795UKMFR91.size">'Dropdown Lists'!$BX$4:$BX$30</definedName>
    <definedName name="COATapparel_sizemarketplace_idA1PA6795UKMFR91.size_system.as1.target_gender.value.Männlich.age_range_description.value.Adolescente.apparel_sizemarketplace_idA1PA6795UKMFR91.size_class.Alter.apparel_sizemarketplace_idA1PA6795UKMFR91.size">'Dropdown Lists'!$BX$4:$BX$30</definedName>
    <definedName name="COATapparel_sizemarketplace_idA1PA6795UKMFR91.size_system.as1.target_gender.value.Männlich.age_range_description.value.Niño25años.apparel_sizemarketplace_idA1PA6795UKMFR91.size_class.Alter.apparel_sizemarketplace_idA1PA6795UKMFR91.size">'Dropdown Lists'!$BX$4:$BX$30</definedName>
    <definedName name="COATapparel_sizemarketplace_idA1PA6795UKMFR91.size_system.as1.target_gender.value.Männlich.age_range_description.value.Bebé.apparel_sizemarketplace_idA1PA6795UKMFR91.size_class.Alter.apparel_sizemarketplace_idA1PA6795UKMFR91.size">'Dropdown Lists'!$BX$4:$BX$30</definedName>
    <definedName name="COATapparel_sizemarketplace_idA1PA6795UKMFR91.size_system.as4.age_range_description.value.Toddler.apparel_sizemarketplace_idA1PA6795UKMFR91.size_class.Alter.apparel_sizemarketplace_idA1PA6795UKMFR91.size">'Dropdown Lists'!$BY$4:$BY$14</definedName>
    <definedName name="COATapparel_sizemarketplace_idA1PA6795UKMFR91.size_system.as4.age_range_description.value.Toutpetit.apparel_sizemarketplace_idA1PA6795UKMFR91.size_class.Alter.apparel_sizemarketplace_idA1PA6795UKMFR91.size">'Dropdown Lists'!$BY$4:$BY$14</definedName>
    <definedName name="COATapparel_sizemarketplace_idA1PA6795UKMFR91.size_system.as4.age_range_description.value.Niñospequeños.apparel_sizemarketplace_idA1PA6795UKMFR91.size_class.Alter.apparel_sizemarketplace_idA1PA6795UKMFR91.size">'Dropdown Lists'!$BY$4:$BY$14</definedName>
    <definedName name="COATapparel_sizemarketplace_idA1PA6795UKMFR91.size_system.as7.apparel_sizemarketplace_idA1PA6795UKMFR91.size_class.Alphanumerisch.apparel_sizemarketplace_idA1PA6795UKMFR91.size">'Dropdown Lists'!$BZ$4:$BZ$46</definedName>
    <definedName name="COATapparel_sizemarketplace_idA1PA6795UKMFR91.size_system.as6.age_range_description.value.Kid.apparel_sizemarketplace_idA1PA6795UKMFR91.size_class.Numerisch.apparel_sizemarketplace_idA1PA6795UKMFR91.size">'Dropdown Lists'!$CA$4:$CA$31</definedName>
    <definedName name="COATapparel_sizemarketplace_idA1PA6795UKMFR91.size_system.DENLSEPL.age_range_description.value.Kind.apparel_sizemarketplace_idA1PA6795UKMFR91.size_class.Numerisch.apparel_sizemarketplace_idA1PA6795UKMFR91.size">'Dropdown Lists'!$CB$4:$CB$33</definedName>
    <definedName name="COATapparel_sizemarketplace_idA1PA6795UKMFR91.size_system.DENLSEPL.age_range_description.value.Dziecko.apparel_sizemarketplace_idA1PA6795UKMFR91.size_class.Numerisch.apparel_sizemarketplace_idA1PA6795UKMFR91.size">'Dropdown Lists'!$CB$4:$CB$33</definedName>
    <definedName name="COATapparel_sizemarketplace_idA1PA6795UKMFR91.size_system.DENLSEPL.age_range_description.value.Barn.apparel_sizemarketplace_idA1PA6795UKMFR91.size_class.Numerisch.apparel_sizemarketplace_idA1PA6795UKMFR91.size">'Dropdown Lists'!$CB$4:$CB$33</definedName>
    <definedName name="COATapparel_sizemarketplace_idA1PA6795UKMFR91.size_system.as7.apparel_sizemarketplace_idA1PA6795UKMFR91.size_class.NumericHeight.apparel_sizemarketplace_idA1PA6795UKMFR91.size">'Dropdown Lists'!$CC$4:$CC$47</definedName>
    <definedName name="COATapparel_sizemarketplace_idA1PA6795UKMFR91.size_system.DENLSEPL.age_range_description.value.Toddler.apparel_sizemarketplace_idA1PA6795UKMFR91.size_class.Alter.apparel_sizemarketplace_idA1PA6795UKMFR91.size">'Dropdown Lists'!$CD$4:$CD$14</definedName>
    <definedName name="COATapparel_sizemarketplace_idA1PA6795UKMFR91.size_system.as2.apparel_sizemarketplace_idA1PA6795UKMFR91.size_class.Alphanumerisch.apparel_sizemarketplace_idA1PA6795UKMFR91.size">'Dropdown Lists'!$CE$4:$CE$17</definedName>
    <definedName name="COATapparel_sizemarketplace_idA1PA6795UKMFR91.size_system.as6.age_range_description.value.Toddler.apparel_sizemarketplace_idA1PA6795UKMFR91.size_class.Numerisch.apparel_sizemarketplace_idA1PA6795UKMFR91.size">'Dropdown Lists'!$CF$4:$CF$12</definedName>
    <definedName name="COATapparel_sizemarketplace_idA1PA6795UKMFR91.size_system.as6.age_range_description.value.Infant.apparel_sizemarketplace_idA1PA6795UKMFR91.size_class.Numerisch.apparel_sizemarketplace_idA1PA6795UKMFR91.size">'Dropdown Lists'!$CF$4:$CF$12</definedName>
    <definedName name="COATapparel_sizemarketplace_idA1PA6795UKMFR91.size_system.as2.apparel_sizemarketplace_idA1PA6795UKMFR91.size_class.Numerisch.apparel_sizemarketplace_idA1PA6795UKMFR91.size">'Dropdown Lists'!$CG$4:$CG$70</definedName>
    <definedName name="COATapparel_sizemarketplace_idA1PA6795UKMFR91.size_system.as6.age_range_description.value.Adult.apparel_sizemarketplace_idA1PA6795UKMFR91.size_class.Numerisch.apparel_sizemarketplace_idA1PA6795UKMFR91.size">'Dropdown Lists'!$CH$4:$CH$54</definedName>
    <definedName name="COATapparel_sizemarketplace_idA1PA6795UKMFR91.size_system.as8.age_range_description.value.Infant.apparel_sizemarketplace_idA1PA6795UKMFR91.size_class.Alter.apparel_sizemarketplace_idA1PA6795UKMFR91.size">'Dropdown Lists'!$CI$4:$CI$12</definedName>
    <definedName name="COATapparel_sizemarketplace_idA1PA6795UKMFR91.size_system.as6.age_range_description.value.Adult.apparel_sizemarketplace_idA1PA6795UKMFR91.size_class.Alter.apparel_sizemarketplace_idA1PA6795UKMFR91.size">'Dropdown Lists'!$CJ$4</definedName>
    <definedName name="COATapparel_sizemarketplace_idA1PA6795UKMFR91.size_system.as6.age_range_description.value.Bambino.apparel_sizemarketplace_idA1PA6795UKMFR91.size_class.Numerisch.apparel_sizemarketplace_idA1PA6795UKMFR91.size">'Dropdown Lists'!$CK$4:$CK$12</definedName>
    <definedName name="COATapparel_sizemarketplace_idA1PA6795UKMFR91.size_system.as6.age_range_description.value.Neonato.apparel_sizemarketplace_idA1PA6795UKMFR91.size_class.Numerisch.apparel_sizemarketplace_idA1PA6795UKMFR91.size">'Dropdown Lists'!$CK$4:$CK$12</definedName>
    <definedName name="COATapparel_sizemarketplace_idA1PA6795UKMFR91.size_system.as6.age_range_description.value.Ragazzo.apparel_sizemarketplace_idA1PA6795UKMFR91.size_class.Numerisch.apparel_sizemarketplace_idA1PA6795UKMFR91.size">'Dropdown Lists'!$CL$4:$CL$31</definedName>
    <definedName name="COATapparel_sizemarketplace_idA1PA6795UKMFR91.size_system.as4.age_range_description.value.Adult.apparel_sizemarketplace_idA1PA6795UKMFR91.size_class.Numerisch.apparel_sizemarketplace_idA1PA6795UKMFR91.size">'Dropdown Lists'!$CM$4:$CM$27</definedName>
    <definedName name="COATapparel_sizemarketplace_idA1PA6795UKMFR91.size_system.as4.age_range_description.value.Adulte.apparel_sizemarketplace_idA1PA6795UKMFR91.size_class.Numerisch.apparel_sizemarketplace_idA1PA6795UKMFR91.size">'Dropdown Lists'!$CM$4:$CM$27</definedName>
    <definedName name="COATapparel_sizemarketplace_idA1PA6795UKMFR91.size_system.as4.age_range_description.value.Adulto.apparel_sizemarketplace_idA1PA6795UKMFR91.size_class.Numerisch.apparel_sizemarketplace_idA1PA6795UKMFR91.size">'Dropdown Lists'!$CM$4:$CM$27</definedName>
    <definedName name="COATapparel_sizemarketplace_idA1PA6795UKMFR91.size_system.as7.apparel_sizemarketplace_idA1PA6795UKMFR91.size_class.Numerisch.apparel_sizemarketplace_idA1PA6795UKMFR91.size">'Dropdown Lists'!$CN$4:$CN$145</definedName>
    <definedName name="COATapparel_sizemarketplace_idA1PA6795UKMFR91.size_system.as8.age_range_description.value.Toddler.apparel_sizemarketplace_idA1PA6795UKMFR91.size_class.Numerisch.apparel_sizemarketplace_idA1PA6795UKMFR91.size">'Dropdown Lists'!$CO$4:$CO$17</definedName>
    <definedName name="COATapparel_sizemarketplace_idA1PA6795UKMFR91.size_system.as8.age_range_description.value.Infant.apparel_sizemarketplace_idA1PA6795UKMFR91.size_class.Numerisch.apparel_sizemarketplace_idA1PA6795UKMFR91.size">'Dropdown Lists'!$CO$4:$CO$17</definedName>
    <definedName name="COATapparel_sizemarketplace_idA1PA6795UKMFR91.size_system.as6.age_range_description.value.Adulto.apparel_sizemarketplace_idA1PA6795UKMFR91.size_class.Numerisch.apparel_sizemarketplace_idA1PA6795UKMFR91.size">'Dropdown Lists'!$CP$4:$CP$54</definedName>
    <definedName name="COATapparel_sizemarketplace_idA1PA6795UKMFR91.size_system.as8.age_range_description.value.Adult.apparel_sizemarketplace_idA1PA6795UKMFR91.size_class.Alter.apparel_sizemarketplace_idA1PA6795UKMFR91.size">'Dropdown Lists'!$CQ$4</definedName>
    <definedName name="COATapparel_sizemarketplace_idA1PA6795UKMFR91.size_system.DENLSEPL.age_range_description.value.Baby.apparel_sizemarketplace_idA1PA6795UKMFR91.size_class.Numerisch.apparel_sizemarketplace_idA1PA6795UKMFR91.size">'Dropdown Lists'!$CR$4:$CR$20</definedName>
    <definedName name="COATapparel_sizemarketplace_idA1PA6795UKMFR91.size_system.DENLSEPL.age_range_description.value.Kleinkind.apparel_sizemarketplace_idA1PA6795UKMFR91.size_class.Numerisch.apparel_sizemarketplace_idA1PA6795UKMFR91.size">'Dropdown Lists'!$CR$4:$CR$20</definedName>
    <definedName name="COATapparel_sizemarketplace_idA1PA6795UKMFR91.size_system.DENLSEPL.age_range_description.value.Peuter.apparel_sizemarketplace_idA1PA6795UKMFR91.size_class.Numerisch.apparel_sizemarketplace_idA1PA6795UKMFR91.size">'Dropdown Lists'!$CR$4:$CR$20</definedName>
    <definedName name="COATapparel_sizemarketplace_idA1PA6795UKMFR91.size_system.DENLSEPL.age_range_description.value.Kleuter.apparel_sizemarketplace_idA1PA6795UKMFR91.size_class.Numerisch.apparel_sizemarketplace_idA1PA6795UKMFR91.size">'Dropdown Lists'!$CR$4:$CR$20</definedName>
    <definedName name="COATapparel_sizemarketplace_idA1PA6795UKMFR91.size_system.DENLSEPL.age_range_description.value.Maluch.apparel_sizemarketplace_idA1PA6795UKMFR91.size_class.Numerisch.apparel_sizemarketplace_idA1PA6795UKMFR91.size">'Dropdown Lists'!$CR$4:$CR$20</definedName>
    <definedName name="COATapparel_sizemarketplace_idA1PA6795UKMFR91.size_system.DENLSEPL.age_range_description.value.Dlanoworodków.apparel_sizemarketplace_idA1PA6795UKMFR91.size_class.Numerisch.apparel_sizemarketplace_idA1PA6795UKMFR91.size">'Dropdown Lists'!$CR$4:$CR$20</definedName>
    <definedName name="COATapparel_sizemarketplace_idA1PA6795UKMFR91.size_system.DENLSEPL.age_range_description.value.Småbarn.apparel_sizemarketplace_idA1PA6795UKMFR91.size_class.Numerisch.apparel_sizemarketplace_idA1PA6795UKMFR91.size">'Dropdown Lists'!$CR$4:$CR$20</definedName>
    <definedName name="COATapparel_sizemarketplace_idA1PA6795UKMFR91.size_system.DENLSEPL.age_range_description.value.Spädbarn.apparel_sizemarketplace_idA1PA6795UKMFR91.size_class.Numerisch.apparel_sizemarketplace_idA1PA6795UKMFR91.size">'Dropdown Lists'!$CR$4:$CR$20</definedName>
    <definedName name="COATapparel_sizemarketplace_idA1PA6795UKMFR91.size_system.DENLSEPL.age_range_description.value.Toddler.apparel_sizemarketplace_idA1PA6795UKMFR91.size_class.Numerisch.apparel_sizemarketplace_idA1PA6795UKMFR91.size">'Dropdown Lists'!$CS$4:$CS$20</definedName>
    <definedName name="COATapparel_sizemarketplace_idA1PA6795UKMFR91.size_system.DENLSEPL.age_range_description.value.Infant.apparel_sizemarketplace_idA1PA6795UKMFR91.size_class.Numerisch.apparel_sizemarketplace_idA1PA6795UKMFR91.size">'Dropdown Lists'!$CS$4:$CS$20</definedName>
    <definedName name="COATapparel_sizemarketplace_idA1PA6795UKMFR91.size_system.as1.age_range_description.value.Adult.apparel_sizemarketplace_idA1PA6795UKMFR91.size_class.Numerisch.apparel_sizemarketplace_idA1PA6795UKMFR91.size">'Dropdown Lists'!$CT$4:$CT$71</definedName>
    <definedName name="COATapparel_sizemarketplace_idA1PA6795UKMFR91.size_system.as1.age_range_description.value.BigKid.apparel_sizemarketplace_idA1PA6795UKMFR91.size_class.Numerisch.apparel_sizemarketplace_idA1PA6795UKMFR91.size">'Dropdown Lists'!$CT$4:$CT$71</definedName>
    <definedName name="COATapparel_sizemarketplace_idA1PA6795UKMFR91.size_system.as1.age_range_description.value.LittleKid.apparel_sizemarketplace_idA1PA6795UKMFR91.size_class.Numerisch.apparel_sizemarketplace_idA1PA6795UKMFR91.size">'Dropdown Lists'!$CT$4:$CT$71</definedName>
    <definedName name="COATapparel_sizemarketplace_idA1PA6795UKMFR91.size_system.as1.age_range_description.value.Toddler.apparel_sizemarketplace_idA1PA6795UKMFR91.size_class.Numerisch.apparel_sizemarketplace_idA1PA6795UKMFR91.size">'Dropdown Lists'!$CT$4:$CT$71</definedName>
    <definedName name="COATapparel_sizemarketplace_idA1PA6795UKMFR91.size_system.as1.age_range_description.value.Infant.apparel_sizemarketplace_idA1PA6795UKMFR91.size_class.Numerisch.apparel_sizemarketplace_idA1PA6795UKMFR91.size">'Dropdown Lists'!$CT$4:$CT$71</definedName>
    <definedName name="COATapparel_sizemarketplace_idA1PA6795UKMFR91.size_system.as1.age_range_description.value.Adulto.apparel_sizemarketplace_idA1PA6795UKMFR91.size_class.Numerisch.apparel_sizemarketplace_idA1PA6795UKMFR91.size">'Dropdown Lists'!$CT$4:$CT$71</definedName>
    <definedName name="COATapparel_sizemarketplace_idA1PA6795UKMFR91.size_system.as1.age_range_description.value.Adolescente.apparel_sizemarketplace_idA1PA6795UKMFR91.size_class.Numerisch.apparel_sizemarketplace_idA1PA6795UKMFR91.size">'Dropdown Lists'!$CT$4:$CT$71</definedName>
    <definedName name="COATapparel_sizemarketplace_idA1PA6795UKMFR91.size_system.as1.age_range_description.value.NiñoChico.apparel_sizemarketplace_idA1PA6795UKMFR91.size_class.Numerisch.apparel_sizemarketplace_idA1PA6795UKMFR91.size">'Dropdown Lists'!$CT$4:$CT$71</definedName>
    <definedName name="COATapparel_sizemarketplace_idA1PA6795UKMFR91.size_system.as1.age_range_description.value.Niño25años.apparel_sizemarketplace_idA1PA6795UKMFR91.size_class.Numerisch.apparel_sizemarketplace_idA1PA6795UKMFR91.size">'Dropdown Lists'!$CT$4:$CT$71</definedName>
    <definedName name="COATapparel_sizemarketplace_idA1PA6795UKMFR91.size_system.as1.age_range_description.value.Bebé.apparel_sizemarketplace_idA1PA6795UKMFR91.size_class.Numerisch.apparel_sizemarketplace_idA1PA6795UKMFR91.size">'Dropdown Lists'!$CT$4:$CT$71</definedName>
    <definedName name="COATapparel_sizemarketplace_idA1PA6795UKMFR91.size_system.DENLSEPL.age_range_description.value.Adult.apparel_sizemarketplace_idA1PA6795UKMFR91.size_class.Numerisch.apparel_sizemarketplace_idA1PA6795UKMFR91.size">'Dropdown Lists'!$CU$4:$CU$58</definedName>
    <definedName name="COATapparel_sizemarketplace_idA1PA6795UKMFR91.size_system.as4.age_range_description.value.Adult.apparel_sizemarketplace_idA1PA6795UKMFR91.size_class.Alter.apparel_sizemarketplace_idA1PA6795UKMFR91.size">'Dropdown Lists'!$CV$4</definedName>
    <definedName name="COATapparel_sizemarketplace_idA1PA6795UKMFR91.size_system.as4.age_range_description.value.Adulte.apparel_sizemarketplace_idA1PA6795UKMFR91.size_class.Alter.apparel_sizemarketplace_idA1PA6795UKMFR91.size">'Dropdown Lists'!$CV$4</definedName>
    <definedName name="COATapparel_sizemarketplace_idA1PA6795UKMFR91.size_system.as4.age_range_description.value.Adulto.apparel_sizemarketplace_idA1PA6795UKMFR91.size_class.Alter.apparel_sizemarketplace_idA1PA6795UKMFR91.size">'Dropdown Lists'!$CV$4</definedName>
    <definedName name="COATapparel_sizemarketplace_idA1PA6795UKMFR91.size_system.as7.target_gender.value.Unisex.apparel_sizemarketplace_idA1PA6795UKMFR91.size_class.AlphaJASPO.apparel_sizemarketplace_idA1PA6795UKMFR91.size">'Dropdown Lists'!$CW$4:$CW$27</definedName>
    <definedName name="COATapparel_sizemarketplace_idA1PA6795UKMFR91.size_system.as1.target_gender.value.Unisex.age_range_description.value.Adult.apparel_sizemarketplace_idA1PA6795UKMFR91.size_class.Alphanumerisch.apparel_sizemarketplace_idA1PA6795UKMFR91.size">'Dropdown Lists'!$CX$4:$CX$23</definedName>
    <definedName name="COATapparel_sizemarketplace_idA1PA6795UKMFR91.size_system.as1.target_gender.value.Unisex.age_range_description.value.BigKid.apparel_sizemarketplace_idA1PA6795UKMFR91.size_class.Alphanumerisch.apparel_sizemarketplace_idA1PA6795UKMFR91.size">'Dropdown Lists'!$CX$4:$CX$23</definedName>
    <definedName name="COATapparel_sizemarketplace_idA1PA6795UKMFR91.size_system.as1.target_gender.value.Unisex.age_range_description.value.LittleKid.apparel_sizemarketplace_idA1PA6795UKMFR91.size_class.Alphanumerisch.apparel_sizemarketplace_idA1PA6795UKMFR91.size">'Dropdown Lists'!$CX$4:$CX$23</definedName>
    <definedName name="COATapparel_sizemarketplace_idA1PA6795UKMFR91.size_system.as1.target_gender.value.Unisex.age_range_description.value.Toddler.apparel_sizemarketplace_idA1PA6795UKMFR91.size_class.Alphanumerisch.apparel_sizemarketplace_idA1PA6795UKMFR91.size">'Dropdown Lists'!$CX$4:$CX$23</definedName>
    <definedName name="COATapparel_sizemarketplace_idA1PA6795UKMFR91.size_system.as1.target_gender.value.Unisex.age_range_description.value.Infant.apparel_sizemarketplace_idA1PA6795UKMFR91.size_class.Alphanumerisch.apparel_sizemarketplace_idA1PA6795UKMFR91.size">'Dropdown Lists'!$CX$4:$CX$23</definedName>
    <definedName name="COATapparel_sizemarketplace_idA1PA6795UKMFR91.size_system.as1.target_gender.value.Unisex.age_range_description.value.Adulto.apparel_sizemarketplace_idA1PA6795UKMFR91.size_class.Alphanumerisch.apparel_sizemarketplace_idA1PA6795UKMFR91.size">'Dropdown Lists'!$CX$4:$CX$23</definedName>
    <definedName name="COATapparel_sizemarketplace_idA1PA6795UKMFR91.size_system.as1.target_gender.value.Unisex.age_range_description.value.Adolescente.apparel_sizemarketplace_idA1PA6795UKMFR91.size_class.Alphanumerisch.apparel_sizemarketplace_idA1PA6795UKMFR91.size">'Dropdown Lists'!$CX$4:$CX$23</definedName>
    <definedName name="COATapparel_sizemarketplace_idA1PA6795UKMFR91.size_system.as1.target_gender.value.Unisex.age_range_description.value.NiñoChico.apparel_sizemarketplace_idA1PA6795UKMFR91.size_class.Alphanumerisch.apparel_sizemarketplace_idA1PA6795UKMFR91.size">'Dropdown Lists'!$CX$4:$CX$23</definedName>
    <definedName name="COATapparel_sizemarketplace_idA1PA6795UKMFR91.size_system.as1.target_gender.value.Unisex.age_range_description.value.Niño25años.apparel_sizemarketplace_idA1PA6795UKMFR91.size_class.Alphanumerisch.apparel_sizemarketplace_idA1PA6795UKMFR91.size">'Dropdown Lists'!$CX$4:$CX$23</definedName>
    <definedName name="COATapparel_sizemarketplace_idA1PA6795UKMFR91.size_system.as1.target_gender.value.Unisex.age_range_description.value.Bebé.apparel_sizemarketplace_idA1PA6795UKMFR91.size_class.Alphanumerisch.apparel_sizemarketplace_idA1PA6795UKMFR91.size">'Dropdown Lists'!$CX$4:$CX$23</definedName>
    <definedName name="COATapparel_sizemarketplace_idA1PA6795UKMFR91.size_system.as6.age_range_description.value.Infant.apparel_sizemarketplace_idA1PA6795UKMFR91.size_class.Alter.apparel_sizemarketplace_idA1PA6795UKMFR91.size">'Dropdown Lists'!$CY$4:$CY$12</definedName>
    <definedName name="COATapparel_sizemarketplace_idA1PA6795UKMFR91.size_system.as8.age_range_description.value.Adult.apparel_sizemarketplace_idA1PA6795UKMFR91.size_class.Alphanumerisch.apparel_sizemarketplace_idA1PA6795UKMFR91.size">'Dropdown Lists'!$CZ$4:$CZ$31</definedName>
    <definedName name="COATapparel_sizemarketplace_idA1PA6795UKMFR91.size_system.as8.age_range_description.value.Toddler.apparel_sizemarketplace_idA1PA6795UKMFR91.size_class.Alphanumerisch.apparel_sizemarketplace_idA1PA6795UKMFR91.size">'Dropdown Lists'!$CZ$4:$CZ$31</definedName>
    <definedName name="COATapparel_sizemarketplace_idA1PA6795UKMFR91.size_system.as8.age_range_description.value.Infant.apparel_sizemarketplace_idA1PA6795UKMFR91.size_class.Alphanumerisch.apparel_sizemarketplace_idA1PA6795UKMFR91.size">'Dropdown Lists'!$CZ$4:$CZ$31</definedName>
    <definedName name="COATapparel_sizemarketplace_idA1PA6795UKMFR91.size_system.as8.age_range_description.value.Kid.apparel_sizemarketplace_idA1PA6795UKMFR91.size_class.Alphanumerisch.apparel_sizemarketplace_idA1PA6795UKMFR91.size">'Dropdown Lists'!$CZ$4:$CZ$31</definedName>
    <definedName name="COATapparel_sizemarketplace_idA1PA6795UKMFR91.size_system.as1.target_gender.value.Weiblich.age_range_description.value.BigKid.apparel_sizemarketplace_idA1PA6795UKMFR91.size_class.Alphanumerisch.apparel_sizemarketplace_idA1PA6795UKMFR91.size">'Dropdown Lists'!$DA$4:$DA$23</definedName>
    <definedName name="COATapparel_sizemarketplace_idA1PA6795UKMFR91.size_system.as1.target_gender.value.Weiblich.age_range_description.value.LittleKid.apparel_sizemarketplace_idA1PA6795UKMFR91.size_class.Alphanumerisch.apparel_sizemarketplace_idA1PA6795UKMFR91.size">'Dropdown Lists'!$DA$4:$DA$23</definedName>
    <definedName name="COATapparel_sizemarketplace_idA1PA6795UKMFR91.size_system.as1.target_gender.value.Weiblich.age_range_description.value.Toddler.apparel_sizemarketplace_idA1PA6795UKMFR91.size_class.Alphanumerisch.apparel_sizemarketplace_idA1PA6795UKMFR91.size">'Dropdown Lists'!$DA$4:$DA$23</definedName>
    <definedName name="COATapparel_sizemarketplace_idA1PA6795UKMFR91.size_system.as1.target_gender.value.Weiblich.age_range_description.value.Infant.apparel_sizemarketplace_idA1PA6795UKMFR91.size_class.Alphanumerisch.apparel_sizemarketplace_idA1PA6795UKMFR91.size">'Dropdown Lists'!$DA$4:$DA$23</definedName>
    <definedName name="COATapparel_sizemarketplace_idA1PA6795UKMFR91.size_system.as1.target_gender.value.Weiblich.age_range_description.value.Adolescente.apparel_sizemarketplace_idA1PA6795UKMFR91.size_class.Alphanumerisch.apparel_sizemarketplace_idA1PA6795UKMFR91.size">'Dropdown Lists'!$DA$4:$DA$23</definedName>
    <definedName name="COATapparel_sizemarketplace_idA1PA6795UKMFR91.size_system.as1.target_gender.value.Weiblich.age_range_description.value.NiñoChico.apparel_sizemarketplace_idA1PA6795UKMFR91.size_class.Alphanumerisch.apparel_sizemarketplace_idA1PA6795UKMFR91.size">'Dropdown Lists'!$DA$4:$DA$23</definedName>
    <definedName name="COATapparel_sizemarketplace_idA1PA6795UKMFR91.size_system.as1.target_gender.value.Weiblich.age_range_description.value.Niño25años.apparel_sizemarketplace_idA1PA6795UKMFR91.size_class.Alphanumerisch.apparel_sizemarketplace_idA1PA6795UKMFR91.size">'Dropdown Lists'!$DA$4:$DA$23</definedName>
    <definedName name="COATapparel_sizemarketplace_idA1PA6795UKMFR91.size_system.as1.target_gender.value.Weiblich.age_range_description.value.Bebé.apparel_sizemarketplace_idA1PA6795UKMFR91.size_class.Alphanumerisch.apparel_sizemarketplace_idA1PA6795UKMFR91.size">'Dropdown Lists'!$DA$4:$DA$23</definedName>
    <definedName name="COATapparel_sizemarketplace_idA1PA6795UKMFR91.size_system.as1.target_gender.value.Männlich.age_range_description.value.BigKid.apparel_sizemarketplace_idA1PA6795UKMFR91.size_class.Alphanumerisch.apparel_sizemarketplace_idA1PA6795UKMFR91.size">'Dropdown Lists'!$DA$4:$DA$23</definedName>
    <definedName name="COATapparel_sizemarketplace_idA1PA6795UKMFR91.size_system.as1.target_gender.value.Männlich.age_range_description.value.LittleKid.apparel_sizemarketplace_idA1PA6795UKMFR91.size_class.Alphanumerisch.apparel_sizemarketplace_idA1PA6795UKMFR91.size">'Dropdown Lists'!$DA$4:$DA$23</definedName>
    <definedName name="COATapparel_sizemarketplace_idA1PA6795UKMFR91.size_system.as1.target_gender.value.Männlich.age_range_description.value.Toddler.apparel_sizemarketplace_idA1PA6795UKMFR91.size_class.Alphanumerisch.apparel_sizemarketplace_idA1PA6795UKMFR91.size">'Dropdown Lists'!$DA$4:$DA$23</definedName>
    <definedName name="COATapparel_sizemarketplace_idA1PA6795UKMFR91.size_system.as1.target_gender.value.Männlich.age_range_description.value.Infant.apparel_sizemarketplace_idA1PA6795UKMFR91.size_class.Alphanumerisch.apparel_sizemarketplace_idA1PA6795UKMFR91.size">'Dropdown Lists'!$DA$4:$DA$23</definedName>
    <definedName name="COATapparel_sizemarketplace_idA1PA6795UKMFR91.size_system.as1.target_gender.value.Männlich.age_range_description.value.Adolescente.apparel_sizemarketplace_idA1PA6795UKMFR91.size_class.Alphanumerisch.apparel_sizemarketplace_idA1PA6795UKMFR91.size">'Dropdown Lists'!$DA$4:$DA$23</definedName>
    <definedName name="COATapparel_sizemarketplace_idA1PA6795UKMFR91.size_system.as1.target_gender.value.Männlich.age_range_description.value.NiñoChico.apparel_sizemarketplace_idA1PA6795UKMFR91.size_class.Alphanumerisch.apparel_sizemarketplace_idA1PA6795UKMFR91.size">'Dropdown Lists'!$DA$4:$DA$23</definedName>
    <definedName name="COATapparel_sizemarketplace_idA1PA6795UKMFR91.size_system.as1.target_gender.value.Männlich.age_range_description.value.Niño25años.apparel_sizemarketplace_idA1PA6795UKMFR91.size_class.Alphanumerisch.apparel_sizemarketplace_idA1PA6795UKMFR91.size">'Dropdown Lists'!$DA$4:$DA$23</definedName>
    <definedName name="COATapparel_sizemarketplace_idA1PA6795UKMFR91.size_system.as1.target_gender.value.Männlich.age_range_description.value.Bebé.apparel_sizemarketplace_idA1PA6795UKMFR91.size_class.Alphanumerisch.apparel_sizemarketplace_idA1PA6795UKMFR91.size">'Dropdown Lists'!$DA$4:$DA$23</definedName>
    <definedName name="COATapparel_sizemarketplace_idA1PA6795UKMFR91.size_system.DENLSEPL.age_range_description.value.Kind.apparel_sizemarketplace_idA1PA6795UKMFR91.size_class.Alter.apparel_sizemarketplace_idA1PA6795UKMFR91.size">'Dropdown Lists'!$DB$4:$DB$22</definedName>
    <definedName name="COATapparel_sizemarketplace_idA1PA6795UKMFR91.size_system.DENLSEPL.age_range_description.value.Dziecko.apparel_sizemarketplace_idA1PA6795UKMFR91.size_class.Alter.apparel_sizemarketplace_idA1PA6795UKMFR91.size">'Dropdown Lists'!$DB$4:$DB$22</definedName>
    <definedName name="COATapparel_sizemarketplace_idA1PA6795UKMFR91.size_system.DENLSEPL.age_range_description.value.Barn.apparel_sizemarketplace_idA1PA6795UKMFR91.size_class.Alter.apparel_sizemarketplace_idA1PA6795UKMFR91.size">'Dropdown Lists'!$DB$4:$DB$22</definedName>
    <definedName name="COATapparel_sizemarketplace_idA1PA6795UKMFR91.size_system.as4.age_range_description.value.Kid.apparel_sizemarketplace_idA1PA6795UKMFR91.size_class.Alter.apparel_sizemarketplace_idA1PA6795UKMFR91.size">'Dropdown Lists'!$DC$4:$DC$22</definedName>
    <definedName name="COATapparel_sizemarketplace_idA1PA6795UKMFR91.size_system.as4.age_range_description.value.Enfant.apparel_sizemarketplace_idA1PA6795UKMFR91.size_class.Alter.apparel_sizemarketplace_idA1PA6795UKMFR91.size">'Dropdown Lists'!$DC$4:$DC$22</definedName>
    <definedName name="COATapparel_sizemarketplace_idA1PA6795UKMFR91.size_system.as4.age_range_description.value.Niño.apparel_sizemarketplace_idA1PA6795UKMFR91.size_class.Alter.apparel_sizemarketplace_idA1PA6795UKMFR91.size">'Dropdown Lists'!$DC$4:$DC$22</definedName>
    <definedName name="COATapparel_sizemarketplace_idA1PA6795UKMFR91.size_system.as5.target_gender.value.Weiblich.age_range_description.value.Kid.apparel_sizemarketplace_idA1PA6795UKMFR91.size_class.Alter.apparel_sizemarketplace_idA1PA6795UKMFR91.size">'Dropdown Lists'!$DD$4:$DD$20</definedName>
    <definedName name="COATapparel_sizemarketplace_idA1PA6795UKMFR91.size_system.as5.target_gender.value.Männlich.age_range_description.value.Kid.apparel_sizemarketplace_idA1PA6795UKMFR91.size_class.Alter.apparel_sizemarketplace_idA1PA6795UKMFR91.size">'Dropdown Lists'!$DD$4:$DD$20</definedName>
    <definedName name="COATapparel_sizemarketplace_idA1PA6795UKMFR91.size_system.as5.target_gender.value.Unisex.age_range_description.value.Kid.apparel_sizemarketplace_idA1PA6795UKMFR91.size_class.Alter.apparel_sizemarketplace_idA1PA6795UKMFR91.size">'Dropdown Lists'!$DD$4:$DD$20</definedName>
    <definedName name="COATapparel_sizemarketplace_idA1PA6795UKMFR91.size_system.as6.age_range_description.value.Adulto.apparel_sizemarketplace_idA1PA6795UKMFR91.size_class.Alter.apparel_sizemarketplace_idA1PA6795UKMFR91.size">'Dropdown Lists'!$DE$4</definedName>
    <definedName name="COATapparel_sizemarketplace_idA1PA6795UKMFR91.size_system.as5.target_gender.value.Weiblich.age_range_description.value.Baby.apparel_sizemarketplace_idA1PA6795UKMFR91.size_class.Alter.apparel_sizemarketplace_idA1PA6795UKMFR91.size">'Dropdown Lists'!$DF$4:$DF$10</definedName>
    <definedName name="COATapparel_sizemarketplace_idA1PA6795UKMFR91.size_system.as5.target_gender.value.Männlich.age_range_description.value.Baby.apparel_sizemarketplace_idA1PA6795UKMFR91.size_class.Alter.apparel_sizemarketplace_idA1PA6795UKMFR91.size">'Dropdown Lists'!$DF$4:$DF$10</definedName>
    <definedName name="COATapparel_sizemarketplace_idA1PA6795UKMFR91.size_system.as5.target_gender.value.Unisex.age_range_description.value.Baby.apparel_sizemarketplace_idA1PA6795UKMFR91.size_class.Alter.apparel_sizemarketplace_idA1PA6795UKMFR91.size">'Dropdown Lists'!$DF$4:$DF$10</definedName>
    <definedName name="COATapparel_sizemarketplace_idA1PA6795UKMFR91.size_system.as4.age_range_description.value.Toddler.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Numerisch.apparel_sizemarketplace_idA1PA6795UKMFR91.size">'Dropdown Lists'!$DG$4:$DG$12</definedName>
    <definedName name="COATapparel_sizemarketplace_idA1PA6795UKMFR91.size_system.as4.age_range_description.value.Toutpetit.apparel_sizemarketplace_idA1PA6795UKMFR91.size_class.Numerisch.apparel_sizemarketplace_idA1PA6795UKMFR91.size">'Dropdown Lists'!$DG$4:$DG$12</definedName>
    <definedName name="COATapparel_sizemarketplace_idA1PA6795UKMFR91.size_system.as4.age_range_description.value.Nourrisson.apparel_sizemarketplace_idA1PA6795UKMFR91.size_class.Numerisch.apparel_sizemarketplace_idA1PA6795UKMFR91.size">'Dropdown Lists'!$DG$4:$DG$12</definedName>
    <definedName name="COATapparel_sizemarketplace_idA1PA6795UKMFR91.size_system.as4.age_range_description.value.Niñospequeños.apparel_sizemarketplace_idA1PA6795UKMFR91.size_class.Numerisch.apparel_sizemarketplace_idA1PA6795UKMFR91.size">'Dropdown Lists'!$DG$4:$DG$12</definedName>
    <definedName name="COATapparel_sizemarketplace_idA1PA6795UKMFR91.size_system.as4.age_range_description.value.Infante.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Alter.apparel_sizemarketplace_idA1PA6795UKMFR91.size">'Dropdown Lists'!$DH$4:$DH$12</definedName>
    <definedName name="COATapparel_sizemarketplace_idA1PA6795UKMFR91.size_system.as4.age_range_description.value.Nourrisson.apparel_sizemarketplace_idA1PA6795UKMFR91.size_class.Alter.apparel_sizemarketplace_idA1PA6795UKMFR91.size">'Dropdown Lists'!$DH$4:$DH$12</definedName>
    <definedName name="COATapparel_sizemarketplace_idA1PA6795UKMFR91.size_system.as4.age_range_description.value.Infante.apparel_sizemarketplace_idA1PA6795UKMFR91.size_class.Alter.apparel_sizemarketplace_idA1PA6795UKMFR91.size">'Dropdown Lists'!$DH$4:$DH$12</definedName>
    <definedName name="COATapparel_sizemarketplace_idA1PA6795UKMFR91.size_system.as8.age_range_description.value.Kid.apparel_sizemarketplace_idA1PA6795UKMFR91.size_class.Alter.apparel_sizemarketplace_idA1PA6795UKMFR91.size">'Dropdown Lists'!$DI$4:$DI$22</definedName>
    <definedName name="COATapparel_sizemarketplace_idA1PA6795UKMFR91.size_system.as6.age_range_description.value.Adulto.apparel_sizemarketplace_idA1PA6795UKMFR91.size_class.Alphanumerisch.apparel_sizemarketplace_idA1PA6795UKMFR91.size">'Dropdown Lists'!$DJ$4:$DJ$31</definedName>
    <definedName name="COATapparel_sizemarketplace_idA1PA6795UKMFR91.size_system.as6.age_range_description.value.Bambino.apparel_sizemarketplace_idA1PA6795UKMFR91.size_class.Alphanumerisch.apparel_sizemarketplace_idA1PA6795UKMFR91.size">'Dropdown Lists'!$DJ$4:$DJ$31</definedName>
    <definedName name="COATapparel_sizemarketplace_idA1PA6795UKMFR91.size_system.as6.age_range_description.value.Neonato.apparel_sizemarketplace_idA1PA6795UKMFR91.size_class.Alphanumerisch.apparel_sizemarketplace_idA1PA6795UKMFR91.size">'Dropdown Lists'!$DJ$4:$DJ$31</definedName>
    <definedName name="COATapparel_sizemarketplace_idA1PA6795UKMFR91.size_system.as6.age_range_description.value.Ragazzo.apparel_sizemarketplace_idA1PA6795UKMFR91.size_class.Alphanumerisch.apparel_sizemarketplace_idA1PA6795UKMFR91.size">'Dropdown Lists'!$DJ$4:$DJ$31</definedName>
    <definedName name="COATapparel_sizemarketplace_idA1PA6795UKMFR91.size_system.DENLSEPL.age_range_description.value.Erwachsener.apparel_sizemarketplace_idA1PA6795UKMFR91.size_class.Numerisch.apparel_sizemarketplace_idA1PA6795UKMFR91.size">'Dropdown Lists'!$DK$4:$DK$58</definedName>
    <definedName name="COATapparel_sizemarketplace_idA1PA6795UKMFR91.size_system.DENLSEPL.age_range_description.value.Volwassene.apparel_sizemarketplace_idA1PA6795UKMFR91.size_class.Numerisch.apparel_sizemarketplace_idA1PA6795UKMFR91.size">'Dropdown Lists'!$DK$4:$DK$58</definedName>
    <definedName name="COATapparel_sizemarketplace_idA1PA6795UKMFR91.size_system.DENLSEPL.age_range_description.value.Dladorosłych.apparel_sizemarketplace_idA1PA6795UKMFR91.size_class.Numerisch.apparel_sizemarketplace_idA1PA6795UKMFR91.size">'Dropdown Lists'!$DK$4:$DK$58</definedName>
    <definedName name="COATapparel_sizemarketplace_idA1PA6795UKMFR91.size_system.DENLSEPL.age_range_description.value.Vuxen.apparel_sizemarketplace_idA1PA6795UKMFR91.size_class.Numerisch.apparel_sizemarketplace_idA1PA6795UKMFR91.size">'Dropdown Lists'!$DK$4:$DK$58</definedName>
    <definedName name="COATapparel_sizemarketplace_idA1PA6795UKMFR91.size_system.as7.apparel_sizemarketplace_idA1PA6795UKMFR91.size_class.Alter.apparel_sizemarketplace_idA1PA6795UKMFR91.size">'Dropdown Lists'!$DL$4:$DL$34</definedName>
    <definedName name="COATapparel_sizemarketplace_idA1PA6795UKMFR91.size_system.DENLSEPL.age_range_description.value.Adult.apparel_sizemarketplace_idA1PA6795UKMFR91.size_class.Alter.apparel_sizemarketplace_idA1PA6795UKMFR91.size">'Dropdown Lists'!$DM$4</definedName>
    <definedName name="COATapparel_sizemarketplace_idA1PA6795UKMFR91.size_system.as7.apparel_sizemarketplace_idA1PA6795UKMFR91.size_class.NumericGO.apparel_sizemarketplace_idA1PA6795UKMFR91.size">'Dropdown Lists'!$DN$4:$DN$54</definedName>
    <definedName name="COATapparel_sizemarketplace_idA1PA6795UKMFR91.size_system.DENLSEPL.age_range_description.value.Kleinkind.apparel_sizemarketplace_idA1PA6795UKMFR91.size_class.Alter.apparel_sizemarketplace_idA1PA6795UKMFR91.size">'Dropdown Lists'!$DO$4:$DO$14</definedName>
    <definedName name="COATapparel_sizemarketplace_idA1PA6795UKMFR91.size_system.DENLSEPL.age_range_description.value.Peuter.apparel_sizemarketplace_idA1PA6795UKMFR91.size_class.Alter.apparel_sizemarketplace_idA1PA6795UKMFR91.size">'Dropdown Lists'!$DO$4:$DO$14</definedName>
    <definedName name="COATapparel_sizemarketplace_idA1PA6795UKMFR91.size_system.DENLSEPL.age_range_description.value.Maluch.apparel_sizemarketplace_idA1PA6795UKMFR91.size_class.Alter.apparel_sizemarketplace_idA1PA6795UKMFR91.size">'Dropdown Lists'!$DO$4:$DO$14</definedName>
    <definedName name="COATapparel_sizemarketplace_idA1PA6795UKMFR91.size_system.DENLSEPL.age_range_description.value.Småbarn.apparel_sizemarketplace_idA1PA6795UKMFR91.size_class.Alter.apparel_sizemarketplace_idA1PA6795UKMFR91.size">'Dropdown Lists'!$DO$4:$DO$14</definedName>
    <definedName name="COATapparel_sizemarketplace_idA1PA6795UKMFR91.size_system.as8.age_range_description.value.Adult.apparel_sizemarketplace_idA1PA6795UKMFR91.size_class.Numerisch.apparel_sizemarketplace_idA1PA6795UKMFR91.size">'Dropdown Lists'!$DP$4:$DP$35</definedName>
    <definedName name="COATapparel_sizemarketplace_idA1PA6795UKMFR91.size_system.as4.age_range_description.value.Adult.apparel_sizemarketplace_idA1PA6795UKMFR91.size_class.Alphanumerisch.apparel_sizemarketplace_idA1PA6795UKMFR91.size">'Dropdown Lists'!$DQ$4:$DQ$31</definedName>
    <definedName name="COATapparel_sizemarketplace_idA1PA6795UKMFR91.size_system.as4.age_range_description.value.Toddler.apparel_sizemarketplace_idA1PA6795UKMFR91.size_class.Alphanumerisch.apparel_sizemarketplace_idA1PA6795UKMFR91.size">'Dropdown Lists'!$DQ$4:$DQ$31</definedName>
    <definedName name="COATapparel_sizemarketplace_idA1PA6795UKMFR91.size_system.as4.age_range_description.value.Infant.apparel_sizemarketplace_idA1PA6795UKMFR91.size_class.Alphanumerisch.apparel_sizemarketplace_idA1PA6795UKMFR91.size">'Dropdown Lists'!$DQ$4:$DQ$31</definedName>
    <definedName name="COATapparel_sizemarketplace_idA1PA6795UKMFR91.size_system.as4.age_range_description.value.Kid.apparel_sizemarketplace_idA1PA6795UKMFR91.size_class.Alphanumerisch.apparel_sizemarketplace_idA1PA6795UKMFR91.size">'Dropdown Lists'!$DQ$4:$DQ$31</definedName>
    <definedName name="COATapparel_sizemarketplace_idA1PA6795UKMFR91.size_system.as4.age_range_description.value.Adulte.apparel_sizemarketplace_idA1PA6795UKMFR91.size_class.Alphanumerisch.apparel_sizemarketplace_idA1PA6795UKMFR91.size">'Dropdown Lists'!$DQ$4:$DQ$31</definedName>
    <definedName name="COATapparel_sizemarketplace_idA1PA6795UKMFR91.size_system.as4.age_range_description.value.Toutpetit.apparel_sizemarketplace_idA1PA6795UKMFR91.size_class.Alphanumerisch.apparel_sizemarketplace_idA1PA6795UKMFR91.size">'Dropdown Lists'!$DQ$4:$DQ$31</definedName>
    <definedName name="COATapparel_sizemarketplace_idA1PA6795UKMFR91.size_system.as4.age_range_description.value.Nourrisson.apparel_sizemarketplace_idA1PA6795UKMFR91.size_class.Alphanumerisch.apparel_sizemarketplace_idA1PA6795UKMFR91.size">'Dropdown Lists'!$DQ$4:$DQ$31</definedName>
    <definedName name="COATapparel_sizemarketplace_idA1PA6795UKMFR91.size_system.as4.age_range_description.value.Enfant.apparel_sizemarketplace_idA1PA6795UKMFR91.size_class.Alphanumerisch.apparel_sizemarketplace_idA1PA6795UKMFR91.size">'Dropdown Lists'!$DQ$4:$DQ$31</definedName>
    <definedName name="COATapparel_sizemarketplace_idA1PA6795UKMFR91.size_system.as4.age_range_description.value.Adulto.apparel_sizemarketplace_idA1PA6795UKMFR91.size_class.Alphanumerisch.apparel_sizemarketplace_idA1PA6795UKMFR91.size">'Dropdown Lists'!$DQ$4:$DQ$31</definedName>
    <definedName name="COATapparel_sizemarketplace_idA1PA6795UKMFR91.size_system.as4.age_range_description.value.Niñospequeños.apparel_sizemarketplace_idA1PA6795UKMFR91.size_class.Alphanumerisch.apparel_sizemarketplace_idA1PA6795UKMFR91.size">'Dropdown Lists'!$DQ$4:$DQ$31</definedName>
    <definedName name="COATapparel_sizemarketplace_idA1PA6795UKMFR91.size_system.as4.age_range_description.value.Infante.apparel_sizemarketplace_idA1PA6795UKMFR91.size_class.Alphanumerisch.apparel_sizemarketplace_idA1PA6795UKMFR91.size">'Dropdown Lists'!$DQ$4:$DQ$31</definedName>
    <definedName name="COATapparel_sizemarketplace_idA1PA6795UKMFR91.size_system.as4.age_range_description.value.Niño.apparel_sizemarketplace_idA1PA6795UKMFR91.size_class.Alphanumerisch.apparel_sizemarketplace_idA1PA6795UKMFR91.size">'Dropdown Lists'!$DQ$4:$DQ$31</definedName>
    <definedName name="COATapparel_sizemarketplace_idA1PA6795UKMFR91.size_system.DENLSEPL.age_range_description.value.Baby.apparel_sizemarketplace_idA1PA6795UKMFR91.size_class.Alphanumerisch.apparel_sizemarketplace_idA1PA6795UKMFR91.size">'Dropdown Lists'!$DR$4:$DR$31</definedName>
    <definedName name="COATapparel_sizemarketplace_idA1PA6795UKMFR91.size_system.DENLSEPL.age_range_description.value.Erwachsener.apparel_sizemarketplace_idA1PA6795UKMFR91.size_class.Alphanumerisch.apparel_sizemarketplace_idA1PA6795UKMFR91.size">'Dropdown Lists'!$DR$4:$DR$31</definedName>
    <definedName name="COATapparel_sizemarketplace_idA1PA6795UKMFR91.size_system.DENLSEPL.age_range_description.value.Kleinkind.apparel_sizemarketplace_idA1PA6795UKMFR91.size_class.Alphanumerisch.apparel_sizemarketplace_idA1PA6795UKMFR91.size">'Dropdown Lists'!$DR$4:$DR$31</definedName>
    <definedName name="COATapparel_sizemarketplace_idA1PA6795UKMFR91.size_system.DENLSEPL.age_range_description.value.Kind.apparel_sizemarketplace_idA1PA6795UKMFR91.size_class.Alphanumerisch.apparel_sizemarketplace_idA1PA6795UKMFR91.size">'Dropdown Lists'!$DR$4:$DR$31</definedName>
    <definedName name="COATapparel_sizemarketplace_idA1PA6795UKMFR91.size_system.DENLSEPL.age_range_description.value.Volwassene.apparel_sizemarketplace_idA1PA6795UKMFR91.size_class.Alphanumerisch.apparel_sizemarketplace_idA1PA6795UKMFR91.size">'Dropdown Lists'!$DR$4:$DR$31</definedName>
    <definedName name="COATapparel_sizemarketplace_idA1PA6795UKMFR91.size_system.DENLSEPL.age_range_description.value.Peuter.apparel_sizemarketplace_idA1PA6795UKMFR91.size_class.Alphanumerisch.apparel_sizemarketplace_idA1PA6795UKMFR91.size">'Dropdown Lists'!$DR$4:$DR$31</definedName>
    <definedName name="COATapparel_sizemarketplace_idA1PA6795UKMFR91.size_system.DENLSEPL.age_range_description.value.Kleuter.apparel_sizemarketplace_idA1PA6795UKMFR91.size_class.Alphanumerisch.apparel_sizemarketplace_idA1PA6795UKMFR91.size">'Dropdown Lists'!$DR$4:$DR$31</definedName>
    <definedName name="COATapparel_sizemarketplace_idA1PA6795UKMFR91.size_system.DENLSEPL.age_range_description.value.Dladorosłych.apparel_sizemarketplace_idA1PA6795UKMFR91.size_class.Alphanumerisch.apparel_sizemarketplace_idA1PA6795UKMFR91.size">'Dropdown Lists'!$DR$4:$DR$31</definedName>
    <definedName name="COATapparel_sizemarketplace_idA1PA6795UKMFR91.size_system.DENLSEPL.age_range_description.value.Maluch.apparel_sizemarketplace_idA1PA6795UKMFR91.size_class.Alphanumerisch.apparel_sizemarketplace_idA1PA6795UKMFR91.size">'Dropdown Lists'!$DR$4:$DR$31</definedName>
    <definedName name="COATapparel_sizemarketplace_idA1PA6795UKMFR91.size_system.DENLSEPL.age_range_description.value.Dlanoworodków.apparel_sizemarketplace_idA1PA6795UKMFR91.size_class.Alphanumerisch.apparel_sizemarketplace_idA1PA6795UKMFR91.size">'Dropdown Lists'!$DR$4:$DR$31</definedName>
    <definedName name="COATapparel_sizemarketplace_idA1PA6795UKMFR91.size_system.DENLSEPL.age_range_description.value.Dziecko.apparel_sizemarketplace_idA1PA6795UKMFR91.size_class.Alphanumerisch.apparel_sizemarketplace_idA1PA6795UKMFR91.size">'Dropdown Lists'!$DR$4:$DR$31</definedName>
    <definedName name="COATapparel_sizemarketplace_idA1PA6795UKMFR91.size_system.DENLSEPL.age_range_description.value.Vuxen.apparel_sizemarketplace_idA1PA6795UKMFR91.size_class.Alphanumerisch.apparel_sizemarketplace_idA1PA6795UKMFR91.size">'Dropdown Lists'!$DR$4:$DR$31</definedName>
    <definedName name="COATapparel_sizemarketplace_idA1PA6795UKMFR91.size_system.DENLSEPL.age_range_description.value.Småbarn.apparel_sizemarketplace_idA1PA6795UKMFR91.size_class.Alphanumerisch.apparel_sizemarketplace_idA1PA6795UKMFR91.size">'Dropdown Lists'!$DR$4:$DR$31</definedName>
    <definedName name="COATapparel_sizemarketplace_idA1PA6795UKMFR91.size_system.DENLSEPL.age_range_description.value.Spädbarn.apparel_sizemarketplace_idA1PA6795UKMFR91.size_class.Alphanumerisch.apparel_sizemarketplace_idA1PA6795UKMFR91.size">'Dropdown Lists'!$DR$4:$DR$31</definedName>
    <definedName name="COATapparel_sizemarketplace_idA1PA6795UKMFR91.size_system.DENLSEPL.age_range_description.value.Barn.apparel_sizemarketplace_idA1PA6795UKMFR91.size_class.Alphanumerisch.apparel_sizemarketplace_idA1PA6795UKMFR91.size">'Dropdown Lists'!$DR$4:$DR$31</definedName>
    <definedName name="COATapparel_sizemarketplace_idA1PA6795UKMFR91.size_system.DENLSEPL.age_range_description.value.Adult.apparel_sizemarketplace_idA1PA6795UKMFR91.size_class.Alphanumerisch.apparel_sizemarketplace_idA1PA6795UKMFR91.size">'Dropdown Lists'!$DS$4:$DS$31</definedName>
    <definedName name="COATapparel_sizemarketplace_idA1PA6795UKMFR91.size_system.DENLSEPL.age_range_description.value.Kid.apparel_sizemarketplace_idA1PA6795UKMFR91.size_class.Alphanumerisch.apparel_sizemarketplace_idA1PA6795UKMFR91.size">'Dropdown Lists'!$DS$4:$DS$31</definedName>
    <definedName name="COATapparel_sizemarketplace_idA1PA6795UKMFR91.size_system.DENLSEPL.age_range_description.value.Toddler.apparel_sizemarketplace_idA1PA6795UKMFR91.size_class.Alphanumerisch.apparel_sizemarketplace_idA1PA6795UKMFR91.size">'Dropdown Lists'!$DS$4:$DS$31</definedName>
    <definedName name="COATapparel_sizemarketplace_idA1PA6795UKMFR91.size_system.DENLSEPL.age_range_description.value.Infant.apparel_sizemarketplace_idA1PA6795UKMFR91.size_class.Alphanumerisch.apparel_sizemarketplace_idA1PA6795UKMFR91.size">'Dropdown Lists'!$DS$4:$DS$31</definedName>
    <definedName name="COATapparel_sizemarketplace_idA1PA6795UKMFR91.size_system.as2.apparel_sizemarketplace_idA1PA6795UKMFR91.size_class.Alter.apparel_sizemarketplace_idA1PA6795UKMFR91.size">'Dropdown Lists'!$DT$4:$DT$41</definedName>
    <definedName name="COATapparel_sizemarketplace_idA1PA6795UKMFR91.size_system.as7.target_gender.value.Männlich.apparel_sizemarketplace_idA1PA6795UKMFR91.size_class.AlphaJASPO.apparel_sizemarketplace_idA1PA6795UKMFR91.size">'Dropdown Lists'!$DU$4:$DU$27</definedName>
    <definedName name="COATapparel_sizemarketplace_idA1PA6795UKMFR91.size_system.as4.age_range_description.value.Kid.apparel_sizemarketplace_idA1PA6795UKMFR91.size_class.Numerisch.apparel_sizemarketplace_idA1PA6795UKMFR91.size">'Dropdown Lists'!$DV$4:$DV$31</definedName>
    <definedName name="COATapparel_sizemarketplace_idA1PA6795UKMFR91.size_system.as4.age_range_description.value.Enfant.apparel_sizemarketplace_idA1PA6795UKMFR91.size_class.Numerisch.apparel_sizemarketplace_idA1PA6795UKMFR91.size">'Dropdown Lists'!$DV$4:$DV$31</definedName>
    <definedName name="COATapparel_sizemarketplace_idA1PA6795UKMFR91.size_system.as4.age_range_description.value.Niño.apparel_sizemarketplace_idA1PA6795UKMFR91.size_class.Numerisch.apparel_sizemarketplace_idA1PA6795UKMFR91.size">'Dropdown Lists'!$DV$4:$DV$31</definedName>
    <definedName name="COATapparel_sizemarketplace_idA1PA6795UKMFR91.size_system.as1.target_gender.value.Weiblich.age_range_description.value.Adult.apparel_sizemarketplace_idA1PA6795UKMFR91.size_class.Alphanumerisch.apparel_sizemarketplace_idA1PA6795UKMFR91.size">'Dropdown Lists'!$DW$4:$DW$34</definedName>
    <definedName name="COATapparel_sizemarketplace_idA1PA6795UKMFR91.size_system.as1.target_gender.value.Weiblich.age_range_description.value.Adulto.apparel_sizemarketplace_idA1PA6795UKMFR91.size_class.Alphanumerisch.apparel_sizemarketplace_idA1PA6795UKMFR91.size">'Dropdown Lists'!$DW$4:$DW$34</definedName>
    <definedName name="COATapparel_sizemarketplace_idA1PA6795UKMFR91.size_system.as1.target_gender.value.Männlich.age_range_description.value.Adult.apparel_sizemarketplace_idA1PA6795UKMFR91.size_class.Alphanumerisch.apparel_sizemarketplace_idA1PA6795UKMFR91.size">'Dropdown Lists'!$DW$4:$DW$34</definedName>
    <definedName name="COATapparel_sizemarketplace_idA1PA6795UKMFR91.size_system.as1.target_gender.value.Männlich.age_range_description.value.Adulto.apparel_sizemarketplace_idA1PA6795UKMFR91.size_class.Alphanumerisch.apparel_sizemarketplace_idA1PA6795UKMFR91.size">'Dropdown Lists'!$DW$4:$DW$34</definedName>
    <definedName name="COATapparel_sizemarketplace_idA1PA6795UKMFR91.size_system.as6.age_range_description.value.Toddler.apparel_sizemarketplace_idA1PA6795UKMFR91.size_class.Alter.apparel_sizemarketplace_idA1PA6795UKMFR91.size">'Dropdown Lists'!$DX$4:$DX$14</definedName>
    <definedName name="COATapparel_sizemarketplace_idA1PA6795UKMFR91.size_system.as6.age_range_description.value.Bambino.apparel_sizemarketplace_idA1PA6795UKMFR91.size_class.Alter.apparel_sizemarketplace_idA1PA6795UKMFR91.size">'Dropdown Lists'!$DY$4:$DY$14</definedName>
    <definedName name="COATapparel_sizemarketplace_idA1PA6795UKMFR91.size_system.DENLSEPL.age_range_description.value.Baby.apparel_sizemarketplace_idA1PA6795UKMFR91.size_class.Alter.apparel_sizemarketplace_idA1PA6795UKMFR91.size">'Dropdown Lists'!$DZ$4:$DZ$12</definedName>
    <definedName name="COATapparel_sizemarketplace_idA1PA6795UKMFR91.size_system.DENLSEPL.age_range_description.value.Kleuter.apparel_sizemarketplace_idA1PA6795UKMFR91.size_class.Alter.apparel_sizemarketplace_idA1PA6795UKMFR91.size">'Dropdown Lists'!$DZ$4:$DZ$12</definedName>
    <definedName name="COATapparel_sizemarketplace_idA1PA6795UKMFR91.size_system.DENLSEPL.age_range_description.value.Dlanoworodków.apparel_sizemarketplace_idA1PA6795UKMFR91.size_class.Alter.apparel_sizemarketplace_idA1PA6795UKMFR91.size">'Dropdown Lists'!$DZ$4:$DZ$12</definedName>
    <definedName name="COATapparel_sizemarketplace_idA1PA6795UKMFR91.size_system.DENLSEPL.age_range_description.value.Spädbarn.apparel_sizemarketplace_idA1PA6795UKMFR91.size_class.Alter.apparel_sizemarketplace_idA1PA6795UKMFR91.size">'Dropdown Lists'!$DZ$4:$DZ$12</definedName>
    <definedName name="COATapparel_sizemarketplace_idA1PA6795UKMFR91.size_system.as6.age_range_description.value.Kid.apparel_sizemarketplace_idA1PA6795UKMFR91.size_class.Alter.apparel_sizemarketplace_idA1PA6795UKMFR91.size">'Dropdown Lists'!$EA$4:$EA$22</definedName>
    <definedName name="COATapparel_sizemarketplace_idA1PA6795UKMFR91.size_system.DENLSEPL.age_range_description.value.Kid.apparel_sizemarketplace_idA1PA6795UKMFR91.size_class.Numerisch.apparel_sizemarketplace_idA1PA6795UKMFR91.size">'Dropdown Lists'!$EB$4:$EB$33</definedName>
    <definedName name="COATapparel_sizemarketplace_idA1PA6795UKMFR91.size_system.DENLSEPL.age_range_description.value.Erwachsener.apparel_sizemarketplace_idA1PA6795UKMFR91.size_class.Alter.apparel_sizemarketplace_idA1PA6795UKMFR91.size">'Dropdown Lists'!$EC$4</definedName>
    <definedName name="COATapparel_sizemarketplace_idA1PA6795UKMFR91.size_system.DENLSEPL.age_range_description.value.Volwassene.apparel_sizemarketplace_idA1PA6795UKMFR91.size_class.Alter.apparel_sizemarketplace_idA1PA6795UKMFR91.size">'Dropdown Lists'!$EC$4</definedName>
    <definedName name="COATapparel_sizemarketplace_idA1PA6795UKMFR91.size_system.DENLSEPL.age_range_description.value.Dladorosłych.apparel_sizemarketplace_idA1PA6795UKMFR91.size_class.Alter.apparel_sizemarketplace_idA1PA6795UKMFR91.size">'Dropdown Lists'!$EC$4</definedName>
    <definedName name="COATapparel_sizemarketplace_idA1PA6795UKMFR91.size_system.DENLSEPL.age_range_description.value.Vuxen.apparel_sizemarketplace_idA1PA6795UKMFR91.size_class.Alter.apparel_sizemarketplace_idA1PA6795UKMFR91.size">'Dropdown Lists'!$EC$4</definedName>
    <definedName name="COATapparel_sizemarketplace_idA1PA6795UKMFR91.size_system.DENLSEPL.age_range_description.value.Kid.apparel_sizemarketplace_idA1PA6795UKMFR91.size_class.Alter.apparel_sizemarketplace_idA1PA6795UKMFR91.size">'Dropdown Lists'!$ED$4:$ED$22</definedName>
    <definedName name="COATapparel_sizemarketplace_idA1PA6795UKMFR91.size">'Dropdown Lists'!$EE$4:$EE$515</definedName>
    <definedName name="COATapparel_sizemarketplace_idA1PA6795UKMFR91.size_system.as1.target_gender.value.Weiblich.age_range_description.value.LittleKid.apparel_sizemarketplace_idA1PA6795UKMFR91.size_class.Alter.apparel_sizemarketplace_idA1PA6795UKMFR91.size_to">'Dropdown Lists'!$EF$4:$EF$31</definedName>
    <definedName name="COATapparel_sizemarketplace_idA1PA6795UKMFR91.size_system.as1.target_gender.value.Weiblich.age_range_description.value.NiñoChico.apparel_sizemarketplace_idA1PA6795UKMFR91.size_class.Alter.apparel_sizemarketplace_idA1PA6795UKMFR91.size_to">'Dropdown Lists'!$EF$4:$EF$31</definedName>
    <definedName name="COATapparel_sizemarketplace_idA1PA6795UKMFR91.size_system.as4.age_range_description.value.Kid.apparel_sizemarketplace_idA1PA6795UKMFR91.size_class.Numerisch.apparel_sizemarketplace_idA1PA6795UKMFR91.size_to">'Dropdown Lists'!$EG$4:$EG$31</definedName>
    <definedName name="COATapparel_sizemarketplace_idA1PA6795UKMFR91.size_system.as4.age_range_description.value.Enfant.apparel_sizemarketplace_idA1PA6795UKMFR91.size_class.Numerisch.apparel_sizemarketplace_idA1PA6795UKMFR91.size_to">'Dropdown Lists'!$EG$4:$EG$31</definedName>
    <definedName name="COATapparel_sizemarketplace_idA1PA6795UKMFR91.size_system.as4.age_range_description.value.Niño.apparel_sizemarketplace_idA1PA6795UKMFR91.size_class.Numerisch.apparel_sizemarketplace_idA1PA6795UKMFR91.size_to">'Dropdown Lists'!$EG$4:$EG$31</definedName>
    <definedName name="COATapparel_sizemarketplace_idA1PA6795UKMFR91.size_system.as6.age_range_description.value.Toddler.apparel_sizemarketplace_idA1PA6795UKMFR91.size_class.Alter.apparel_sizemarketplace_idA1PA6795UKMFR91.size_to">'Dropdown Lists'!$EH$4:$EH$14</definedName>
    <definedName name="COATapparel_sizemarketplace_idA1PA6795UKMFR91.size_system.as6.age_range_description.value.Bambino.apparel_sizemarketplace_idA1PA6795UKMFR91.size_class.Alter.apparel_sizemarketplace_idA1PA6795UKMFR91.size_to">'Dropdown Lists'!$EI$4:$EI$14</definedName>
    <definedName name="COATapparel_sizemarketplace_idA1PA6795UKMFR91.size_system.as8.age_range_description.value.Toddler.apparel_sizemarketplace_idA1PA6795UKMFR91.size_class.Alter.apparel_sizemarketplace_idA1PA6795UKMFR91.size_to">'Dropdown Lists'!$EJ$4:$EJ$14</definedName>
    <definedName name="COATapparel_sizemarketplace_idA1PA6795UKMFR91.size_system.DENLSEPL.age_range_description.value.Baby.apparel_sizemarketplace_idA1PA6795UKMFR91.size_class.Alter.apparel_sizemarketplace_idA1PA6795UKMFR91.size_to">'Dropdown Lists'!$EK$4:$EK$12</definedName>
    <definedName name="COATapparel_sizemarketplace_idA1PA6795UKMFR91.size_system.DENLSEPL.age_range_description.value.Kleuter.apparel_sizemarketplace_idA1PA6795UKMFR91.size_class.Alter.apparel_sizemarketplace_idA1PA6795UKMFR91.size_to">'Dropdown Lists'!$EK$4:$EK$12</definedName>
    <definedName name="COATapparel_sizemarketplace_idA1PA6795UKMFR91.size_system.DENLSEPL.age_range_description.value.Dlanoworodków.apparel_sizemarketplace_idA1PA6795UKMFR91.size_class.Alter.apparel_sizemarketplace_idA1PA6795UKMFR91.size_to">'Dropdown Lists'!$EK$4:$EK$12</definedName>
    <definedName name="COATapparel_sizemarketplace_idA1PA6795UKMFR91.size_system.DENLSEPL.age_range_description.value.Spädbarn.apparel_sizemarketplace_idA1PA6795UKMFR91.size_class.Alter.apparel_sizemarketplace_idA1PA6795UKMFR91.size_to">'Dropdown Lists'!$EK$4:$EK$12</definedName>
    <definedName name="COATapparel_sizemarketplace_idA1PA6795UKMFR91.size_system.as1.target_gender.value.Männlich.age_range_description.value.LittleKid.apparel_sizemarketplace_idA1PA6795UKMFR91.size_class.Alter.apparel_sizemarketplace_idA1PA6795UKMFR91.size_to">'Dropdown Lists'!$EL$4:$EL$31</definedName>
    <definedName name="COATapparel_sizemarketplace_idA1PA6795UKMFR91.size_system.as1.target_gender.value.Männlich.age_range_description.value.NiñoChico.apparel_sizemarketplace_idA1PA6795UKMFR91.size_class.Alter.apparel_sizemarketplace_idA1PA6795UKMFR91.size_to">'Dropdown Lists'!$EL$4:$EL$31</definedName>
    <definedName name="COATapparel_sizemarketplace_idA1PA6795UKMFR91.size_system.as6.age_range_description.value.Neonato.apparel_sizemarketplace_idA1PA6795UKMFR91.size_class.Alter.apparel_sizemarketplace_idA1PA6795UKMFR91.size_to">'Dropdown Lists'!$EM$4:$EM$12</definedName>
    <definedName name="COATapparel_sizemarketplace_idA1PA6795UKMFR91.size_system.as6.age_range_description.value.Kid.apparel_sizemarketplace_idA1PA6795UKMFR91.size_class.Alter.apparel_sizemarketplace_idA1PA6795UKMFR91.size_to">'Dropdown Lists'!$EN$4:$EN$22</definedName>
    <definedName name="COATapparel_sizemarketplace_idA1PA6795UKMFR91.size_system.DENLSEPL.age_range_description.value.Kid.apparel_sizemarketplace_idA1PA6795UKMFR91.size_class.Numerisch.apparel_sizemarketplace_idA1PA6795UKMFR91.size_to">'Dropdown Lists'!$EO$4:$EO$33</definedName>
    <definedName name="COATapparel_sizemarketplace_idA1PA6795UKMFR91.size_system.DENLSEPL.age_range_description.value.Infant.apparel_sizemarketplace_idA1PA6795UKMFR91.size_class.Alter.apparel_sizemarketplace_idA1PA6795UKMFR91.size_to">'Dropdown Lists'!$EP$4:$EP$12</definedName>
    <definedName name="COATapparel_sizemarketplace_idA1PA6795UKMFR91.size_system.as8.age_range_description.value.Kid.apparel_sizemarketplace_idA1PA6795UKMFR91.size_class.Numerisch.apparel_sizemarketplace_idA1PA6795UKMFR91.size_to">'Dropdown Lists'!$EQ$4:$EQ$32</definedName>
    <definedName name="COATapparel_sizemarketplace_idA1PA6795UKMFR91.size_system.as7.target_gender.value.Weiblich.apparel_sizemarketplace_idA1PA6795UKMFR91.size_class.AlphaJASPO.apparel_sizemarketplace_idA1PA6795UKMFR91.size_to">'Dropdown Lists'!$ER$4:$ER$27</definedName>
    <definedName name="COATapparel_sizemarketplace_idA1PA6795UKMFR91.size_system.as6.age_range_description.value.Adult.apparel_sizemarketplace_idA1PA6795UKMFR91.size_class.Alphanumerisch.apparel_sizemarketplace_idA1PA6795UKMFR91.size_to">'Dropdown Lists'!$ES$4:$ES$31</definedName>
    <definedName name="COATapparel_sizemarketplace_idA1PA6795UKMFR91.size_system.as6.age_range_description.value.Toddler.apparel_sizemarketplace_idA1PA6795UKMFR91.size_class.Alphanumerisch.apparel_sizemarketplace_idA1PA6795UKMFR91.size_to">'Dropdown Lists'!$ES$4:$ES$31</definedName>
    <definedName name="COATapparel_sizemarketplace_idA1PA6795UKMFR91.size_system.as6.age_range_description.value.Infant.apparel_sizemarketplace_idA1PA6795UKMFR91.size_class.Alphanumerisch.apparel_sizemarketplace_idA1PA6795UKMFR91.size_to">'Dropdown Lists'!$ES$4:$ES$31</definedName>
    <definedName name="COATapparel_sizemarketplace_idA1PA6795UKMFR91.size_system.as6.age_range_description.value.Kid.apparel_sizemarketplace_idA1PA6795UKMFR91.size_class.Alphanumerisch.apparel_sizemarketplace_idA1PA6795UKMFR91.size_to">'Dropdown Lists'!$ES$4:$ES$31</definedName>
    <definedName name="COATapparel_sizemarketplace_idA1PA6795UKMFR91.size_system.DENLSEPL.age_range_description.value.Erwachsener.apparel_sizemarketplace_idA1PA6795UKMFR91.size_class.Alter.apparel_sizemarketplace_idA1PA6795UKMFR91.size_to">'Dropdown Lists'!$ET$4</definedName>
    <definedName name="COATapparel_sizemarketplace_idA1PA6795UKMFR91.size_system.DENLSEPL.age_range_description.value.Volwassene.apparel_sizemarketplace_idA1PA6795UKMFR91.size_class.Alter.apparel_sizemarketplace_idA1PA6795UKMFR91.size_to">'Dropdown Lists'!$ET$4</definedName>
    <definedName name="COATapparel_sizemarketplace_idA1PA6795UKMFR91.size_system.DENLSEPL.age_range_description.value.Dladorosłych.apparel_sizemarketplace_idA1PA6795UKMFR91.size_class.Alter.apparel_sizemarketplace_idA1PA6795UKMFR91.size_to">'Dropdown Lists'!$ET$4</definedName>
    <definedName name="COATapparel_sizemarketplace_idA1PA6795UKMFR91.size_system.DENLSEPL.age_range_description.value.Vuxen.apparel_sizemarketplace_idA1PA6795UKMFR91.size_class.Alter.apparel_sizemarketplace_idA1PA6795UKMFR91.size_to">'Dropdown Lists'!$ET$4</definedName>
    <definedName name="COATapparel_sizemarketplace_idA1PA6795UKMFR91.size_system.as1.target_gender.value.Unisex.age_range_description.value.Adult.apparel_sizemarketplace_idA1PA6795UKMFR91.size_class.Alter.apparel_sizemarketplace_idA1PA6795UKMFR91.size_to">'Dropdown Lists'!$EU$4:$EU$30</definedName>
    <definedName name="COATapparel_sizemarketplace_idA1PA6795UKMFR91.size_system.as1.target_gender.value.Unisex.age_range_description.value.BigKid.apparel_sizemarketplace_idA1PA6795UKMFR91.size_class.Alter.apparel_sizemarketplace_idA1PA6795UKMFR91.size_to">'Dropdown Lists'!$EU$4:$EU$30</definedName>
    <definedName name="COATapparel_sizemarketplace_idA1PA6795UKMFR91.size_system.as1.target_gender.value.Unisex.age_range_description.value.LittleKid.apparel_sizemarketplace_idA1PA6795UKMFR91.size_class.Alter.apparel_sizemarketplace_idA1PA6795UKMFR91.size_to">'Dropdown Lists'!$EU$4:$EU$30</definedName>
    <definedName name="COATapparel_sizemarketplace_idA1PA6795UKMFR91.size_system.as1.target_gender.value.Unisex.age_range_description.value.Toddler.apparel_sizemarketplace_idA1PA6795UKMFR91.size_class.Alter.apparel_sizemarketplace_idA1PA6795UKMFR91.size_to">'Dropdown Lists'!$EU$4:$EU$30</definedName>
    <definedName name="COATapparel_sizemarketplace_idA1PA6795UKMFR91.size_system.as1.target_gender.value.Unisex.age_range_description.value.Infant.apparel_sizemarketplace_idA1PA6795UKMFR91.size_class.Alter.apparel_sizemarketplace_idA1PA6795UKMFR91.size_to">'Dropdown Lists'!$EU$4:$EU$30</definedName>
    <definedName name="COATapparel_sizemarketplace_idA1PA6795UKMFR91.size_system.as1.target_gender.value.Unisex.age_range_description.value.Adulto.apparel_sizemarketplace_idA1PA6795UKMFR91.size_class.Alter.apparel_sizemarketplace_idA1PA6795UKMFR91.size_to">'Dropdown Lists'!$EU$4:$EU$30</definedName>
    <definedName name="COATapparel_sizemarketplace_idA1PA6795UKMFR91.size_system.as1.target_gender.value.Unisex.age_range_description.value.Adolescente.apparel_sizemarketplace_idA1PA6795UKMFR91.size_class.Alter.apparel_sizemarketplace_idA1PA6795UKMFR91.size_to">'Dropdown Lists'!$EU$4:$EU$30</definedName>
    <definedName name="COATapparel_sizemarketplace_idA1PA6795UKMFR91.size_system.as1.target_gender.value.Unisex.age_range_description.value.NiñoChico.apparel_sizemarketplace_idA1PA6795UKMFR91.size_class.Alter.apparel_sizemarketplace_idA1PA6795UKMFR91.size_to">'Dropdown Lists'!$EU$4:$EU$30</definedName>
    <definedName name="COATapparel_sizemarketplace_idA1PA6795UKMFR91.size_system.as1.target_gender.value.Unisex.age_range_description.value.Niño25años.apparel_sizemarketplace_idA1PA6795UKMFR91.size_class.Alter.apparel_sizemarketplace_idA1PA6795UKMFR91.size_to">'Dropdown Lists'!$EU$4:$EU$30</definedName>
    <definedName name="COATapparel_sizemarketplace_idA1PA6795UKMFR91.size_system.as1.target_gender.value.Unisex.age_range_description.value.Bebé.apparel_sizemarketplace_idA1PA6795UKMFR91.size_class.Alter.apparel_sizemarketplace_idA1PA6795UKMFR91.size_to">'Dropdown Lists'!$EU$4:$EU$30</definedName>
    <definedName name="COATapparel_sizemarketplace_idA1PA6795UKMFR91.size_system.as1.target_gender.value.Weiblich.age_range_description.value.Adult.apparel_sizemarketplace_idA1PA6795UKMFR91.size_class.Alter.apparel_sizemarketplace_idA1PA6795UKMFR91.size_to">'Dropdown Lists'!$EV$4:$EV$30</definedName>
    <definedName name="COATapparel_sizemarketplace_idA1PA6795UKMFR91.size_system.as1.target_gender.value.Weiblich.age_range_description.value.BigKid.apparel_sizemarketplace_idA1PA6795UKMFR91.size_class.Alter.apparel_sizemarketplace_idA1PA6795UKMFR91.size_to">'Dropdown Lists'!$EV$4:$EV$30</definedName>
    <definedName name="COATapparel_sizemarketplace_idA1PA6795UKMFR91.size_system.as1.target_gender.value.Weiblich.age_range_description.value.Toddler.apparel_sizemarketplace_idA1PA6795UKMFR91.size_class.Alter.apparel_sizemarketplace_idA1PA6795UKMFR91.size_to">'Dropdown Lists'!$EV$4:$EV$30</definedName>
    <definedName name="COATapparel_sizemarketplace_idA1PA6795UKMFR91.size_system.as1.target_gender.value.Weiblich.age_range_description.value.Infant.apparel_sizemarketplace_idA1PA6795UKMFR91.size_class.Alter.apparel_sizemarketplace_idA1PA6795UKMFR91.size_to">'Dropdown Lists'!$EV$4:$EV$30</definedName>
    <definedName name="COATapparel_sizemarketplace_idA1PA6795UKMFR91.size_system.as1.target_gender.value.Weiblich.age_range_description.value.Adulto.apparel_sizemarketplace_idA1PA6795UKMFR91.size_class.Alter.apparel_sizemarketplace_idA1PA6795UKMFR91.size_to">'Dropdown Lists'!$EV$4:$EV$30</definedName>
    <definedName name="COATapparel_sizemarketplace_idA1PA6795UKMFR91.size_system.as1.target_gender.value.Weiblich.age_range_description.value.Adolescente.apparel_sizemarketplace_idA1PA6795UKMFR91.size_class.Alter.apparel_sizemarketplace_idA1PA6795UKMFR91.size_to">'Dropdown Lists'!$EV$4:$EV$30</definedName>
    <definedName name="COATapparel_sizemarketplace_idA1PA6795UKMFR91.size_system.as1.target_gender.value.Weiblich.age_range_description.value.Niño25años.apparel_sizemarketplace_idA1PA6795UKMFR91.size_class.Alter.apparel_sizemarketplace_idA1PA6795UKMFR91.size_to">'Dropdown Lists'!$EV$4:$EV$30</definedName>
    <definedName name="COATapparel_sizemarketplace_idA1PA6795UKMFR91.size_system.as1.target_gender.value.Weiblich.age_range_description.value.Bebé.apparel_sizemarketplace_idA1PA6795UKMFR91.size_class.Alter.apparel_sizemarketplace_idA1PA6795UKMFR91.size_to">'Dropdown Lists'!$EV$4:$EV$30</definedName>
    <definedName name="COATapparel_sizemarketplace_idA1PA6795UKMFR91.size_system.as1.target_gender.value.Männlich.age_range_description.value.Adult.apparel_sizemarketplace_idA1PA6795UKMFR91.size_class.Alter.apparel_sizemarketplace_idA1PA6795UKMFR91.size_to">'Dropdown Lists'!$EV$4:$EV$30</definedName>
    <definedName name="COATapparel_sizemarketplace_idA1PA6795UKMFR91.size_system.as1.target_gender.value.Männlich.age_range_description.value.BigKid.apparel_sizemarketplace_idA1PA6795UKMFR91.size_class.Alter.apparel_sizemarketplace_idA1PA6795UKMFR91.size_to">'Dropdown Lists'!$EV$4:$EV$30</definedName>
    <definedName name="COATapparel_sizemarketplace_idA1PA6795UKMFR91.size_system.as1.target_gender.value.Männlich.age_range_description.value.Toddler.apparel_sizemarketplace_idA1PA6795UKMFR91.size_class.Alter.apparel_sizemarketplace_idA1PA6795UKMFR91.size_to">'Dropdown Lists'!$EV$4:$EV$30</definedName>
    <definedName name="COATapparel_sizemarketplace_idA1PA6795UKMFR91.size_system.as1.target_gender.value.Männlich.age_range_description.value.Infant.apparel_sizemarketplace_idA1PA6795UKMFR91.size_class.Alter.apparel_sizemarketplace_idA1PA6795UKMFR91.size_to">'Dropdown Lists'!$EV$4:$EV$30</definedName>
    <definedName name="COATapparel_sizemarketplace_idA1PA6795UKMFR91.size_system.as1.target_gender.value.Männlich.age_range_description.value.Adulto.apparel_sizemarketplace_idA1PA6795UKMFR91.size_class.Alter.apparel_sizemarketplace_idA1PA6795UKMFR91.size_to">'Dropdown Lists'!$EV$4:$EV$30</definedName>
    <definedName name="COATapparel_sizemarketplace_idA1PA6795UKMFR91.size_system.as1.target_gender.value.Männlich.age_range_description.value.Adolescente.apparel_sizemarketplace_idA1PA6795UKMFR91.size_class.Alter.apparel_sizemarketplace_idA1PA6795UKMFR91.size_to">'Dropdown Lists'!$EV$4:$EV$30</definedName>
    <definedName name="COATapparel_sizemarketplace_idA1PA6795UKMFR91.size_system.as1.target_gender.value.Männlich.age_range_description.value.Niño25años.apparel_sizemarketplace_idA1PA6795UKMFR91.size_class.Alter.apparel_sizemarketplace_idA1PA6795UKMFR91.size_to">'Dropdown Lists'!$EV$4:$EV$30</definedName>
    <definedName name="COATapparel_sizemarketplace_idA1PA6795UKMFR91.size_system.as1.target_gender.value.Männlich.age_range_description.value.Bebé.apparel_sizemarketplace_idA1PA6795UKMFR91.size_class.Alter.apparel_sizemarketplace_idA1PA6795UKMFR91.size_to">'Dropdown Lists'!$EV$4:$EV$30</definedName>
    <definedName name="COATapparel_sizemarketplace_idA1PA6795UKMFR91.size_system.as4.age_range_description.value.Toddler.apparel_sizemarketplace_idA1PA6795UKMFR91.size_class.Alter.apparel_sizemarketplace_idA1PA6795UKMFR91.size_to">'Dropdown Lists'!$EW$4:$EW$14</definedName>
    <definedName name="COATapparel_sizemarketplace_idA1PA6795UKMFR91.size_system.as4.age_range_description.value.Toutpetit.apparel_sizemarketplace_idA1PA6795UKMFR91.size_class.Alter.apparel_sizemarketplace_idA1PA6795UKMFR91.size_to">'Dropdown Lists'!$EW$4:$EW$14</definedName>
    <definedName name="COATapparel_sizemarketplace_idA1PA6795UKMFR91.size_system.as4.age_range_description.value.Niñospequeños.apparel_sizemarketplace_idA1PA6795UKMFR91.size_class.Alter.apparel_sizemarketplace_idA1PA6795UKMFR91.size_to">'Dropdown Lists'!$EW$4:$EW$14</definedName>
    <definedName name="COATapparel_sizemarketplace_idA1PA6795UKMFR91.size_system.as7.apparel_sizemarketplace_idA1PA6795UKMFR91.size_class.Alphanumerisch.apparel_sizemarketplace_idA1PA6795UKMFR91.size_to">'Dropdown Lists'!$EX$4:$EX$46</definedName>
    <definedName name="COATapparel_sizemarketplace_idA1PA6795UKMFR91.size_system.as6.age_range_description.value.Kid.apparel_sizemarketplace_idA1PA6795UKMFR91.size_class.Numerisch.apparel_sizemarketplace_idA1PA6795UKMFR91.size_to">'Dropdown Lists'!$EY$4:$EY$31</definedName>
    <definedName name="COATapparel_sizemarketplace_idA1PA6795UKMFR91.size_system.DENLSEPL.age_range_description.value.Kid.apparel_sizemarketplace_idA1PA6795UKMFR91.size_class.Alter.apparel_sizemarketplace_idA1PA6795UKMFR91.size_to">'Dropdown Lists'!$EZ$4:$EZ$22</definedName>
    <definedName name="COATapparel_sizemarketplace_idA1PA6795UKMFR91.size_system.DENLSEPL.age_range_description.value.Kind.apparel_sizemarketplace_idA1PA6795UKMFR91.size_class.Numerisch.apparel_sizemarketplace_idA1PA6795UKMFR91.size_to">'Dropdown Lists'!$FA$4:$FA$33</definedName>
    <definedName name="COATapparel_sizemarketplace_idA1PA6795UKMFR91.size_system.DENLSEPL.age_range_description.value.Dziecko.apparel_sizemarketplace_idA1PA6795UKMFR91.size_class.Numerisch.apparel_sizemarketplace_idA1PA6795UKMFR91.size_to">'Dropdown Lists'!$FA$4:$FA$33</definedName>
    <definedName name="COATapparel_sizemarketplace_idA1PA6795UKMFR91.size_system.DENLSEPL.age_range_description.value.Barn.apparel_sizemarketplace_idA1PA6795UKMFR91.size_class.Numerisch.apparel_sizemarketplace_idA1PA6795UKMFR91.size_to">'Dropdown Lists'!$FA$4:$FA$33</definedName>
    <definedName name="COATapparel_sizemarketplace_idA1PA6795UKMFR91.size_system.as7.apparel_sizemarketplace_idA1PA6795UKMFR91.size_class.NumericHeight.apparel_sizemarketplace_idA1PA6795UKMFR91.size_to">'Dropdown Lists'!$FB$4:$FB$47</definedName>
    <definedName name="COATapparel_sizemarketplace_idA1PA6795UKMFR91.size_system.DENLSEPL.age_range_description.value.Toddler.apparel_sizemarketplace_idA1PA6795UKMFR91.size_class.Alter.apparel_sizemarketplace_idA1PA6795UKMFR91.size_to">'Dropdown Lists'!$FC$4:$FC$14</definedName>
    <definedName name="COATapparel_sizemarketplace_idA1PA6795UKMFR91.size_system.as6.age_range_description.value.Toddler.apparel_sizemarketplace_idA1PA6795UKMFR91.size_class.Numerisch.apparel_sizemarketplace_idA1PA6795UKMFR91.size_to">'Dropdown Lists'!$FD$4:$FD$12</definedName>
    <definedName name="COATapparel_sizemarketplace_idA1PA6795UKMFR91.size_system.as6.age_range_description.value.Infant.apparel_sizemarketplace_idA1PA6795UKMFR91.size_class.Numerisch.apparel_sizemarketplace_idA1PA6795UKMFR91.size_to">'Dropdown Lists'!$FD$4:$FD$12</definedName>
    <definedName name="COATapparel_sizemarketplace_idA1PA6795UKMFR91.size_system.as2.apparel_sizemarketplace_idA1PA6795UKMFR91.size_class.Numerisch.apparel_sizemarketplace_idA1PA6795UKMFR91.size_to">'Dropdown Lists'!$FE$4:$FE$70</definedName>
    <definedName name="COATapparel_sizemarketplace_idA1PA6795UKMFR91.size_system.as6.age_range_description.value.Adult.apparel_sizemarketplace_idA1PA6795UKMFR91.size_class.Numerisch.apparel_sizemarketplace_idA1PA6795UKMFR91.size_to">'Dropdown Lists'!$FF$4:$FF$54</definedName>
    <definedName name="COATapparel_sizemarketplace_idA1PA6795UKMFR91.size_system.as8.age_range_description.value.Infant.apparel_sizemarketplace_idA1PA6795UKMFR91.size_class.Alter.apparel_sizemarketplace_idA1PA6795UKMFR91.size_to">'Dropdown Lists'!$FG$4:$FG$12</definedName>
    <definedName name="COATapparel_sizemarketplace_idA1PA6795UKMFR91.size_system.as6.age_range_description.value.Adult.apparel_sizemarketplace_idA1PA6795UKMFR91.size_class.Alter.apparel_sizemarketplace_idA1PA6795UKMFR91.size_to">'Dropdown Lists'!$FH$4</definedName>
    <definedName name="COATapparel_sizemarketplace_idA1PA6795UKMFR91.size_system.as6.age_range_description.value.Bambino.apparel_sizemarketplace_idA1PA6795UKMFR91.size_class.Numerisch.apparel_sizemarketplace_idA1PA6795UKMFR91.size_to">'Dropdown Lists'!$FI$4:$FI$12</definedName>
    <definedName name="COATapparel_sizemarketplace_idA1PA6795UKMFR91.size_system.as6.age_range_description.value.Neonato.apparel_sizemarketplace_idA1PA6795UKMFR91.size_class.Numerisch.apparel_sizemarketplace_idA1PA6795UKMFR91.size_to">'Dropdown Lists'!$FI$4:$FI$12</definedName>
    <definedName name="COATapparel_sizemarketplace_idA1PA6795UKMFR91.size_system.DENLSEPL.age_range_description.value.Adult.apparel_sizemarketplace_idA1PA6795UKMFR91.size_class.Alphanumerisch.apparel_sizemarketplace_idA1PA6795UKMFR91.size_to">'Dropdown Lists'!$FJ$4:$FJ$31</definedName>
    <definedName name="COATapparel_sizemarketplace_idA1PA6795UKMFR91.size_system.DENLSEPL.age_range_description.value.Toddler.apparel_sizemarketplace_idA1PA6795UKMFR91.size_class.Alphanumerisch.apparel_sizemarketplace_idA1PA6795UKMFR91.size_to">'Dropdown Lists'!$FJ$4:$FJ$31</definedName>
    <definedName name="COATapparel_sizemarketplace_idA1PA6795UKMFR91.size_system.DENLSEPL.age_range_description.value.Infant.apparel_sizemarketplace_idA1PA6795UKMFR91.size_class.Alphanumerisch.apparel_sizemarketplace_idA1PA6795UKMFR91.size_to">'Dropdown Lists'!$FJ$4:$FJ$31</definedName>
    <definedName name="COATapparel_sizemarketplace_idA1PA6795UKMFR91.size_system.DENLSEPL.age_range_description.value.Kid.apparel_sizemarketplace_idA1PA6795UKMFR91.size_class.Alphanumerisch.apparel_sizemarketplace_idA1PA6795UKMFR91.size_to">'Dropdown Lists'!$FJ$4:$FJ$31</definedName>
    <definedName name="COATapparel_sizemarketplace_idA1PA6795UKMFR91.size_system.as6.age_range_description.value.Ragazzo.apparel_sizemarketplace_idA1PA6795UKMFR91.size_class.Numerisch.apparel_sizemarketplace_idA1PA6795UKMFR91.size_to">'Dropdown Lists'!$FK$4:$FK$31</definedName>
    <definedName name="COATapparel_sizemarketplace_idA1PA6795UKMFR91.size_system.as4.age_range_description.value.Adult.apparel_sizemarketplace_idA1PA6795UKMFR91.size_class.Numerisch.apparel_sizemarketplace_idA1PA6795UKMFR91.size_to">'Dropdown Lists'!$FL$4:$FL$27</definedName>
    <definedName name="COATapparel_sizemarketplace_idA1PA6795UKMFR91.size_system.as4.age_range_description.value.Adulte.apparel_sizemarketplace_idA1PA6795UKMFR91.size_class.Numerisch.apparel_sizemarketplace_idA1PA6795UKMFR91.size_to">'Dropdown Lists'!$FL$4:$FL$27</definedName>
    <definedName name="COATapparel_sizemarketplace_idA1PA6795UKMFR91.size_system.as4.age_range_description.value.Adulto.apparel_sizemarketplace_idA1PA6795UKMFR91.size_class.Numerisch.apparel_sizemarketplace_idA1PA6795UKMFR91.size_to">'Dropdown Lists'!$FL$4:$FL$27</definedName>
    <definedName name="COATapparel_sizemarketplace_idA1PA6795UKMFR91.size_system.as7.apparel_sizemarketplace_idA1PA6795UKMFR91.size_class.Numerisch.apparel_sizemarketplace_idA1PA6795UKMFR91.size_to">'Dropdown Lists'!$FM$4:$FM$145</definedName>
    <definedName name="COATapparel_sizemarketplace_idA1PA6795UKMFR91.size_system.as8.age_range_description.value.Toddler.apparel_sizemarketplace_idA1PA6795UKMFR91.size_class.Numerisch.apparel_sizemarketplace_idA1PA6795UKMFR91.size_to">'Dropdown Lists'!$FN$4:$FN$17</definedName>
    <definedName name="COATapparel_sizemarketplace_idA1PA6795UKMFR91.size_system.as8.age_range_description.value.Infant.apparel_sizemarketplace_idA1PA6795UKMFR91.size_class.Numerisch.apparel_sizemarketplace_idA1PA6795UKMFR91.size_to">'Dropdown Lists'!$FN$4:$FN$17</definedName>
    <definedName name="COATapparel_sizemarketplace_idA1PA6795UKMFR91.size_system.as6.age_range_description.value.Adulto.apparel_sizemarketplace_idA1PA6795UKMFR91.size_class.Numerisch.apparel_sizemarketplace_idA1PA6795UKMFR91.size_to">'Dropdown Lists'!$FO$4:$FO$54</definedName>
    <definedName name="COATapparel_sizemarketplace_idA1PA6795UKMFR91.size_system.as8.age_range_description.value.Adult.apparel_sizemarketplace_idA1PA6795UKMFR91.size_class.Alter.apparel_sizemarketplace_idA1PA6795UKMFR91.size_to">'Dropdown Lists'!$FP$4</definedName>
    <definedName name="COATapparel_sizemarketplace_idA1PA6795UKMFR91.size_system.DENLSEPL.age_range_description.value.Baby.apparel_sizemarketplace_idA1PA6795UKMFR91.size_class.Numerisch.apparel_sizemarketplace_idA1PA6795UKMFR91.size_to">'Dropdown Lists'!$FQ$4:$FQ$20</definedName>
    <definedName name="COATapparel_sizemarketplace_idA1PA6795UKMFR91.size_system.DENLSEPL.age_range_description.value.Kleinkind.apparel_sizemarketplace_idA1PA6795UKMFR91.size_class.Numerisch.apparel_sizemarketplace_idA1PA6795UKMFR91.size_to">'Dropdown Lists'!$FQ$4:$FQ$20</definedName>
    <definedName name="COATapparel_sizemarketplace_idA1PA6795UKMFR91.size_system.DENLSEPL.age_range_description.value.Peuter.apparel_sizemarketplace_idA1PA6795UKMFR91.size_class.Numerisch.apparel_sizemarketplace_idA1PA6795UKMFR91.size_to">'Dropdown Lists'!$FQ$4:$FQ$20</definedName>
    <definedName name="COATapparel_sizemarketplace_idA1PA6795UKMFR91.size_system.DENLSEPL.age_range_description.value.Kleuter.apparel_sizemarketplace_idA1PA6795UKMFR91.size_class.Numerisch.apparel_sizemarketplace_idA1PA6795UKMFR91.size_to">'Dropdown Lists'!$FQ$4:$FQ$20</definedName>
    <definedName name="COATapparel_sizemarketplace_idA1PA6795UKMFR91.size_system.DENLSEPL.age_range_description.value.Maluch.apparel_sizemarketplace_idA1PA6795UKMFR91.size_class.Numerisch.apparel_sizemarketplace_idA1PA6795UKMFR91.size_to">'Dropdown Lists'!$FQ$4:$FQ$20</definedName>
    <definedName name="COATapparel_sizemarketplace_idA1PA6795UKMFR91.size_system.DENLSEPL.age_range_description.value.Dlanoworodków.apparel_sizemarketplace_idA1PA6795UKMFR91.size_class.Numerisch.apparel_sizemarketplace_idA1PA6795UKMFR91.size_to">'Dropdown Lists'!$FQ$4:$FQ$20</definedName>
    <definedName name="COATapparel_sizemarketplace_idA1PA6795UKMFR91.size_system.DENLSEPL.age_range_description.value.Småbarn.apparel_sizemarketplace_idA1PA6795UKMFR91.size_class.Numerisch.apparel_sizemarketplace_idA1PA6795UKMFR91.size_to">'Dropdown Lists'!$FQ$4:$FQ$20</definedName>
    <definedName name="COATapparel_sizemarketplace_idA1PA6795UKMFR91.size_system.DENLSEPL.age_range_description.value.Spädbarn.apparel_sizemarketplace_idA1PA6795UKMFR91.size_class.Numerisch.apparel_sizemarketplace_idA1PA6795UKMFR91.size_to">'Dropdown Lists'!$FQ$4:$FQ$20</definedName>
    <definedName name="COATapparel_sizemarketplace_idA1PA6795UKMFR91.size_system.DENLSEPL.age_range_description.value.Toddler.apparel_sizemarketplace_idA1PA6795UKMFR91.size_class.Numerisch.apparel_sizemarketplace_idA1PA6795UKMFR91.size_to">'Dropdown Lists'!$FR$4:$FR$20</definedName>
    <definedName name="COATapparel_sizemarketplace_idA1PA6795UKMFR91.size_system.DENLSEPL.age_range_description.value.Infant.apparel_sizemarketplace_idA1PA6795UKMFR91.size_class.Numerisch.apparel_sizemarketplace_idA1PA6795UKMFR91.size_to">'Dropdown Lists'!$FR$4:$FR$20</definedName>
    <definedName name="COATapparel_sizemarketplace_idA1PA6795UKMFR91.size_system.as1.age_range_description.value.Adult.apparel_sizemarketplace_idA1PA6795UKMFR91.size_class.Numerisch.apparel_sizemarketplace_idA1PA6795UKMFR91.size_to">'Dropdown Lists'!$FS$4:$FS$71</definedName>
    <definedName name="COATapparel_sizemarketplace_idA1PA6795UKMFR91.size_system.as1.age_range_description.value.BigKid.apparel_sizemarketplace_idA1PA6795UKMFR91.size_class.Numerisch.apparel_sizemarketplace_idA1PA6795UKMFR91.size_to">'Dropdown Lists'!$FS$4:$FS$71</definedName>
    <definedName name="COATapparel_sizemarketplace_idA1PA6795UKMFR91.size_system.as1.age_range_description.value.LittleKid.apparel_sizemarketplace_idA1PA6795UKMFR91.size_class.Numerisch.apparel_sizemarketplace_idA1PA6795UKMFR91.size_to">'Dropdown Lists'!$FS$4:$FS$71</definedName>
    <definedName name="COATapparel_sizemarketplace_idA1PA6795UKMFR91.size_system.as1.age_range_description.value.Toddler.apparel_sizemarketplace_idA1PA6795UKMFR91.size_class.Numerisch.apparel_sizemarketplace_idA1PA6795UKMFR91.size_to">'Dropdown Lists'!$FS$4:$FS$71</definedName>
    <definedName name="COATapparel_sizemarketplace_idA1PA6795UKMFR91.size_system.as1.age_range_description.value.Infant.apparel_sizemarketplace_idA1PA6795UKMFR91.size_class.Numerisch.apparel_sizemarketplace_idA1PA6795UKMFR91.size_to">'Dropdown Lists'!$FS$4:$FS$71</definedName>
    <definedName name="COATapparel_sizemarketplace_idA1PA6795UKMFR91.size_system.as1.age_range_description.value.Adulto.apparel_sizemarketplace_idA1PA6795UKMFR91.size_class.Numerisch.apparel_sizemarketplace_idA1PA6795UKMFR91.size_to">'Dropdown Lists'!$FS$4:$FS$71</definedName>
    <definedName name="COATapparel_sizemarketplace_idA1PA6795UKMFR91.size_system.as1.age_range_description.value.Adolescente.apparel_sizemarketplace_idA1PA6795UKMFR91.size_class.Numerisch.apparel_sizemarketplace_idA1PA6795UKMFR91.size_to">'Dropdown Lists'!$FS$4:$FS$71</definedName>
    <definedName name="COATapparel_sizemarketplace_idA1PA6795UKMFR91.size_system.as1.age_range_description.value.NiñoChico.apparel_sizemarketplace_idA1PA6795UKMFR91.size_class.Numerisch.apparel_sizemarketplace_idA1PA6795UKMFR91.size_to">'Dropdown Lists'!$FS$4:$FS$71</definedName>
    <definedName name="COATapparel_sizemarketplace_idA1PA6795UKMFR91.size_system.as1.age_range_description.value.Niño25años.apparel_sizemarketplace_idA1PA6795UKMFR91.size_class.Numerisch.apparel_sizemarketplace_idA1PA6795UKMFR91.size_to">'Dropdown Lists'!$FS$4:$FS$71</definedName>
    <definedName name="COATapparel_sizemarketplace_idA1PA6795UKMFR91.size_system.as1.age_range_description.value.Bebé.apparel_sizemarketplace_idA1PA6795UKMFR91.size_class.Numerisch.apparel_sizemarketplace_idA1PA6795UKMFR91.size_to">'Dropdown Lists'!$FS$4:$FS$71</definedName>
    <definedName name="COATapparel_sizemarketplace_idA1PA6795UKMFR91.size_system.DENLSEPL.age_range_description.value.Adult.apparel_sizemarketplace_idA1PA6795UKMFR91.size_class.Numerisch.apparel_sizemarketplace_idA1PA6795UKMFR91.size_to">'Dropdown Lists'!$FT$4:$FT$58</definedName>
    <definedName name="COATapparel_sizemarketplace_idA1PA6795UKMFR91.size_system.as4.age_range_description.value.Adult.apparel_sizemarketplace_idA1PA6795UKMFR91.size_class.Alter.apparel_sizemarketplace_idA1PA6795UKMFR91.size_to">'Dropdown Lists'!$FU$4</definedName>
    <definedName name="COATapparel_sizemarketplace_idA1PA6795UKMFR91.size_system.as4.age_range_description.value.Adulte.apparel_sizemarketplace_idA1PA6795UKMFR91.size_class.Alter.apparel_sizemarketplace_idA1PA6795UKMFR91.size_to">'Dropdown Lists'!$FU$4</definedName>
    <definedName name="COATapparel_sizemarketplace_idA1PA6795UKMFR91.size_system.as4.age_range_description.value.Adulto.apparel_sizemarketplace_idA1PA6795UKMFR91.size_class.Alter.apparel_sizemarketplace_idA1PA6795UKMFR91.size_to">'Dropdown Lists'!$FU$4</definedName>
    <definedName name="COATapparel_sizemarketplace_idA1PA6795UKMFR91.size_system.as7.target_gender.value.Unisex.apparel_sizemarketplace_idA1PA6795UKMFR91.size_class.AlphaJASPO.apparel_sizemarketplace_idA1PA6795UKMFR91.size_to">'Dropdown Lists'!$FV$4:$FV$27</definedName>
    <definedName name="COATapparel_sizemarketplace_idA1PA6795UKMFR91.size_system.as1.target_gender.value.Unisex.age_range_description.value.Adult.apparel_sizemarketplace_idA1PA6795UKMFR91.size_class.Alphanumerisch.apparel_sizemarketplace_idA1PA6795UKMFR91.size_to">'Dropdown Lists'!$FW$4:$FW$23</definedName>
    <definedName name="COATapparel_sizemarketplace_idA1PA6795UKMFR91.size_system.as1.target_gender.value.Unisex.age_range_description.value.BigKid.apparel_sizemarketplace_idA1PA6795UKMFR91.size_class.Alphanumerisch.apparel_sizemarketplace_idA1PA6795UKMFR91.size_to">'Dropdown Lists'!$FW$4:$FW$23</definedName>
    <definedName name="COATapparel_sizemarketplace_idA1PA6795UKMFR91.size_system.as1.target_gender.value.Unisex.age_range_description.value.LittleKid.apparel_sizemarketplace_idA1PA6795UKMFR91.size_class.Alphanumerisch.apparel_sizemarketplace_idA1PA6795UKMFR91.size_to">'Dropdown Lists'!$FW$4:$FW$23</definedName>
    <definedName name="COATapparel_sizemarketplace_idA1PA6795UKMFR91.size_system.as1.target_gender.value.Unisex.age_range_description.value.Toddler.apparel_sizemarketplace_idA1PA6795UKMFR91.size_class.Alphanumerisch.apparel_sizemarketplace_idA1PA6795UKMFR91.size_to">'Dropdown Lists'!$FW$4:$FW$23</definedName>
    <definedName name="COATapparel_sizemarketplace_idA1PA6795UKMFR91.size_system.as1.target_gender.value.Unisex.age_range_description.value.Infant.apparel_sizemarketplace_idA1PA6795UKMFR91.size_class.Alphanumerisch.apparel_sizemarketplace_idA1PA6795UKMFR91.size_to">'Dropdown Lists'!$FW$4:$FW$23</definedName>
    <definedName name="COATapparel_sizemarketplace_idA1PA6795UKMFR91.size_system.as1.target_gender.value.Unisex.age_range_description.value.Adulto.apparel_sizemarketplace_idA1PA6795UKMFR91.size_class.Alphanumerisch.apparel_sizemarketplace_idA1PA6795UKMFR91.size_to">'Dropdown Lists'!$FW$4:$FW$23</definedName>
    <definedName name="COATapparel_sizemarketplace_idA1PA6795UKMFR91.size_system.as1.target_gender.value.Unisex.age_range_description.value.Adolescente.apparel_sizemarketplace_idA1PA6795UKMFR91.size_class.Alphanumerisch.apparel_sizemarketplace_idA1PA6795UKMFR91.size_to">'Dropdown Lists'!$FW$4:$FW$23</definedName>
    <definedName name="COATapparel_sizemarketplace_idA1PA6795UKMFR91.size_system.as1.target_gender.value.Unisex.age_range_description.value.NiñoChico.apparel_sizemarketplace_idA1PA6795UKMFR91.size_class.Alphanumerisch.apparel_sizemarketplace_idA1PA6795UKMFR91.size_to">'Dropdown Lists'!$FW$4:$FW$23</definedName>
    <definedName name="COATapparel_sizemarketplace_idA1PA6795UKMFR91.size_system.as1.target_gender.value.Unisex.age_range_description.value.Niño25años.apparel_sizemarketplace_idA1PA6795UKMFR91.size_class.Alphanumerisch.apparel_sizemarketplace_idA1PA6795UKMFR91.size_to">'Dropdown Lists'!$FW$4:$FW$23</definedName>
    <definedName name="COATapparel_sizemarketplace_idA1PA6795UKMFR91.size_system.as1.target_gender.value.Unisex.age_range_description.value.Bebé.apparel_sizemarketplace_idA1PA6795UKMFR91.size_class.Alphanumerisch.apparel_sizemarketplace_idA1PA6795UKMFR91.size_to">'Dropdown Lists'!$FW$4:$FW$23</definedName>
    <definedName name="COATapparel_sizemarketplace_idA1PA6795UKMFR91.size_system.as6.age_range_description.value.Infant.apparel_sizemarketplace_idA1PA6795UKMFR91.size_class.Alter.apparel_sizemarketplace_idA1PA6795UKMFR91.size_to">'Dropdown Lists'!$FX$4:$FX$12</definedName>
    <definedName name="COATapparel_sizemarketplace_idA1PA6795UKMFR91.size_system.as8.age_range_description.value.Adult.apparel_sizemarketplace_idA1PA6795UKMFR91.size_class.Alphanumerisch.apparel_sizemarketplace_idA1PA6795UKMFR91.size_to">'Dropdown Lists'!$FY$4:$FY$31</definedName>
    <definedName name="COATapparel_sizemarketplace_idA1PA6795UKMFR91.size_system.as8.age_range_description.value.Toddler.apparel_sizemarketplace_idA1PA6795UKMFR91.size_class.Alphanumerisch.apparel_sizemarketplace_idA1PA6795UKMFR91.size_to">'Dropdown Lists'!$FY$4:$FY$31</definedName>
    <definedName name="COATapparel_sizemarketplace_idA1PA6795UKMFR91.size_system.as8.age_range_description.value.Infant.apparel_sizemarketplace_idA1PA6795UKMFR91.size_class.Alphanumerisch.apparel_sizemarketplace_idA1PA6795UKMFR91.size_to">'Dropdown Lists'!$FY$4:$FY$31</definedName>
    <definedName name="COATapparel_sizemarketplace_idA1PA6795UKMFR91.size_system.as8.age_range_description.value.Kid.apparel_sizemarketplace_idA1PA6795UKMFR91.size_class.Alphanumerisch.apparel_sizemarketplace_idA1PA6795UKMFR91.size_to">'Dropdown Lists'!$FY$4:$FY$31</definedName>
    <definedName name="COATapparel_sizemarketplace_idA1PA6795UKMFR91.size_system.as1.target_gender.value.Weiblich.age_range_description.value.BigKid.apparel_sizemarketplace_idA1PA6795UKMFR91.size_class.Alphanumerisch.apparel_sizemarketplace_idA1PA6795UKMFR91.size_to">'Dropdown Lists'!$FZ$4:$FZ$23</definedName>
    <definedName name="COATapparel_sizemarketplace_idA1PA6795UKMFR91.size_system.as1.target_gender.value.Weiblich.age_range_description.value.LittleKid.apparel_sizemarketplace_idA1PA6795UKMFR91.size_class.Alphanumerisch.apparel_sizemarketplace_idA1PA6795UKMFR91.size_to">'Dropdown Lists'!$FZ$4:$FZ$23</definedName>
    <definedName name="COATapparel_sizemarketplace_idA1PA6795UKMFR91.size_system.as1.target_gender.value.Weiblich.age_range_description.value.Toddler.apparel_sizemarketplace_idA1PA6795UKMFR91.size_class.Alphanumerisch.apparel_sizemarketplace_idA1PA6795UKMFR91.size_to">'Dropdown Lists'!$FZ$4:$FZ$23</definedName>
    <definedName name="COATapparel_sizemarketplace_idA1PA6795UKMFR91.size_system.as1.target_gender.value.Weiblich.age_range_description.value.Infant.apparel_sizemarketplace_idA1PA6795UKMFR91.size_class.Alphanumerisch.apparel_sizemarketplace_idA1PA6795UKMFR91.size_to">'Dropdown Lists'!$FZ$4:$FZ$23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Weiblich.age_range_description.value.NiñoChico.apparel_sizemarketplace_idA1PA6795UKMFR91.size_class.Alphanumerisch.apparel_sizemarketplace_idA1PA6795UKMFR91.size_to">'Dropdown Lists'!$FZ$4:$FZ$23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Weiblich.age_range_description.value.Bebé.apparel_sizemarketplace_idA1PA6795UKMFR91.size_class.Alphanumerisch.apparel_sizemarketplace_idA1PA6795UKMFR91.size_to">'Dropdown Lists'!$FZ$4:$FZ$23</definedName>
    <definedName name="COATapparel_sizemarketplace_idA1PA6795UKMFR91.size_system.as1.target_gender.value.Männlich.age_range_description.value.BigKid.apparel_sizemarketplace_idA1PA6795UKMFR91.size_class.Alphanumerisch.apparel_sizemarketplace_idA1PA6795UKMFR91.size_to">'Dropdown Lists'!$FZ$4:$FZ$23</definedName>
    <definedName name="COATapparel_sizemarketplace_idA1PA6795UKMFR91.size_system.as1.target_gender.value.Männlich.age_range_description.value.LittleKid.apparel_sizemarketplace_idA1PA6795UKMFR91.size_class.Alphanumerisch.apparel_sizemarketplace_idA1PA6795UKMFR91.size_to">'Dropdown Lists'!$FZ$4:$FZ$23</definedName>
    <definedName name="COATapparel_sizemarketplace_idA1PA6795UKMFR91.size_system.as1.target_gender.value.Männlich.age_range_description.value.Toddler.apparel_sizemarketplace_idA1PA6795UKMFR91.size_class.Alphanumerisch.apparel_sizemarketplace_idA1PA6795UKMFR91.size_to">'Dropdown Lists'!$FZ$4:$FZ$23</definedName>
    <definedName name="COATapparel_sizemarketplace_idA1PA6795UKMFR91.size_system.as1.target_gender.value.Männlich.age_range_description.value.Infant.apparel_sizemarketplace_idA1PA6795UKMFR91.size_class.Alphanumerisch.apparel_sizemarketplace_idA1PA6795UKMFR91.size_to">'Dropdown Lists'!$FZ$4:$FZ$23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Lists'!$FZ$4:$FZ$23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Männlich.age_range_description.value.Bebé.apparel_sizemarketplace_idA1PA6795UKMFR91.size_class.Alphanumerisch.apparel_sizemarketplace_idA1PA6795UKMFR91.size_to">'Dropdown Lists'!$FZ$4:$FZ$23</definedName>
    <definedName name="COATapparel_sizemarketplace_idA1PA6795UKMFR91.size_system.DENLSEPL.age_range_description.value.Kind.apparel_sizemarketplace_idA1PA6795UKMFR91.size_class.Alter.apparel_sizemarketplace_idA1PA6795UKMFR91.size_to">'Dropdown Lists'!$GA$4:$GA$22</definedName>
    <definedName name="COATapparel_sizemarketplace_idA1PA6795UKMFR91.size_system.DENLSEPL.age_range_description.value.Dziecko.apparel_sizemarketplace_idA1PA6795UKMFR91.size_class.Alter.apparel_sizemarketplace_idA1PA6795UKMFR91.size_to">'Dropdown Lists'!$GA$4:$GA$22</definedName>
    <definedName name="COATapparel_sizemarketplace_idA1PA6795UKMFR91.size_system.DENLSEPL.age_range_description.value.Barn.apparel_sizemarketplace_idA1PA6795UKMFR91.size_class.Alter.apparel_sizemarketplace_idA1PA6795UKMFR91.size_to">'Dropdown Lists'!$GA$4:$GA$22</definedName>
    <definedName name="COATapparel_sizemarketplace_idA1PA6795UKMFR91.size_system.as4.age_range_description.value.Kid.apparel_sizemarketplace_idA1PA6795UKMFR91.size_class.Alter.apparel_sizemarketplace_idA1PA6795UKMFR91.size_to">'Dropdown Lists'!$GB$4:$GB$22</definedName>
    <definedName name="COATapparel_sizemarketplace_idA1PA6795UKMFR91.size_system.as4.age_range_description.value.Enfant.apparel_sizemarketplace_idA1PA6795UKMFR91.size_class.Alter.apparel_sizemarketplace_idA1PA6795UKMFR91.size_to">'Dropdown Lists'!$GB$4:$GB$22</definedName>
    <definedName name="COATapparel_sizemarketplace_idA1PA6795UKMFR91.size_system.as4.age_range_description.value.Niño.apparel_sizemarketplace_idA1PA6795UKMFR91.size_class.Alter.apparel_sizemarketplace_idA1PA6795UKMFR91.size_to">'Dropdown Lists'!$GB$4:$GB$22</definedName>
    <definedName name="COATapparel_sizemarketplace_idA1PA6795UKMFR91.size_system.as5.target_gender.value.Weiblich.age_range_description.value.Kid.apparel_sizemarketplace_idA1PA6795UKMFR91.size_class.Alter.apparel_sizemarketplace_idA1PA6795UKMFR91.size_to">'Dropdown Lists'!$GC$4:$GC$20</definedName>
    <definedName name="COATapparel_sizemarketplace_idA1PA6795UKMFR91.size_system.as5.target_gender.value.Männlich.age_range_description.value.Kid.apparel_sizemarketplace_idA1PA6795UKMFR91.size_class.Alter.apparel_sizemarketplace_idA1PA6795UKMFR91.size_to">'Dropdown Lists'!$GC$4:$GC$20</definedName>
    <definedName name="COATapparel_sizemarketplace_idA1PA6795UKMFR91.size_system.as5.target_gender.value.Unisex.age_range_description.value.Kid.apparel_sizemarketplace_idA1PA6795UKMFR91.size_class.Alter.apparel_sizemarketplace_idA1PA6795UKMFR91.size_to">'Dropdown Lists'!$GC$4:$GC$20</definedName>
    <definedName name="COATapparel_sizemarketplace_idA1PA6795UKMFR91.size_system.as6.age_range_description.value.Adulto.apparel_sizemarketplace_idA1PA6795UKMFR91.size_class.Alter.apparel_sizemarketplace_idA1PA6795UKMFR91.size_to">'Dropdown Lists'!$GD$4</definedName>
    <definedName name="COATapparel_sizemarketplace_idA1PA6795UKMFR91.size_system.as5.target_gender.value.Weiblich.age_range_description.value.Baby.apparel_sizemarketplace_idA1PA6795UKMFR91.size_class.Alter.apparel_sizemarketplace_idA1PA6795UKMFR91.size_to">'Dropdown Lists'!$GE$4:$GE$10</definedName>
    <definedName name="COATapparel_sizemarketplace_idA1PA6795UKMFR91.size_system.as5.target_gender.value.Männlich.age_range_description.value.Baby.apparel_sizemarketplace_idA1PA6795UKMFR91.size_class.Alter.apparel_sizemarketplace_idA1PA6795UKMFR91.size_to">'Dropdown Lists'!$GE$4:$GE$10</definedName>
    <definedName name="COATapparel_sizemarketplace_idA1PA6795UKMFR91.size_system.as5.target_gender.value.Unisex.age_range_description.value.Baby.apparel_sizemarketplace_idA1PA6795UKMFR91.size_class.Alter.apparel_sizemarketplace_idA1PA6795UKMFR91.size_to">'Dropdown Lists'!$GE$4:$GE$10</definedName>
    <definedName name="COATapparel_sizemarketplace_idA1PA6795UKMFR91.size_system.as4.age_range_description.value.Toddler.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Numerisch.apparel_sizemarketplace_idA1PA6795UKMFR91.size_to">'Dropdown Lists'!$GF$4:$GF$12</definedName>
    <definedName name="COATapparel_sizemarketplace_idA1PA6795UKMFR91.size_system.as4.age_range_description.value.Toutpetit.apparel_sizemarketplace_idA1PA6795UKMFR91.size_class.Numerisch.apparel_sizemarketplace_idA1PA6795UKMFR91.size_to">'Dropdown Lists'!$GF$4:$GF$12</definedName>
    <definedName name="COATapparel_sizemarketplace_idA1PA6795UKMFR91.size_system.as4.age_range_description.value.Nourrisson.apparel_sizemarketplace_idA1PA6795UKMFR91.size_class.Numerisch.apparel_sizemarketplace_idA1PA6795UKMFR91.size_to">'Dropdown Lists'!$GF$4:$GF$12</definedName>
    <definedName name="COATapparel_sizemarketplace_idA1PA6795UKMFR91.size_system.as4.age_range_description.value.Niñospequeños.apparel_sizemarketplace_idA1PA6795UKMFR91.size_class.Numerisch.apparel_sizemarketplace_idA1PA6795UKMFR91.size_to">'Dropdown Lists'!$GF$4:$GF$12</definedName>
    <definedName name="COATapparel_sizemarketplace_idA1PA6795UKMFR91.size_system.as4.age_range_description.value.Infante.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Alter.apparel_sizemarketplace_idA1PA6795UKMFR91.size_to">'Dropdown Lists'!$GG$4:$GG$12</definedName>
    <definedName name="COATapparel_sizemarketplace_idA1PA6795UKMFR91.size_system.as4.age_range_description.value.Nourrisson.apparel_sizemarketplace_idA1PA6795UKMFR91.size_class.Alter.apparel_sizemarketplace_idA1PA6795UKMFR91.size_to">'Dropdown Lists'!$GG$4:$GG$12</definedName>
    <definedName name="COATapparel_sizemarketplace_idA1PA6795UKMFR91.size_system.as4.age_range_description.value.Infante.apparel_sizemarketplace_idA1PA6795UKMFR91.size_class.Alter.apparel_sizemarketplace_idA1PA6795UKMFR91.size_to">'Dropdown Lists'!$GG$4:$GG$12</definedName>
    <definedName name="COATapparel_sizemarketplace_idA1PA6795UKMFR91.size_system.as8.age_range_description.value.Kid.apparel_sizemarketplace_idA1PA6795UKMFR91.size_class.Alter.apparel_sizemarketplace_idA1PA6795UKMFR91.size_to">'Dropdown Lists'!$GH$4:$GH$22</definedName>
    <definedName name="COATapparel_sizemarketplace_idA1PA6795UKMFR91.size_system.as6.age_range_description.value.Adulto.apparel_sizemarketplace_idA1PA6795UKMFR91.size_class.Alphanumerisch.apparel_sizemarketplace_idA1PA6795UKMFR91.size_to">'Dropdown Lists'!$GI$4:$GI$31</definedName>
    <definedName name="COATapparel_sizemarketplace_idA1PA6795UKMFR91.size_system.as6.age_range_description.value.Bambino.apparel_sizemarketplace_idA1PA6795UKMFR91.size_class.Alphanumerisch.apparel_sizemarketplace_idA1PA6795UKMFR91.size_to">'Dropdown Lists'!$GI$4:$GI$31</definedName>
    <definedName name="COATapparel_sizemarketplace_idA1PA6795UKMFR91.size_system.as6.age_range_description.value.Neonato.apparel_sizemarketplace_idA1PA6795UKMFR91.size_class.Alphanumerisch.apparel_sizemarketplace_idA1PA6795UKMFR91.size_to">'Dropdown Lists'!$GI$4:$GI$31</definedName>
    <definedName name="COATapparel_sizemarketplace_idA1PA6795UKMFR91.size_system.as6.age_range_description.value.Ragazzo.apparel_sizemarketplace_idA1PA6795UKMFR91.size_class.Alphanumerisch.apparel_sizemarketplace_idA1PA6795UKMFR91.size_to">'Dropdown Lists'!$GI$4:$GI$31</definedName>
    <definedName name="COATapparel_sizemarketplace_idA1PA6795UKMFR91.size_system.DENLSEPL.age_range_description.value.Erwachsener.apparel_sizemarketplace_idA1PA6795UKMFR91.size_class.Numerisch.apparel_sizemarketplace_idA1PA6795UKMFR91.size_to">'Dropdown Lists'!$GJ$4:$GJ$58</definedName>
    <definedName name="COATapparel_sizemarketplace_idA1PA6795UKMFR91.size_system.DENLSEPL.age_range_description.value.Volwassene.apparel_sizemarketplace_idA1PA6795UKMFR91.size_class.Numerisch.apparel_sizemarketplace_idA1PA6795UKMFR91.size_to">'Dropdown Lists'!$GJ$4:$GJ$58</definedName>
    <definedName name="COATapparel_sizemarketplace_idA1PA6795UKMFR91.size_system.DENLSEPL.age_range_description.value.Dladorosłych.apparel_sizemarketplace_idA1PA6795UKMFR91.size_class.Numerisch.apparel_sizemarketplace_idA1PA6795UKMFR91.size_to">'Dropdown Lists'!$GJ$4:$GJ$58</definedName>
    <definedName name="COATapparel_sizemarketplace_idA1PA6795UKMFR91.size_system.DENLSEPL.age_range_description.value.Vuxen.apparel_sizemarketplace_idA1PA6795UKMFR91.size_class.Numerisch.apparel_sizemarketplace_idA1PA6795UKMFR91.size_to">'Dropdown Lists'!$GJ$4:$GJ$58</definedName>
    <definedName name="COATapparel_sizemarketplace_idA1PA6795UKMFR91.size_system.as7.apparel_sizemarketplace_idA1PA6795UKMFR91.size_class.Alter.apparel_sizemarketplace_idA1PA6795UKMFR91.size_to">'Dropdown Lists'!$GK$4:$GK$34</definedName>
    <definedName name="COATapparel_sizemarketplace_idA1PA6795UKMFR91.size_system.DENLSEPL.age_range_description.value.Adult.apparel_sizemarketplace_idA1PA6795UKMFR91.size_class.Alter.apparel_sizemarketplace_idA1PA6795UKMFR91.size_to">'Dropdown Lists'!$GL$4</definedName>
    <definedName name="COATapparel_sizemarketplace_idA1PA6795UKMFR91.size_system.as7.apparel_sizemarketplace_idA1PA6795UKMFR91.size_class.NumericGO.apparel_sizemarketplace_idA1PA6795UKMFR91.size_to">'Dropdown Lists'!$GM$4:$GM$54</definedName>
    <definedName name="COATapparel_sizemarketplace_idA1PA6795UKMFR91.size_system.DENLSEPL.age_range_description.value.Kleinkind.apparel_sizemarketplace_idA1PA6795UKMFR91.size_class.Alter.apparel_sizemarketplace_idA1PA6795UKMFR91.size_to">'Dropdown Lists'!$GN$4:$GN$14</definedName>
    <definedName name="COATapparel_sizemarketplace_idA1PA6795UKMFR91.size_system.DENLSEPL.age_range_description.value.Peuter.apparel_sizemarketplace_idA1PA6795UKMFR91.size_class.Alter.apparel_sizemarketplace_idA1PA6795UKMFR91.size_to">'Dropdown Lists'!$GN$4:$GN$14</definedName>
    <definedName name="COATapparel_sizemarketplace_idA1PA6795UKMFR91.size_system.DENLSEPL.age_range_description.value.Maluch.apparel_sizemarketplace_idA1PA6795UKMFR91.size_class.Alter.apparel_sizemarketplace_idA1PA6795UKMFR91.size_to">'Dropdown Lists'!$GN$4:$GN$14</definedName>
    <definedName name="COATapparel_sizemarketplace_idA1PA6795UKMFR91.size_system.DENLSEPL.age_range_description.value.Småbarn.apparel_sizemarketplace_idA1PA6795UKMFR91.size_class.Alter.apparel_sizemarketplace_idA1PA6795UKMFR91.size_to">'Dropdown Lists'!$GN$4:$GN$14</definedName>
    <definedName name="COATapparel_sizemarketplace_idA1PA6795UKMFR91.size_system.as8.age_range_description.value.Adult.apparel_sizemarketplace_idA1PA6795UKMFR91.size_class.Numerisch.apparel_sizemarketplace_idA1PA6795UKMFR91.size_to">'Dropdown Lists'!$GO$4:$GO$35</definedName>
    <definedName name="COATapparel_sizemarketplace_idA1PA6795UKMFR91.size_system.as4.age_range_description.value.Adult.apparel_sizemarketplace_idA1PA6795UKMFR91.size_class.Alphanumerisch.apparel_sizemarketplace_idA1PA6795UKMFR91.size_to">'Dropdown Lists'!$GP$4:$GP$31</definedName>
    <definedName name="COATapparel_sizemarketplace_idA1PA6795UKMFR91.size_system.as4.age_range_description.value.Toddler.apparel_sizemarketplace_idA1PA6795UKMFR91.size_class.Alphanumerisch.apparel_sizemarketplace_idA1PA6795UKMFR91.size_to">'Dropdown Lists'!$GP$4:$GP$31</definedName>
    <definedName name="COATapparel_sizemarketplace_idA1PA6795UKMFR91.size_system.as4.age_range_description.value.Infant.apparel_sizemarketplace_idA1PA6795UKMFR91.size_class.Alphanumerisch.apparel_sizemarketplace_idA1PA6795UKMFR91.size_to">'Dropdown Lists'!$GP$4:$GP$31</definedName>
    <definedName name="COATapparel_sizemarketplace_idA1PA6795UKMFR91.size_system.as4.age_range_description.value.Kid.apparel_sizemarketplace_idA1PA6795UKMFR91.size_class.Alphanumerisch.apparel_sizemarketplace_idA1PA6795UKMFR91.size_to">'Dropdown Lists'!$GP$4:$GP$31</definedName>
    <definedName name="COATapparel_sizemarketplace_idA1PA6795UKMFR91.size_system.as4.age_range_description.value.Adulte.apparel_sizemarketplace_idA1PA6795UKMFR91.size_class.Alphanumerisch.apparel_sizemarketplace_idA1PA6795UKMFR91.size_to">'Dropdown Lists'!$GP$4:$GP$31</definedName>
    <definedName name="COATapparel_sizemarketplace_idA1PA6795UKMFR91.size_system.as4.age_range_description.value.Toutpetit.apparel_sizemarketplace_idA1PA6795UKMFR91.size_class.Alphanumerisch.apparel_sizemarketplace_idA1PA6795UKMFR91.size_to">'Dropdown Lists'!$GP$4:$GP$31</definedName>
    <definedName name="COATapparel_sizemarketplace_idA1PA6795UKMFR91.size_system.as4.age_range_description.value.Nourrisson.apparel_sizemarketplace_idA1PA6795UKMFR91.size_class.Alphanumerisch.apparel_sizemarketplace_idA1PA6795UKMFR91.size_to">'Dropdown Lists'!$GP$4:$GP$31</definedName>
    <definedName name="COATapparel_sizemarketplace_idA1PA6795UKMFR91.size_system.as4.age_range_description.value.Enfant.apparel_sizemarketplace_idA1PA6795UKMFR91.size_class.Alphanumerisch.apparel_sizemarketplace_idA1PA6795UKMFR91.size_to">'Dropdown Lists'!$GP$4:$GP$31</definedName>
    <definedName name="COATapparel_sizemarketplace_idA1PA6795UKMFR91.size_system.as4.age_range_description.value.Adulto.apparel_sizemarketplace_idA1PA6795UKMFR91.size_class.Alphanumerisch.apparel_sizemarketplace_idA1PA6795UKMFR91.size_to">'Dropdown Lists'!$GP$4:$GP$31</definedName>
    <definedName name="COATapparel_sizemarketplace_idA1PA6795UKMFR91.size_system.as4.age_range_description.value.Niñospequeños.apparel_sizemarketplace_idA1PA6795UKMFR91.size_class.Alphanumerisch.apparel_sizemarketplace_idA1PA6795UKMFR91.size_to">'Dropdown Lists'!$GP$4:$GP$31</definedName>
    <definedName name="COATapparel_sizemarketplace_idA1PA6795UKMFR91.size_system.as4.age_range_description.value.Infante.apparel_sizemarketplace_idA1PA6795UKMFR91.size_class.Alphanumerisch.apparel_sizemarketplace_idA1PA6795UKMFR91.size_to">'Dropdown Lists'!$GP$4:$GP$31</definedName>
    <definedName name="COATapparel_sizemarketplace_idA1PA6795UKMFR91.size_system.as4.age_range_description.value.Niño.apparel_sizemarketplace_idA1PA6795UKMFR91.size_class.Alphanumerisch.apparel_sizemarketplace_idA1PA6795UKMFR91.size_to">'Dropdown Lists'!$GP$4:$GP$31</definedName>
    <definedName name="COATapparel_sizemarketplace_idA1PA6795UKMFR91.size_system.DENLSEPL.age_range_description.value.Baby.apparel_sizemarketplace_idA1PA6795UKMFR91.size_class.Alphanumerisch.apparel_sizemarketplace_idA1PA6795UKMFR91.size_to">'Dropdown Lists'!$GQ$4:$GQ$31</definedName>
    <definedName name="COATapparel_sizemarketplace_idA1PA6795UKMFR91.size_system.DENLSEPL.age_range_description.value.Erwachsener.apparel_sizemarketplace_idA1PA6795UKMFR91.size_class.Alphanumerisch.apparel_sizemarketplace_idA1PA6795UKMFR91.size_to">'Dropdown Lists'!$GQ$4:$GQ$31</definedName>
    <definedName name="COATapparel_sizemarketplace_idA1PA6795UKMFR91.size_system.DENLSEPL.age_range_description.value.Kleinkind.apparel_sizemarketplace_idA1PA6795UKMFR91.size_class.Alphanumerisch.apparel_sizemarketplace_idA1PA6795UKMFR91.size_to">'Dropdown Lists'!$GQ$4:$GQ$31</definedName>
    <definedName name="COATapparel_sizemarketplace_idA1PA6795UKMFR91.size_system.DENLSEPL.age_range_description.value.Kind.apparel_sizemarketplace_idA1PA6795UKMFR91.size_class.Alphanumerisch.apparel_sizemarketplace_idA1PA6795UKMFR91.size_to">'Dropdown Lists'!$GQ$4:$GQ$31</definedName>
    <definedName name="COATapparel_sizemarketplace_idA1PA6795UKMFR91.size_system.DENLSEPL.age_range_description.value.Volwassene.apparel_sizemarketplace_idA1PA6795UKMFR91.size_class.Alphanumerisch.apparel_sizemarketplace_idA1PA6795UKMFR91.size_to">'Dropdown Lists'!$GQ$4:$GQ$31</definedName>
    <definedName name="COATapparel_sizemarketplace_idA1PA6795UKMFR91.size_system.DENLSEPL.age_range_description.value.Peuter.apparel_sizemarketplace_idA1PA6795UKMFR91.size_class.Alphanumerisch.apparel_sizemarketplace_idA1PA6795UKMFR91.size_to">'Dropdown Lists'!$GQ$4:$GQ$31</definedName>
    <definedName name="COATapparel_sizemarketplace_idA1PA6795UKMFR91.size_system.DENLSEPL.age_range_description.value.Kleuter.apparel_sizemarketplace_idA1PA6795UKMFR91.size_class.Alphanumerisch.apparel_sizemarketplace_idA1PA6795UKMFR91.size_to">'Dropdown Lists'!$GQ$4:$GQ$31</definedName>
    <definedName name="COATapparel_sizemarketplace_idA1PA6795UKMFR91.size_system.DENLSEPL.age_range_description.value.Dladorosłych.apparel_sizemarketplace_idA1PA6795UKMFR91.size_class.Alphanumerisch.apparel_sizemarketplace_idA1PA6795UKMFR91.size_to">'Dropdown Lists'!$GQ$4:$GQ$31</definedName>
    <definedName name="COATapparel_sizemarketplace_idA1PA6795UKMFR91.size_system.DENLSEPL.age_range_description.value.Maluch.apparel_sizemarketplace_idA1PA6795UKMFR91.size_class.Alphanumerisch.apparel_sizemarketplace_idA1PA6795UKMFR91.size_to">'Dropdown Lists'!$GQ$4:$GQ$31</definedName>
    <definedName name="COATapparel_sizemarketplace_idA1PA6795UKMFR91.size_system.DENLSEPL.age_range_description.value.Dlanoworodków.apparel_sizemarketplace_idA1PA6795UKMFR91.size_class.Alphanumerisch.apparel_sizemarketplace_idA1PA6795UKMFR91.size_to">'Dropdown Lists'!$GQ$4:$GQ$31</definedName>
    <definedName name="COATapparel_sizemarketplace_idA1PA6795UKMFR91.size_system.DENLSEPL.age_range_description.value.Dziecko.apparel_sizemarketplace_idA1PA6795UKMFR91.size_class.Alphanumerisch.apparel_sizemarketplace_idA1PA6795UKMFR91.size_to">'Dropdown Lists'!$GQ$4:$GQ$31</definedName>
    <definedName name="COATapparel_sizemarketplace_idA1PA6795UKMFR91.size_system.DENLSEPL.age_range_description.value.Vuxen.apparel_sizemarketplace_idA1PA6795UKMFR91.size_class.Alphanumerisch.apparel_sizemarketplace_idA1PA6795UKMFR91.size_to">'Dropdown Lists'!$GQ$4:$GQ$31</definedName>
    <definedName name="COATapparel_sizemarketplace_idA1PA6795UKMFR91.size_system.DENLSEPL.age_range_description.value.Småbarn.apparel_sizemarketplace_idA1PA6795UKMFR91.size_class.Alphanumerisch.apparel_sizemarketplace_idA1PA6795UKMFR91.size_to">'Dropdown Lists'!$GQ$4:$GQ$31</definedName>
    <definedName name="COATapparel_sizemarketplace_idA1PA6795UKMFR91.size_system.DENLSEPL.age_range_description.value.Spädbarn.apparel_sizemarketplace_idA1PA6795UKMFR91.size_class.Alphanumerisch.apparel_sizemarketplace_idA1PA6795UKMFR91.size_to">'Dropdown Lists'!$GQ$4:$GQ$31</definedName>
    <definedName name="COATapparel_sizemarketplace_idA1PA6795UKMFR91.size_system.DENLSEPL.age_range_description.value.Barn.apparel_sizemarketplace_idA1PA6795UKMFR91.size_class.Alphanumerisch.apparel_sizemarketplace_idA1PA6795UKMFR91.size_to">'Dropdown Lists'!$GQ$4:$GQ$31</definedName>
    <definedName name="COATapparel_sizemarketplace_idA1PA6795UKMFR91.size_system.as2.apparel_sizemarketplace_idA1PA6795UKMFR91.size_class.Alter.apparel_sizemarketplace_idA1PA6795UKMFR91.size_to">'Dropdown Lists'!$GR$4:$GR$41</definedName>
    <definedName name="COATapparel_sizemarketplace_idA1PA6795UKMFR91.size_system.as7.target_gender.value.Männlich.apparel_sizemarketplace_idA1PA6795UKMFR91.size_class.AlphaJASPO.apparel_sizemarketplace_idA1PA6795UKMFR91.size_to">'Dropdown Lists'!$GS$4:$GS$27</definedName>
    <definedName name="COATapparel_sizemarketplace_idA1PA6795UKMFR91.size_system.as1.target_gender.value.Weiblich.age_range_description.value.Adult.apparel_sizemarketplace_idA1PA6795UKMFR91.size_class.Alphanumerisch.apparel_sizemarketplace_idA1PA6795UKMFR91.size_to">'Dropdown Lists'!$GT$4:$GT$34</definedName>
    <definedName name="COATapparel_sizemarketplace_idA1PA6795UKMFR91.size_system.as1.target_gender.value.Weiblich.age_range_description.value.Adulto.apparel_sizemarketplace_idA1PA6795UKMFR91.size_class.Alphanumerisch.apparel_sizemarketplace_idA1PA6795UKMFR91.size_to">'Dropdown Lists'!$GT$4:$GT$34</definedName>
    <definedName name="COATapparel_sizemarketplace_idA1PA6795UKMFR91.size_system.as1.target_gender.value.Männlich.age_range_description.value.Adult.apparel_sizemarketplace_idA1PA6795UKMFR91.size_class.Alphanumerisch.apparel_sizemarketplace_idA1PA6795UKMFR91.size_to">'Dropdown Lists'!$GT$4:$GT$34</definedName>
    <definedName name="COATapparel_sizemarketplace_idA1PA6795UKMFR91.size_system.as1.target_gender.value.Männlich.age_range_description.value.Adulto.apparel_sizemarketplace_idA1PA6795UKMFR91.size_class.Alphanumerisch.apparel_sizemarketplace_idA1PA6795UKMFR91.size_to">'Dropdown Lists'!$GT$4:$GT$34</definedName>
    <definedName name="COATapparel_sizemarketplace_idA1PA6795UKMFR91.size_system.as6.age_range_description.value.Ragazzo.apparel_sizemarketplace_idA1PA6795UKMFR91.size_class.Alter.apparel_sizemarketplace_idA1PA6795UKMFR91.size_to">'Dropdown Lists'!$GU$4:$GU$22</definedName>
    <definedName name="COATapparel_sizemarketplace_idA1PA6795UKMFR91.size_to">'Dropdown Lists'!$GV$4:$GV$515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Lists'!$GW$4:$GW$5</definedName>
    <definedName name="COATapparel_sizemarketplace_idA1PA6795UKMFR91.size_system.DENLSEPL.target_gender.value.Männlich.age_range_description.value.Erwachsener.apparel_sizemarketplace_idA1PA6795UKMFR91.size_class.Alter.apparel_sizemarketplace_idA1PA6795UKMFR91.body_type">'Dropdown Lists'!$GW$4:$GW$5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Kind.apparel_sizemarketplace_idA1PA6795UKMFR91.size_class.Numerisch.apparel_sizemarketplace_idA1PA6795UKMFR91.body_type">'Dropdown Lists'!$GW$4:$GW$5</definedName>
    <definedName name="COATapparel_sizemarketplace_idA1PA6795UKMFR91.size_system.DENLSEPL.target_gender.value.Männlich.age_range_description.value.Kind.apparel_sizemarketplace_idA1PA6795UKMFR91.size_class.Alter.apparel_sizemarketplace_idA1PA6795UKMFR91.body_type">'Dropdown Lists'!$GW$4:$GW$5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Alter.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Lists'!$GW$4:$GW$5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Alter.apparel_sizemarketplace_idA1PA6795UKMFR91.body_type">'Dropdown Lists'!$GW$4:$GW$5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Alter.apparel_sizemarketplace_idA1PA6795UKMFR91.body_type">'Dropdown Lists'!$GW$4:$GW$5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Barn.apparel_sizemarketplace_idA1PA6795UKMFR91.size_class.Numerisch.apparel_sizemarketplace_idA1PA6795UKMFR91.body_type">'Dropdown Lists'!$GW$4:$GW$5</definedName>
    <definedName name="COATapparel_sizemarketplace_idA1PA6795UKMFR91.size_system.DENLSEPL.target_gender.value.Männlich.age_range_description.value.Barn.apparel_sizemarketplace_idA1PA6795UKMFR91.size_class.Alter.apparel_sizemarketplace_idA1PA6795UKMFR91.body_type">'Dropdown Lists'!$GW$4:$GW$5</definedName>
    <definedName name="COATapparel_sizemarketplace_idA1PA6795UKMFR91.size_system.as7.target_gender.value.Männlich.age_range_description.value.Adult.apparel_sizemarketplace_idA1PA6795UKMFR91.body_type">'Dropdown Lists'!$GX$4:$GX$25</definedName>
    <definedName name="COATapparel_sizemarketplace_idA1PA6795UKMFR91.size_system.as7.target_gender.value.Weiblich.age_range_description.value.Adult.apparel_sizemarketplace_idA1PA6795UKMFR91.body_type">'Dropdown Lists'!$GY$4:$GY$19</definedName>
    <definedName name="COATapparel_sizemarketplace_idA1PA6795UKMFR91.size_system.as7.target_gender.value.Weiblich.age_range_description.value.ベビー.apparel_sizemarketplace_idA1PA6795UKMFR91.body_type">'Dropdown Lists'!$GZ$4:$GZ$19</definedName>
    <definedName name="COATapparel_sizemarketplace_idA1PA6795UKMFR91.size_system.as6.target_gender.value.Weiblich.age_range_description.value.Adulto.apparel_sizemarketplace_idA1PA6795UKMFR91.size_class.Alphanumerisch.apparel_sizemarketplace_idA1PA6795UKMFR91.body_type">'Dropdown Lists'!$HA$4:$HA$5</definedName>
    <definedName name="COATapparel_sizemarketplace_idA1PA6795UKMFR91.size_system.as6.target_gender.value.Weiblich.age_range_description.value.Adulto.apparel_sizemarketplace_idA1PA6795UKMFR91.size_class.Numerisch.apparel_sizemarketplace_idA1PA6795UKMFR91.body_type">'Dropdown Lists'!$HA$4:$HA$5</definedName>
    <definedName name="COATapparel_sizemarketplace_idA1PA6795UKMFR91.size_system.as6.target_gender.value.Weiblich.age_range_description.value.Adulto.apparel_sizemarketplace_idA1PA6795UKMFR91.size_class.Alter.apparel_sizemarketplace_idA1PA6795UKMFR91.body_type">'Dropdown Lists'!$HA$4:$HA$5</definedName>
    <definedName name="COATapparel_sizemarketplace_idA1PA6795UKMFR91.size_system.as6.target_gender.value.Weiblich.age_range_description.value.Ragazzo.apparel_sizemarketplace_idA1PA6795UKMFR91.size_class.Alphanumerisch.apparel_sizemarketplace_idA1PA6795UKMFR91.body_type">'Dropdown Lists'!$HA$4:$HA$5</definedName>
    <definedName name="COATapparel_sizemarketplace_idA1PA6795UKMFR91.size_system.as6.target_gender.value.Weiblich.age_range_description.value.Ragazzo.apparel_sizemarketplace_idA1PA6795UKMFR91.size_class.Numerisch.apparel_sizemarketplace_idA1PA6795UKMFR91.body_type">'Dropdown Lists'!$HA$4:$HA$5</definedName>
    <definedName name="COATapparel_sizemarketplace_idA1PA6795UKMFR91.size_system.as6.target_gender.value.Weiblich.age_range_description.value.Ragazzo.apparel_sizemarketplace_idA1PA6795UKMFR91.size_class.Alter.apparel_sizemarketplace_idA1PA6795UKMFR91.body_type">'Dropdown Lists'!$HA$4:$HA$5</definedName>
    <definedName name="COATapparel_sizemarketplace_idA1PA6795UKMFR91.size_system.as7.target_gender.value.Männlich.age_range_description.value.Kid.apparel_sizemarketplace_idA1PA6795UKMFR91.body_type">'Dropdown Lists'!$HB$4:$HB$19</definedName>
    <definedName name="COATapparel_sizemarketplace_idA1PA6795UKMFR91.size_system.as1.target_gender.value.Weiblich.age_range_description.value.Adult.apparel_sizemarketplace_idA1PA6795UKMFR91.size_class.Alphanumerisch.apparel_sizemarketplace_idA1PA6795UKMFR91.body_type">'Dropdown Lists'!$HC$4:$HC$5</definedName>
    <definedName name="COATapparel_sizemarketplace_idA1PA6795UKMFR91.size_system.as1.target_gender.value.Weiblich.age_range_description.value.Adult.apparel_sizemarketplace_idA1PA6795UKMFR91.size_class.Numerisch.apparel_sizemarketplace_idA1PA6795UKMFR91.body_type">'Dropdown Lists'!$HC$4:$HC$5</definedName>
    <definedName name="COATapparel_sizemarketplace_idA1PA6795UKMFR91.size_system.as1.target_gender.value.Weiblich.age_range_description.value.BigKid.apparel_sizemarketplace_idA1PA6795UKMFR91.size_class.Alphanumerisch.apparel_sizemarketplace_idA1PA6795UKMFR91.body_type">'Dropdown Lists'!$HC$4:$HC$5</definedName>
    <definedName name="COATapparel_sizemarketplace_idA1PA6795UKMFR91.size_system.as1.target_gender.value.Weiblich.age_range_description.value.BigKid.apparel_sizemarketplace_idA1PA6795UKMFR91.size_class.Numerisch.apparel_sizemarketplace_idA1PA6795UKMFR91.body_type">'Dropdown Lists'!$HC$4:$HC$5</definedName>
    <definedName name="COATapparel_sizemarketplace_idA1PA6795UKMFR91.size_system.as1.target_gender.value.Weiblich.age_range_description.value.LittleKid.apparel_sizemarketplace_idA1PA6795UKMFR91.size_class.Alphanumerisch.apparel_sizemarketplace_idA1PA6795UKMFR91.body_type">'Dropdown Lists'!$HC$4:$HC$5</definedName>
    <definedName name="COATapparel_sizemarketplace_idA1PA6795UKMFR91.size_system.as1.target_gender.value.Weiblich.age_range_description.value.LittleKid.apparel_sizemarketplace_idA1PA6795UKMFR91.size_class.Numerisch.apparel_sizemarketplace_idA1PA6795UKMFR91.body_type">'Dropdown Lists'!$HC$4:$HC$5</definedName>
    <definedName name="COATapparel_sizemarketplace_idA1PA6795UKMFR91.size_system.as1.target_gender.value.Weiblich.age_range_description.value.Adulto.apparel_sizemarketplace_idA1PA6795UKMFR91.size_class.Alphanumerisch.apparel_sizemarketplace_idA1PA6795UKMFR91.body_type">'Dropdown Lists'!$HC$4:$HC$5</definedName>
    <definedName name="COATapparel_sizemarketplace_idA1PA6795UKMFR91.size_system.as1.target_gender.value.Weiblich.age_range_description.value.Adulto.apparel_sizemarketplace_idA1PA6795UKMFR91.size_class.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Numerisch.apparel_sizemarketplace_idA1PA6795UKMFR91.body_type">'Dropdown Lists'!$HC$4:$HC$5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Lists'!$HC$4:$HC$5</definedName>
    <definedName name="COATapparel_sizemarketplace_idA1PA6795UKMFR91.size_system.as1.target_gender.value.Weiblich.age_range_description.value.NiñoChico.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phanumerisch.apparel_sizemarketplace_idA1PA6795UKMFR91.body_type">'Dropdown Lists'!$HD$4:$HD$5</definedName>
    <definedName name="COATapparel_sizemarketplace_idA1PA6795UKMFR91.size_system.as6.target_gender.value.Unisex.age_range_description.value.Adult.apparel_sizemarketplace_idA1PA6795UKMFR91.size_class.Numerisch.apparel_sizemarketplace_idA1PA6795UKMFR91.body_type">'Dropdown Lists'!$HD$4:$HD$5</definedName>
    <definedName name="COATapparel_sizemarketplace_idA1PA6795UKMFR91.size_system.as6.target_gender.value.Unisex.age_range_description.value.Adult.apparel_sizemarketplace_idA1PA6795UKMFR91.size_class.Alter.apparel_sizemarketplace_idA1PA6795UKMFR91.body_type">'Dropdown Lists'!$HD$4:$HD$5</definedName>
    <definedName name="COATapparel_sizemarketplace_idA1PA6795UKMFR91.size_system.as6.target_gender.value.Unisex.age_range_description.value.Kid.apparel_sizemarketplace_idA1PA6795UKMFR91.size_class.Alphanumerisch.apparel_sizemarketplace_idA1PA6795UKMFR91.body_type">'Dropdown Lists'!$HD$4:$HD$5</definedName>
    <definedName name="COATapparel_sizemarketplace_idA1PA6795UKMFR91.size_system.as6.target_gender.value.Unisex.age_range_description.value.Kid.apparel_sizemarketplace_idA1PA6795UKMFR91.size_class.Numerisch.apparel_sizemarketplace_idA1PA6795UKMFR91.body_type">'Dropdown Lists'!$HD$4:$HD$5</definedName>
    <definedName name="COATapparel_sizemarketplace_idA1PA6795UKMFR91.size_system.as6.target_gender.value.Unisex.age_range_description.value.Kid.apparel_sizemarketplace_idA1PA6795UKMFR91.size_class.Alter.apparel_sizemarketplace_idA1PA6795UKMFR91.body_type">'Dropdown Lists'!$HD$4:$HD$5</definedName>
    <definedName name="COATapparel_sizemarketplace_idA1PA6795UKMFR91.size_system.as6.target_gender.value.Weiblich.age_range_description.value.Adult.apparel_sizemarketplace_idA1PA6795UKMFR91.size_class.Alphanumerisch.apparel_sizemarketplace_idA1PA6795UKMFR91.body_type">'Dropdown Lists'!$HE$4:$HE$5</definedName>
    <definedName name="COATapparel_sizemarketplace_idA1PA6795UKMFR91.size_system.as6.target_gender.value.Weiblich.age_range_description.value.Adult.apparel_sizemarketplace_idA1PA6795UKMFR91.size_class.Numerisch.apparel_sizemarketplace_idA1PA6795UKMFR91.body_type">'Dropdown Lists'!$HE$4:$HE$5</definedName>
    <definedName name="COATapparel_sizemarketplace_idA1PA6795UKMFR91.size_system.as6.target_gender.value.Weiblich.age_range_description.value.Adult.apparel_sizemarketplace_idA1PA6795UKMFR91.size_class.Alter.apparel_sizemarketplace_idA1PA6795UKMFR91.body_type">'Dropdown Lists'!$HE$4:$HE$5</definedName>
    <definedName name="COATapparel_sizemarketplace_idA1PA6795UKMFR91.size_system.as6.target_gender.value.Weiblich.age_range_description.value.Kid.apparel_sizemarketplace_idA1PA6795UKMFR91.size_class.Alphanumerisch.apparel_sizemarketplace_idA1PA6795UKMFR91.body_type">'Dropdown Lists'!$HE$4:$HE$5</definedName>
    <definedName name="COATapparel_sizemarketplace_idA1PA6795UKMFR91.size_system.as6.target_gender.value.Weiblich.age_range_description.value.Kid.apparel_sizemarketplace_idA1PA6795UKMFR91.size_class.Numerisch.apparel_sizemarketplace_idA1PA6795UKMFR91.body_type">'Dropdown Lists'!$HE$4:$HE$5</definedName>
    <definedName name="COATapparel_sizemarketplace_idA1PA6795UKMFR91.size_system.as6.target_gender.value.Weiblich.age_range_description.value.Kid.apparel_sizemarketplace_idA1PA6795UKMFR91.size_class.Alter.apparel_sizemarketplace_idA1PA6795UKMFR91.body_type">'Dropdown Lists'!$HE$4:$HE$5</definedName>
    <definedName name="COATapparel_sizemarketplace_idA1PA6795UKMFR91.size_system.as7.target_gender.value.Männlich.age_range_description.value.大人.apparel_sizemarketplace_idA1PA6795UKMFR91.body_type">'Dropdown Lists'!$HF$4:$HF$25</definedName>
    <definedName name="COATapparel_sizemarketplace_idA1PA6795UKMFR91.size_system.as8.target_gender.value.Männlich.age_range_description.value.Adult.apparel_sizemarketplace_idA1PA6795UKMFR91.size_class.Alphanumerisch.apparel_sizemarketplace_idA1PA6795UKMFR91.body_type">'Dropdown Lists'!$HG$4:$HG$5</definedName>
    <definedName name="COATapparel_sizemarketplace_idA1PA6795UKMFR91.size_system.as8.target_gender.value.Männlich.age_range_description.value.Adult.apparel_sizemarketplace_idA1PA6795UKMFR91.size_class.Numerisch.apparel_sizemarketplace_idA1PA6795UKMFR91.body_type">'Dropdown Lists'!$HG$4:$HG$5</definedName>
    <definedName name="COATapparel_sizemarketplace_idA1PA6795UKMFR91.size_system.as8.target_gender.value.Männlich.age_range_description.value.Adult.apparel_sizemarketplace_idA1PA6795UKMFR91.size_class.Alter.apparel_sizemarketplace_idA1PA6795UKMFR91.body_type">'Dropdown Lists'!$HG$4:$HG$5</definedName>
    <definedName name="COATapparel_sizemarketplace_idA1PA6795UKMFR91.size_system.as8.target_gender.value.Männlich.age_range_description.value.Kid.apparel_sizemarketplace_idA1PA6795UKMFR91.size_class.Alphanumerisch.apparel_sizemarketplace_idA1PA6795UKMFR91.body_type">'Dropdown Lists'!$HG$4:$HG$5</definedName>
    <definedName name="COATapparel_sizemarketplace_idA1PA6795UKMFR91.size_system.as8.target_gender.value.Männlich.age_range_description.value.Kid.apparel_sizemarketplace_idA1PA6795UKMFR91.size_class.Numerisch.apparel_sizemarketplace_idA1PA6795UKMFR91.body_type">'Dropdown Lists'!$HG$4:$HG$5</definedName>
    <definedName name="COATapparel_sizemarketplace_idA1PA6795UKMFR91.size_system.as8.target_gender.value.Männlich.age_range_description.value.Kid.apparel_sizemarketplace_idA1PA6795UKMFR91.size_class.Alter.apparel_sizemarketplace_idA1PA6795UKMFR91.body_type">'Dropdown Lists'!$HG$4:$HG$5</definedName>
    <definedName name="COATapparel_sizemarketplace_idA1PA6795UKMFR91.size_system.as7.target_gender.value.Weiblich.age_range_description.value.Kid.apparel_sizemarketplace_idA1PA6795UKMFR91.body_type">'Dropdown Lists'!$HH$4:$HH$19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Alter.apparel_sizemarketplace_idA1PA6795UKMFR91.body_type">'Dropdown Lists'!$HI$4:$HI$5</definedName>
    <definedName name="COATapparel_sizemarketplace_idA1PA6795UKMFR91.size_system.DENLSEPL.target_gender.value.Männlich.age_range_description.value.Kid.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Kid.apparel_sizemarketplace_idA1PA6795UKMFR91.size_class.Numerisch.apparel_sizemarketplace_idA1PA6795UKMFR91.body_type">'Dropdown Lists'!$HI$4:$HI$5</definedName>
    <definedName name="COATapparel_sizemarketplace_idA1PA6795UKMFR91.size_system.DENLSEPL.target_gender.value.Männlich.age_range_description.value.Kid.apparel_sizemarketplace_idA1PA6795UKMFR91.size_class.Alter.apparel_sizemarketplace_idA1PA6795UKMFR91.body_type">'Dropdown Lists'!$HI$4:$HI$5</definedName>
    <definedName name="COATapparel_sizemarketplace_idA1PA6795UKMFR91.size_system.as1.target_gender.value.Männlich.age_range_description.value.Adult.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apparel_sizemarketplace_idA1PA6795UKMFR91.size_class.Numerisch.apparel_sizemarketplace_idA1PA6795UKMFR91.body_type">'Dropdown Lists'!$HJ$4:$HJ$5</definedName>
    <definedName name="COATapparel_sizemarketplace_idA1PA6795UKMFR91.size_system.as1.target_gender.value.Männlich.age_range_description.value.Adulto.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o.apparel_sizemarketplace_idA1PA6795UKMFR91.size_class.Numerisch.apparel_sizemarketplace_idA1PA6795UKMFR91.body_type">'Dropdown Lists'!$HJ$4:$HJ$5</definedName>
    <definedName name="COATapparel_sizemarketplace_idA1PA6795UKMFR91.size_system.as7.target_gender.value.Weiblich.age_range_description.value.大人.apparel_sizemarketplace_idA1PA6795UKMFR91.body_type">'Dropdown Lists'!$HK$4:$HK$19</definedName>
    <definedName name="COATapparel_sizemarketplace_idA1PA6795UKMFR91.size_system.as4.target_gender.value.Unisex.age_range_description.value.Adult.apparel_sizemarketplace_idA1PA6795UKMFR91.size_class.Alphanumerisch.apparel_sizemarketplace_idA1PA6795UKMFR91.body_type">'Dropdown Lists'!$HL$4:$HL$5</definedName>
    <definedName name="COATapparel_sizemarketplace_idA1PA6795UKMFR91.size_system.as4.target_gender.value.Unisex.age_range_description.value.Adult.apparel_sizemarketplace_idA1PA6795UKMFR91.size_class.Numerisch.apparel_sizemarketplace_idA1PA6795UKMFR91.body_type">'Dropdown Lists'!$HL$4:$HL$5</definedName>
    <definedName name="COATapparel_sizemarketplace_idA1PA6795UKMFR91.size_system.as4.target_gender.value.Unisex.age_range_description.value.Adult.apparel_sizemarketplace_idA1PA6795UKMFR91.size_class.Alter.apparel_sizemarketplace_idA1PA6795UKMFR91.body_type">'Dropdown Lists'!$HL$4:$HL$5</definedName>
    <definedName name="COATapparel_sizemarketplace_idA1PA6795UKMFR91.size_system.as4.target_gender.value.Unisex.age_range_description.value.Kid.apparel_sizemarketplace_idA1PA6795UKMFR91.size_class.Alphanumerisch.apparel_sizemarketplace_idA1PA6795UKMFR91.body_type">'Dropdown Lists'!$HL$4:$HL$5</definedName>
    <definedName name="COATapparel_sizemarketplace_idA1PA6795UKMFR91.size_system.as4.target_gender.value.Unisex.age_range_description.value.Kid.apparel_sizemarketplace_idA1PA6795UKMFR91.size_class.Numerisch.apparel_sizemarketplace_idA1PA6795UKMFR91.body_type">'Dropdown Lists'!$HL$4:$HL$5</definedName>
    <definedName name="COATapparel_sizemarketplace_idA1PA6795UKMFR91.size_system.as4.target_gender.value.Unisex.age_range_description.value.Kid.apparel_sizemarketplace_idA1PA6795UKMFR91.size_class.Alter.apparel_sizemarketplace_idA1PA6795UKMFR91.body_type">'Dropdown Lists'!$HL$4:$HL$5</definedName>
    <definedName name="COATapparel_sizemarketplace_idA1PA6795UKMFR91.size_system.as4.target_gender.value.Unisex.age_range_description.value.Adulte.apparel_sizemarketplace_idA1PA6795UKMFR91.size_class.Alphanumerisch.apparel_sizemarketplace_idA1PA6795UKMFR91.body_type">'Dropdown Lists'!$HL$4:$HL$5</definedName>
    <definedName name="COATapparel_sizemarketplace_idA1PA6795UKMFR91.size_system.as4.target_gender.value.Unisex.age_range_description.value.Adulte.apparel_sizemarketplace_idA1PA6795UKMFR91.size_class.Numerisch.apparel_sizemarketplace_idA1PA6795UKMFR91.body_type">'Dropdown Lists'!$HL$4:$HL$5</definedName>
    <definedName name="COATapparel_sizemarketplace_idA1PA6795UKMFR91.size_system.as4.target_gender.value.Unisex.age_range_description.value.Adulte.apparel_sizemarketplace_idA1PA6795UKMFR91.size_class.Alter.apparel_sizemarketplace_idA1PA6795UKMFR91.body_type">'Dropdown Lists'!$HL$4:$HL$5</definedName>
    <definedName name="COATapparel_sizemarketplace_idA1PA6795UKMFR91.size_system.as4.target_gender.value.Unisex.age_range_description.value.Enfant.apparel_sizemarketplace_idA1PA6795UKMFR91.size_class.Alphanumerisch.apparel_sizemarketplace_idA1PA6795UKMFR91.body_type">'Dropdown Lists'!$HL$4:$HL$5</definedName>
    <definedName name="COATapparel_sizemarketplace_idA1PA6795UKMFR91.size_system.as4.target_gender.value.Unisex.age_range_description.value.Enfant.apparel_sizemarketplace_idA1PA6795UKMFR91.size_class.Numerisch.apparel_sizemarketplace_idA1PA6795UKMFR91.body_type">'Dropdown Lists'!$HL$4:$HL$5</definedName>
    <definedName name="COATapparel_sizemarketplace_idA1PA6795UKMFR91.size_system.as4.target_gender.value.Unisex.age_range_description.value.Enfant.apparel_sizemarketplace_idA1PA6795UKMFR91.size_class.Alter.apparel_sizemarketplace_idA1PA6795UKMFR91.body_type">'Dropdown Lists'!$HL$4:$HL$5</definedName>
    <definedName name="COATapparel_sizemarketplace_idA1PA6795UKMFR91.size_system.as4.target_gender.value.Unisex.age_range_description.value.Adulto.apparel_sizemarketplace_idA1PA6795UKMFR91.size_class.Alphanumerisch.apparel_sizemarketplace_idA1PA6795UKMFR91.body_type">'Dropdown Lists'!$HL$4:$HL$5</definedName>
    <definedName name="COATapparel_sizemarketplace_idA1PA6795UKMFR91.size_system.as4.target_gender.value.Unisex.age_range_description.value.Adulto.apparel_sizemarketplace_idA1PA6795UKMFR91.size_class.Numerisch.apparel_sizemarketplace_idA1PA6795UKMFR91.body_type">'Dropdown Lists'!$HL$4:$HL$5</definedName>
    <definedName name="COATapparel_sizemarketplace_idA1PA6795UKMFR91.size_system.as4.target_gender.value.Unisex.age_range_description.value.Adulto.apparel_sizemarketplace_idA1PA6795UKMFR91.size_class.Alter.apparel_sizemarketplace_idA1PA6795UKMFR91.body_type">'Dropdown Lists'!$HL$4:$HL$5</definedName>
    <definedName name="COATapparel_sizemarketplace_idA1PA6795UKMFR91.size_system.as4.target_gender.value.Unisex.age_range_description.value.Niño.apparel_sizemarketplace_idA1PA6795UKMFR91.size_class.Alphanumerisch.apparel_sizemarketplace_idA1PA6795UKMFR91.body_type">'Dropdown Lists'!$HL$4:$HL$5</definedName>
    <definedName name="COATapparel_sizemarketplace_idA1PA6795UKMFR91.size_system.as4.target_gender.value.Unisex.age_range_description.value.Niño.apparel_sizemarketplace_idA1PA6795UKMFR91.size_class.Numerisch.apparel_sizemarketplace_idA1PA6795UKMFR91.body_type">'Dropdown Lists'!$HL$4:$HL$5</definedName>
    <definedName name="COATapparel_sizemarketplace_idA1PA6795UKMFR91.size_system.as4.target_gender.value.Unisex.age_range_description.value.Niño.apparel_sizemarketplace_idA1PA6795UKMFR91.size_class.Alter.apparel_sizemarketplace_idA1PA6795UKMFR91.body_type">'Dropdown Lists'!$HL$4:$HL$5</definedName>
    <definedName name="COATapparel_sizemarketplace_idA1PA6795UKMFR91.size_system.as6.target_gender.value.Männlich.age_range_description.value.Adulto.apparel_sizemarketplace_idA1PA6795UKMFR91.size_class.Alphanumerisch.apparel_sizemarketplace_idA1PA6795UKMFR91.body_type">'Dropdown Lists'!$HM$4:$HM$5</definedName>
    <definedName name="COATapparel_sizemarketplace_idA1PA6795UKMFR91.size_system.as6.target_gender.value.Männlich.age_range_description.value.Adulto.apparel_sizemarketplace_idA1PA6795UKMFR91.size_class.Numerisch.apparel_sizemarketplace_idA1PA6795UKMFR91.body_type">'Dropdown Lists'!$HM$4:$HM$5</definedName>
    <definedName name="COATapparel_sizemarketplace_idA1PA6795UKMFR91.size_system.as6.target_gender.value.Männlich.age_range_description.value.Adulto.apparel_sizemarketplace_idA1PA6795UKMFR91.size_class.Alter.apparel_sizemarketplace_idA1PA6795UKMFR91.body_type">'Dropdown Lists'!$HM$4:$HM$5</definedName>
    <definedName name="COATapparel_sizemarketplace_idA1PA6795UKMFR91.size_system.as6.target_gender.value.Männlich.age_range_description.value.Ragazzo.apparel_sizemarketplace_idA1PA6795UKMFR91.size_class.Alphanumerisch.apparel_sizemarketplace_idA1PA6795UKMFR91.body_type">'Dropdown Lists'!$HM$4:$HM$5</definedName>
    <definedName name="COATapparel_sizemarketplace_idA1PA6795UKMFR91.size_system.as6.target_gender.value.Männlich.age_range_description.value.Ragazzo.apparel_sizemarketplace_idA1PA6795UKMFR91.size_class.Numerisch.apparel_sizemarketplace_idA1PA6795UKMFR91.body_type">'Dropdown Lists'!$HM$4:$HM$5</definedName>
    <definedName name="COATapparel_sizemarketplace_idA1PA6795UKMFR91.size_system.as6.target_gender.value.Männlich.age_range_description.value.Ragazzo.apparel_sizemarketplace_idA1PA6795UKMFR91.size_class.Alter.apparel_sizemarketplace_idA1PA6795UKMFR91.body_type">'Dropdown Lists'!$HM$4:$HM$5</definedName>
    <definedName name="COATapparel_sizemarketplace_idA1PA6795UKMFR91.size_system.as7.target_gender.value.Weiblich.age_range_description.value.Infant.apparel_sizemarketplace_idA1PA6795UKMFR91.body_type">'Dropdown Lists'!$HN$4:$HN$19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Lists'!$IY$4:$IY$7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Lists'!$HO$4:$HO$5</definedName>
    <definedName name="COATapparel_sizemarketplace_idA1PA6795UKMFR91.size_system.DENLSEPL.target_gender.value.Weiblich.age_range_description.value.Erwachsener.apparel_sizemarketplace_idA1PA6795UKMFR91.size_class.Alter.apparel_sizemarketplace_idA1PA6795UKMFR91.body_type">'Dropdown Lists'!$HO$4:$HO$5</definedName>
    <definedName name="COATapparel_sizemarketplace_idA1PA6795UKMFR91.size_system.DENLSEPL.target_gender.value.Weiblich.age_range_description.value.Kind.apparel_sizemarketplace_idA1PA6795UKMFR91.size_class.Alphanumerisch.apparel_sizemarketplace_idA1PA6795UKMFR91.body_type">'Dropdown Lists'!$HO$4:$HO$5</definedName>
    <definedName name="COATapparel_sizemarketplace_idA1PA6795UKMFR91.size_system.DENLSEPL.target_gender.value.Weiblich.age_range_description.value.Kind.apparel_sizemarketplace_idA1PA6795UKMFR91.size_class.Numerisch.apparel_sizemarketplace_idA1PA6795UKMFR91.body_type">'Dropdown Lists'!$HO$4:$HO$5</definedName>
    <definedName name="COATapparel_sizemarketplace_idA1PA6795UKMFR91.size_system.DENLSEPL.target_gender.value.Weiblich.age_range_description.value.Kind.apparel_sizemarketplace_idA1PA6795UKMFR91.size_class.Alter.apparel_sizemarketplace_idA1PA6795UKMFR91.body_type">'Dropdown Lists'!$HO$4:$HO$5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Alter.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ter.apparel_sizemarketplace_idA1PA6795UKMFR91.body_type">'Dropdown Lists'!$HO$4:$HO$5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Alter.apparel_sizemarketplace_idA1PA6795UKMFR91.body_type">'Dropdown Lists'!$HO$4:$HO$5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uxen.apparel_sizemarketplace_idA1PA6795UKMFR91.size_class.Numerisch.apparel_sizemarketplace_idA1PA6795UKMFR91.body_type">'Dropdown Lists'!$HO$4:$HO$5</definedName>
    <definedName name="COATapparel_sizemarketplace_idA1PA6795UKMFR91.size_system.DENLSEPL.target_gender.value.Weiblich.age_range_description.value.Vuxen.apparel_sizemarketplace_idA1PA6795UKMFR91.size_class.Alter.apparel_sizemarketplace_idA1PA6795UKMFR91.body_type">'Dropdown Lists'!$HO$4:$HO$5</definedName>
    <definedName name="COATapparel_sizemarketplace_idA1PA6795UKMFR91.size_system.DENLSEPL.target_gender.value.Weiblich.age_range_description.value.Bar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Barn.apparel_sizemarketplace_idA1PA6795UKMFR91.size_class.Numerisch.apparel_sizemarketplace_idA1PA6795UKMFR91.body_type">'Dropdown Lists'!$HO$4:$HO$5</definedName>
    <definedName name="COATapparel_sizemarketplace_idA1PA6795UKMFR91.size_system.DENLSEPL.target_gender.value.Weiblich.age_range_description.value.Barn.apparel_sizemarketplace_idA1PA6795UKMFR91.size_class.Alter.apparel_sizemarketplace_idA1PA6795UKMFR91.body_type">'Dropdown Lists'!$HO$4:$HO$5</definedName>
    <definedName name="COATapparel_sizemarketplace_idA1PA6795UKMFR91.size_system.as4.target_gender.value.Weiblich.age_range_description.value.Adult.apparel_sizemarketplace_idA1PA6795UKMFR91.size_class.Alphanumerisch.apparel_sizemarketplace_idA1PA6795UKMFR91.body_type">'Dropdown Lists'!$HP$4:$HP$5</definedName>
    <definedName name="COATapparel_sizemarketplace_idA1PA6795UKMFR91.size_system.as4.target_gender.value.Weiblich.age_range_description.value.Adult.apparel_sizemarketplace_idA1PA6795UKMFR91.size_class.Numerisch.apparel_sizemarketplace_idA1PA6795UKMFR91.body_type">'Dropdown Lists'!$HP$4:$HP$5</definedName>
    <definedName name="COATapparel_sizemarketplace_idA1PA6795UKMFR91.size_system.as4.target_gender.value.Weiblich.age_range_description.value.Adult.apparel_sizemarketplace_idA1PA6795UKMFR91.size_class.Alter.apparel_sizemarketplace_idA1PA6795UKMFR91.body_type">'Dropdown Lists'!$HP$4:$HP$5</definedName>
    <definedName name="COATapparel_sizemarketplace_idA1PA6795UKMFR91.size_system.as4.target_gender.value.Weiblich.age_range_description.value.Kid.apparel_sizemarketplace_idA1PA6795UKMFR91.size_class.Alphanumerisch.apparel_sizemarketplace_idA1PA6795UKMFR91.body_type">'Dropdown Lists'!$HP$4:$HP$5</definedName>
    <definedName name="COATapparel_sizemarketplace_idA1PA6795UKMFR91.size_system.as4.target_gender.value.Weiblich.age_range_description.value.Kid.apparel_sizemarketplace_idA1PA6795UKMFR91.size_class.Numerisch.apparel_sizemarketplace_idA1PA6795UKMFR91.body_type">'Dropdown Lists'!$HP$4:$HP$5</definedName>
    <definedName name="COATapparel_sizemarketplace_idA1PA6795UKMFR91.size_system.as4.target_gender.value.Weiblich.age_range_description.value.Kid.apparel_sizemarketplace_idA1PA6795UKMFR91.size_class.Alter.apparel_sizemarketplace_idA1PA6795UKMFR91.body_type">'Dropdown Lists'!$HP$4:$HP$5</definedName>
    <definedName name="COATapparel_sizemarketplace_idA1PA6795UKMFR91.size_system.as4.target_gender.value.Weiblich.age_range_description.value.Adulte.apparel_sizemarketplace_idA1PA6795UKMFR91.size_class.Alphanumerisch.apparel_sizemarketplace_idA1PA6795UKMFR91.body_type">'Dropdown Lists'!$HP$4:$HP$5</definedName>
    <definedName name="COATapparel_sizemarketplace_idA1PA6795UKMFR91.size_system.as4.target_gender.value.Weiblich.age_range_description.value.Adulte.apparel_sizemarketplace_idA1PA6795UKMFR91.size_class.Numerisch.apparel_sizemarketplace_idA1PA6795UKMFR91.body_type">'Dropdown Lists'!$HP$4:$HP$5</definedName>
    <definedName name="COATapparel_sizemarketplace_idA1PA6795UKMFR91.size_system.as4.target_gender.value.Weiblich.age_range_description.value.Adulte.apparel_sizemarketplace_idA1PA6795UKMFR91.size_class.Alter.apparel_sizemarketplace_idA1PA6795UKMFR91.body_type">'Dropdown Lists'!$HP$4:$HP$5</definedName>
    <definedName name="COATapparel_sizemarketplace_idA1PA6795UKMFR91.size_system.as4.target_gender.value.Weiblich.age_range_description.value.Enfant.apparel_sizemarketplace_idA1PA6795UKMFR91.size_class.Alphanumerisch.apparel_sizemarketplace_idA1PA6795UKMFR91.body_type">'Dropdown Lists'!$HP$4:$HP$5</definedName>
    <definedName name="COATapparel_sizemarketplace_idA1PA6795UKMFR91.size_system.as4.target_gender.value.Weiblich.age_range_description.value.Enfant.apparel_sizemarketplace_idA1PA6795UKMFR91.size_class.Numerisch.apparel_sizemarketplace_idA1PA6795UKMFR91.body_type">'Dropdown Lists'!$HP$4:$HP$5</definedName>
    <definedName name="COATapparel_sizemarketplace_idA1PA6795UKMFR91.size_system.as4.target_gender.value.Weiblich.age_range_description.value.Enfant.apparel_sizemarketplace_idA1PA6795UKMFR91.size_class.Alter.apparel_sizemarketplace_idA1PA6795UKMFR91.body_type">'Dropdown Lists'!$HP$4:$HP$5</definedName>
    <definedName name="COATapparel_sizemarketplace_idA1PA6795UKMFR91.size_system.as4.target_gender.value.Weiblich.age_range_description.value.Adulto.apparel_sizemarketplace_idA1PA6795UKMFR91.size_class.Alphanumerisch.apparel_sizemarketplace_idA1PA6795UKMFR91.body_type">'Dropdown Lists'!$HP$4:$HP$5</definedName>
    <definedName name="COATapparel_sizemarketplace_idA1PA6795UKMFR91.size_system.as4.target_gender.value.Weiblich.age_range_description.value.Adulto.apparel_sizemarketplace_idA1PA6795UKMFR91.size_class.Numerisch.apparel_sizemarketplace_idA1PA6795UKMFR91.body_type">'Dropdown Lists'!$HP$4:$HP$5</definedName>
    <definedName name="COATapparel_sizemarketplace_idA1PA6795UKMFR91.size_system.as4.target_gender.value.Weiblich.age_range_description.value.Adulto.apparel_sizemarketplace_idA1PA6795UKMFR91.size_class.Alter.apparel_sizemarketplace_idA1PA6795UKMFR91.body_type">'Dropdown Lists'!$HP$4:$HP$5</definedName>
    <definedName name="COATapparel_sizemarketplace_idA1PA6795UKMFR91.size_system.as4.target_gender.value.Weiblich.age_range_description.value.Niño.apparel_sizemarketplace_idA1PA6795UKMFR91.size_class.Alphanumerisch.apparel_sizemarketplace_idA1PA6795UKMFR91.body_type">'Dropdown Lists'!$HP$4:$HP$5</definedName>
    <definedName name="COATapparel_sizemarketplace_idA1PA6795UKMFR91.size_system.as4.target_gender.value.Weiblich.age_range_description.value.Niño.apparel_sizemarketplace_idA1PA6795UKMFR91.size_class.Numerisch.apparel_sizemarketplace_idA1PA6795UKMFR91.body_type">'Dropdown Lists'!$HP$4:$HP$5</definedName>
    <definedName name="COATapparel_sizemarketplace_idA1PA6795UKMFR91.size_system.as4.target_gender.value.Weiblich.age_range_description.value.Niño.apparel_sizemarketplace_idA1PA6795UKMFR91.size_class.Alter.apparel_sizemarketplace_idA1PA6795UKMFR91.body_type">'Dropdown Lists'!$HP$4:$HP$5</definedName>
    <definedName name="COATapparel_sizemarketplace_idA1PA6795UKMFR91.size_system.as2.age_range_description.value.Adulto.apparel_sizemarketplace_idA1PA6795UKMFR91.body_type">'Dropdown Lists'!$HQ$4:$HQ$6</definedName>
    <definedName name="COATapparel_sizemarketplace_idA1PA6795UKMFR91.size_system.as7.target_gender.value.Unisex.age_range_description.value.ベビー.apparel_sizemarketplace_idA1PA6795UKMFR91.body_type">'Dropdown Lists'!$HR$4:$HR$19</definedName>
    <definedName name="COATapparel_sizemarketplace_idA1PA6795UKMFR91.size_system.as7.target_gender.value.Unisex.age_range_description.value.キッズ.apparel_sizemarketplace_idA1PA6795UKMFR91.body_type">'Dropdown Lists'!$HR$4:$HR$19</definedName>
    <definedName name="COATapparel_sizemarketplace_idA1PA6795UKMFR91.size_system.as7.target_gender.value.Männlich.age_range_description.value.Infant.apparel_sizemarketplace_idA1PA6795UKMFR91.body_type">'Dropdown Lists'!$HS$4:$HS$19</definedName>
    <definedName name="COATapparel_sizemarketplace_idA1PA6795UKMFR91.size_system.as6.target_gender.value.Männlich.age_range_description.value.Adult.apparel_sizemarketplace_idA1PA6795UKMFR91.size_class.Alphanumerisch.apparel_sizemarketplace_idA1PA6795UKMFR91.body_type">'Dropdown Lists'!$HT$4:$HT$5</definedName>
    <definedName name="COATapparel_sizemarketplace_idA1PA6795UKMFR91.size_system.as6.target_gender.value.Männlich.age_range_description.value.Adult.apparel_sizemarketplace_idA1PA6795UKMFR91.size_class.Numerisch.apparel_sizemarketplace_idA1PA6795UKMFR91.body_type">'Dropdown Lists'!$HT$4:$HT$5</definedName>
    <definedName name="COATapparel_sizemarketplace_idA1PA6795UKMFR91.size_system.as6.target_gender.value.Männlich.age_range_description.value.Adult.apparel_sizemarketplace_idA1PA6795UKMFR91.size_class.Alter.apparel_sizemarketplace_idA1PA6795UKMFR91.body_type">'Dropdown Lists'!$HT$4:$HT$5</definedName>
    <definedName name="COATapparel_sizemarketplace_idA1PA6795UKMFR91.size_system.as6.target_gender.value.Männlich.age_range_description.value.Kid.apparel_sizemarketplace_idA1PA6795UKMFR91.size_class.Alphanumerisch.apparel_sizemarketplace_idA1PA6795UKMFR91.body_type">'Dropdown Lists'!$HT$4:$HT$5</definedName>
    <definedName name="COATapparel_sizemarketplace_idA1PA6795UKMFR91.size_system.as6.target_gender.value.Männlich.age_range_description.value.Kid.apparel_sizemarketplace_idA1PA6795UKMFR91.size_class.Numerisch.apparel_sizemarketplace_idA1PA6795UKMFR91.body_type">'Dropdown Lists'!$HT$4:$HT$5</definedName>
    <definedName name="COATapparel_sizemarketplace_idA1PA6795UKMFR91.size_system.as6.target_gender.value.Männlich.age_range_description.value.Kid.apparel_sizemarketplace_idA1PA6795UKMFR91.size_class.Alter.apparel_sizemarketplace_idA1PA6795UKMFR91.body_type">'Dropdown Lists'!$HT$4:$HT$5</definedName>
    <definedName name="COATapparel_sizemarketplace_idA1PA6795UKMFR91.size_system.DENLSEPL.target_gender.value.Unisex.age_range_description.value.Adult.apparel_sizemarketplace_idA1PA6795UKMFR91.size_class.Alphanumerisch.apparel_sizemarketplace_idA1PA6795UKMFR91.body_type">'Dropdown Lists'!$HU$4:$HU$5</definedName>
    <definedName name="COATapparel_sizemarketplace_idA1PA6795UKMFR91.size_system.DENLSEPL.target_gender.value.Unisex.age_range_description.value.Adult.apparel_sizemarketplace_idA1PA6795UKMFR91.size_class.Numerisch.apparel_sizemarketplace_idA1PA6795UKMFR91.body_type">'Dropdown Lists'!$HU$4:$HU$5</definedName>
    <definedName name="COATapparel_sizemarketplace_idA1PA6795UKMFR91.size_system.DENLSEPL.target_gender.value.Unisex.age_range_description.value.Adult.apparel_sizemarketplace_idA1PA6795UKMFR91.size_class.Alter.apparel_sizemarketplace_idA1PA6795UKMFR91.body_type">'Dropdown Lists'!$HU$4:$HU$5</definedName>
    <definedName name="COATapparel_sizemarketplace_idA1PA6795UKMFR91.size_system.DENLSEPL.target_gender.value.Unisex.age_range_description.value.Kid.apparel_sizemarketplace_idA1PA6795UKMFR91.size_class.Alphanumerisch.apparel_sizemarketplace_idA1PA6795UKMFR91.body_type">'Dropdown Lists'!$HU$4:$HU$5</definedName>
    <definedName name="COATapparel_sizemarketplace_idA1PA6795UKMFR91.size_system.DENLSEPL.target_gender.value.Unisex.age_range_description.value.Kid.apparel_sizemarketplace_idA1PA6795UKMFR91.size_class.Numerisch.apparel_sizemarketplace_idA1PA6795UKMFR91.body_type">'Dropdown Lists'!$HU$4:$HU$5</definedName>
    <definedName name="COATapparel_sizemarketplace_idA1PA6795UKMFR91.size_system.DENLSEPL.target_gender.value.Unisex.age_range_description.value.Kid.apparel_sizemarketplace_idA1PA6795UKMFR91.size_class.Alter.apparel_sizemarketplace_idA1PA6795UKMFR91.body_type">'Dropdown Lists'!$HU$4:$HU$5</definedName>
    <definedName name="COATapparel_sizemarketplace_idA1PA6795UKMFR91.size_system.as7.target_gender.value.Weiblich.age_range_description.value.キッズ.apparel_sizemarketplace_idA1PA6795UKMFR91.body_type">'Dropdown Lists'!$HV$4:$HV$19</definedName>
    <definedName name="COATapparel_sizemarketplace_idA1PA6795UKMFR91.size_system.as7.target_gender.value.Männlich.age_range_description.value.キッズ.apparel_sizemarketplace_idA1PA6795UKMFR91.body_type">'Dropdown Lists'!$HW$4:$HW$19</definedName>
    <definedName name="COATapparel_sizemarketplace_idA1PA6795UKMFR91.size_system.as5.apparel_sizemarketplace_idA1PA6795UKMFR91.body_type">'Dropdown Lists'!$HX$4:$HX$5</definedName>
    <definedName name="COATapparel_sizemarketplace_idA1PA6795UKMFR91.size_system.as1.target_gender.value.Männlich.age_range_description.value.BigKid.apparel_sizemarketplace_idA1PA6795UKMFR91.size_class.Numerisch.apparel_sizemarketplace_idA1PA6795UKMFR91.body_type">'Dropdown Lists'!$HY$4:$HY$5</definedName>
    <definedName name="COATapparel_sizemarketplace_idA1PA6795UKMFR91.size_system.as1.target_gender.value.Männlich.age_range_description.value.LittleKid.apparel_sizemarketplace_idA1PA6795UKMFR91.size_class.Numerisch.apparel_sizemarketplace_idA1PA6795UKMFR91.body_type">'Dropdown Lists'!$HY$4:$HY$5</definedName>
    <definedName name="COATapparel_sizemarketplace_idA1PA6795UKMFR91.size_system.as1.target_gender.value.Männlich.age_range_description.value.Adolescente.apparel_sizemarketplace_idA1PA6795UKMFR91.size_class.Numerisch.apparel_sizemarketplace_idA1PA6795UKMFR91.body_type">'Dropdown Lists'!$HY$4:$HY$5</definedName>
    <definedName name="COATapparel_sizemarketplace_idA1PA6795UKMFR91.size_system.as1.target_gender.value.Männlich.age_range_description.value.NiñoChico.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apparel_sizemarketplace_idA1PA6795UKMFR91.size_class.Numerisch.apparel_sizemarketplace_idA1PA6795UKMFR91.body_type">'Dropdown Lists'!$HZ$4:$HZ$5</definedName>
    <definedName name="COATapparel_sizemarketplace_idA1PA6795UKMFR91.size_system.as4.target_gender.value.Männlich.age_range_description.value.Adult.apparel_sizemarketplace_idA1PA6795UKMFR91.size_class.Alter.apparel_sizemarketplace_idA1PA6795UKMFR91.body_type">'Dropdown Lists'!$HZ$4:$HZ$5</definedName>
    <definedName name="COATapparel_sizemarketplace_idA1PA6795UKMFR91.size_system.as4.target_gender.value.Männlich.age_range_description.value.Kid.apparel_sizemarketplace_idA1PA6795UKMFR91.size_class.Alphanumerisch.apparel_sizemarketplace_idA1PA6795UKMFR91.body_type">'Dropdown Lists'!$HZ$4:$HZ$5</definedName>
    <definedName name="COATapparel_sizemarketplace_idA1PA6795UKMFR91.size_system.as4.target_gender.value.Männlich.age_range_description.value.Kid.apparel_sizemarketplace_idA1PA6795UKMFR91.size_class.Numerisch.apparel_sizemarketplace_idA1PA6795UKMFR91.body_type">'Dropdown Lists'!$HZ$4:$HZ$5</definedName>
    <definedName name="COATapparel_sizemarketplace_idA1PA6795UKMFR91.size_system.as4.target_gender.value.Männlich.age_range_description.value.Kid.apparel_sizemarketplace_idA1PA6795UKMFR91.size_class.Alter.apparel_sizemarketplace_idA1PA6795UKMFR91.body_type">'Dropdown Lists'!$HZ$4:$HZ$5</definedName>
    <definedName name="COATapparel_sizemarketplace_idA1PA6795UKMFR91.size_system.as4.target_gender.value.Männlich.age_range_description.value.Adulte.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e.apparel_sizemarketplace_idA1PA6795UKMFR91.size_class.Numerisch.apparel_sizemarketplace_idA1PA6795UKMFR91.body_type">'Dropdown Lists'!$HZ$4:$HZ$5</definedName>
    <definedName name="COATapparel_sizemarketplace_idA1PA6795UKMFR91.size_system.as4.target_gender.value.Männlich.age_range_description.value.Adulte.apparel_sizemarketplace_idA1PA6795UKMFR91.size_class.Alter.apparel_sizemarketplace_idA1PA6795UKMFR91.body_type">'Dropdown Lists'!$HZ$4:$HZ$5</definedName>
    <definedName name="COATapparel_sizemarketplace_idA1PA6795UKMFR91.size_system.as4.target_gender.value.Männlich.age_range_description.value.Enfant.apparel_sizemarketplace_idA1PA6795UKMFR91.size_class.Alphanumerisch.apparel_sizemarketplace_idA1PA6795UKMFR91.body_type">'Dropdown Lists'!$HZ$4:$HZ$5</definedName>
    <definedName name="COATapparel_sizemarketplace_idA1PA6795UKMFR91.size_system.as4.target_gender.value.Männlich.age_range_description.value.Enfant.apparel_sizemarketplace_idA1PA6795UKMFR91.size_class.Numerisch.apparel_sizemarketplace_idA1PA6795UKMFR91.body_type">'Dropdown Lists'!$HZ$4:$HZ$5</definedName>
    <definedName name="COATapparel_sizemarketplace_idA1PA6795UKMFR91.size_system.as4.target_gender.value.Männlich.age_range_description.value.Enfant.apparel_sizemarketplace_idA1PA6795UKMFR91.size_class.Alter.apparel_sizemarketplace_idA1PA6795UKMFR91.body_type">'Dropdown Lists'!$HZ$4:$HZ$5</definedName>
    <definedName name="COATapparel_sizemarketplace_idA1PA6795UKMFR91.size_system.as4.target_gender.value.Männlich.age_range_description.value.Adulto.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o.apparel_sizemarketplace_idA1PA6795UKMFR91.size_class.Numerisch.apparel_sizemarketplace_idA1PA6795UKMFR91.body_type">'Dropdown Lists'!$HZ$4:$HZ$5</definedName>
    <definedName name="COATapparel_sizemarketplace_idA1PA6795UKMFR91.size_system.as4.target_gender.value.Männlich.age_range_description.value.Adulto.apparel_sizemarketplace_idA1PA6795UKMFR91.size_class.Alter.apparel_sizemarketplace_idA1PA6795UKMFR91.body_type">'Dropdown Lists'!$HZ$4:$HZ$5</definedName>
    <definedName name="COATapparel_sizemarketplace_idA1PA6795UKMFR91.size_system.as4.target_gender.value.Männlich.age_range_description.value.Niño.apparel_sizemarketplace_idA1PA6795UKMFR91.size_class.Alphanumerisch.apparel_sizemarketplace_idA1PA6795UKMFR91.body_type">'Dropdown Lists'!$HZ$4:$HZ$5</definedName>
    <definedName name="COATapparel_sizemarketplace_idA1PA6795UKMFR91.size_system.as4.target_gender.value.Männlich.age_range_description.value.Niño.apparel_sizemarketplace_idA1PA6795UKMFR91.size_class.Numerisch.apparel_sizemarketplace_idA1PA6795UKMFR91.body_type">'Dropdown Lists'!$HZ$4:$HZ$5</definedName>
    <definedName name="COATapparel_sizemarketplace_idA1PA6795UKMFR91.size_system.as4.target_gender.value.Männlich.age_range_description.value.Niño.apparel_sizemarketplace_idA1PA6795UKMFR91.size_class.Alter.apparel_sizemarketplace_idA1PA6795UKMFR91.body_type">'Dropdown Lists'!$HZ$4:$HZ$5</definedName>
    <definedName name="COATapparel_sizemarketplace_idA1PA6795UKMFR91.size_system.as2.age_range_description.value.Adult.apparel_sizemarketplace_idA1PA6795UKMFR91.body_type">'Dropdown Lists'!$IA$4:$IA$6</definedName>
    <definedName name="COATapparel_sizemarketplace_idA1PA6795UKMFR91.size_system.as7.target_gender.value.Unisex.age_range_description.value.Infant.apparel_sizemarketplace_idA1PA6795UKMFR91.body_type">'Dropdown Lists'!$IB$4:$IB$19</definedName>
    <definedName name="COATapparel_sizemarketplace_idA1PA6795UKMFR91.size_system.as7.target_gender.value.Unisex.age_range_description.value.Kid.apparel_sizemarketplace_idA1PA6795UKMFR91.body_type">'Dropdown Lists'!$IB$4:$IB$19</definedName>
    <definedName name="COATapparel_sizemarketplace_idA1PA6795UKMFR91.size_system.as7.target_gender.value.Männlich.age_range_description.value.ベビー.apparel_sizemarketplace_idA1PA6795UKMFR91.body_type">'Dropdown Lists'!$IC$4:$IC$19</definedName>
    <definedName name="COATapparel_sizemarketplace_idA1PA6795UKMFR91.size_system.as8.target_gender.value.Weiblich.age_range_description.value.Adult.apparel_sizemarketplace_idA1PA6795UKMFR91.size_class.Alphanumerisch.apparel_sizemarketplace_idA1PA6795UKMFR91.body_type">'Dropdown Lists'!$ID$4:$ID$5</definedName>
    <definedName name="COATapparel_sizemarketplace_idA1PA6795UKMFR91.size_system.as8.target_gender.value.Weiblich.age_range_description.value.Adult.apparel_sizemarketplace_idA1PA6795UKMFR91.size_class.Numerisch.apparel_sizemarketplace_idA1PA6795UKMFR91.body_type">'Dropdown Lists'!$ID$4:$ID$5</definedName>
    <definedName name="COATapparel_sizemarketplace_idA1PA6795UKMFR91.size_system.as8.target_gender.value.Weiblich.age_range_description.value.Adult.apparel_sizemarketplace_idA1PA6795UKMFR91.size_class.Alter.apparel_sizemarketplace_idA1PA6795UKMFR91.body_type">'Dropdown Lists'!$ID$4:$ID$5</definedName>
    <definedName name="COATapparel_sizemarketplace_idA1PA6795UKMFR91.size_system.as8.target_gender.value.Weiblich.age_range_description.value.Kid.apparel_sizemarketplace_idA1PA6795UKMFR91.size_class.Alphanumerisch.apparel_sizemarketplace_idA1PA6795UKMFR91.body_type">'Dropdown Lists'!$ID$4:$ID$5</definedName>
    <definedName name="COATapparel_sizemarketplace_idA1PA6795UKMFR91.size_system.as8.target_gender.value.Weiblich.age_range_description.value.Kid.apparel_sizemarketplace_idA1PA6795UKMFR91.size_class.Numerisch.apparel_sizemarketplace_idA1PA6795UKMFR91.body_type">'Dropdown Lists'!$ID$4:$ID$5</definedName>
    <definedName name="COATapparel_sizemarketplace_idA1PA6795UKMFR91.size_system.as8.target_gender.value.Weiblich.age_range_description.value.Kid.apparel_sizemarketplace_idA1PA6795UKMFR91.size_class.Alter.apparel_sizemarketplace_idA1PA6795UKMFR91.body_type">'Dropdown Lists'!$ID$4:$ID$5</definedName>
    <definedName name="COATapparel_sizemarketplace_idA1PA6795UKMFR91.size_system.as6.target_gender.value.Unisex.age_range_description.value.Adulto.apparel_sizemarketplace_idA1PA6795UKMFR91.size_class.Alphanumerisch.apparel_sizemarketplace_idA1PA6795UKMFR91.body_type">'Dropdown Lists'!$IE$4:$IE$5</definedName>
    <definedName name="COATapparel_sizemarketplace_idA1PA6795UKMFR91.size_system.as6.target_gender.value.Unisex.age_range_description.value.Adulto.apparel_sizemarketplace_idA1PA6795UKMFR91.size_class.Numerisch.apparel_sizemarketplace_idA1PA6795UKMFR91.body_type">'Dropdown Lists'!$IE$4:$IE$5</definedName>
    <definedName name="COATapparel_sizemarketplace_idA1PA6795UKMFR91.size_system.as6.target_gender.value.Unisex.age_range_description.value.Adulto.apparel_sizemarketplace_idA1PA6795UKMFR91.size_class.Alter.apparel_sizemarketplace_idA1PA6795UKMFR91.body_type">'Dropdown Lists'!$IE$4:$IE$5</definedName>
    <definedName name="COATapparel_sizemarketplace_idA1PA6795UKMFR91.size_system.as6.target_gender.value.Unisex.age_range_description.value.Ragazzo.apparel_sizemarketplace_idA1PA6795UKMFR91.size_class.Alphanumerisch.apparel_sizemarketplace_idA1PA6795UKMFR91.body_type">'Dropdown Lists'!$IE$4:$IE$5</definedName>
    <definedName name="COATapparel_sizemarketplace_idA1PA6795UKMFR91.size_system.as6.target_gender.value.Unisex.age_range_description.value.Ragazzo.apparel_sizemarketplace_idA1PA6795UKMFR91.size_class.Numerisch.apparel_sizemarketplace_idA1PA6795UKMFR91.body_type">'Dropdown Lists'!$IE$4:$IE$5</definedName>
    <definedName name="COATapparel_sizemarketplace_idA1PA6795UKMFR91.size_system.as6.target_gender.value.Unisex.age_range_description.value.Ragazzo.apparel_sizemarketplace_idA1PA6795UKMFR91.size_class.Alter.apparel_sizemarketplace_idA1PA6795UKMFR91.body_type">'Dropdown Lists'!$IE$4:$IE$5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Lists'!$IF$4:$IF$5</definedName>
    <definedName name="COATapparel_sizemarketplace_idA1PA6795UKMFR91.size_system.DENLSEPL.target_gender.value.Weiblich.age_range_description.value.Adult.apparel_sizemarketplace_idA1PA6795UKMFR91.size_class.Numerisch.apparel_sizemarketplace_idA1PA6795UKMFR91.body_type">'Dropdown Lists'!$IF$4:$IF$5</definedName>
    <definedName name="COATapparel_sizemarketplace_idA1PA6795UKMFR91.size_system.DENLSEPL.target_gender.value.Weiblich.age_range_description.value.Adult.apparel_sizemarketplace_idA1PA6795UKMFR91.size_class.Alter.apparel_sizemarketplace_idA1PA6795UKMFR91.body_type">'Dropdown Lists'!$IF$4:$IF$5</definedName>
    <definedName name="COATapparel_sizemarketplace_idA1PA6795UKMFR91.size_system.DENLSEPL.target_gender.value.Weiblich.age_range_description.value.Kid.apparel_sizemarketplace_idA1PA6795UKMFR91.size_class.Alphanumerisch.apparel_sizemarketplace_idA1PA6795UKMFR91.body_type">'Dropdown Lists'!$IF$4:$IF$5</definedName>
    <definedName name="COATapparel_sizemarketplace_idA1PA6795UKMFR91.size_system.DENLSEPL.target_gender.value.Weiblich.age_range_description.value.Kid.apparel_sizemarketplace_idA1PA6795UKMFR91.size_class.Numerisch.apparel_sizemarketplace_idA1PA6795UKMFR91.body_type">'Dropdown Lists'!$IF$4:$IF$5</definedName>
    <definedName name="COATapparel_sizemarketplace_idA1PA6795UKMFR91.size_system.DENLSEPL.target_gender.value.Weiblich.age_range_description.value.Kid.apparel_sizemarketplace_idA1PA6795UKMFR91.size_class.Alter.apparel_sizemarketplace_idA1PA6795UKMFR91.body_type">'Dropdown Lists'!$IF$4:$IF$5</definedName>
    <definedName name="COATapparel_sizemarketplace_idA1PA6795UKMFR91.size_system.as8.target_gender.value.Unisex.age_range_description.value.Adult.apparel_sizemarketplace_idA1PA6795UKMFR91.size_class.Alphanumerisch.apparel_sizemarketplace_idA1PA6795UKMFR91.body_type">'Dropdown Lists'!$IG$4:$IG$5</definedName>
    <definedName name="COATapparel_sizemarketplace_idA1PA6795UKMFR91.size_system.as8.target_gender.value.Unisex.age_range_description.value.Adult.apparel_sizemarketplace_idA1PA6795UKMFR91.size_class.Numerisch.apparel_sizemarketplace_idA1PA6795UKMFR91.body_type">'Dropdown Lists'!$IG$4:$IG$5</definedName>
    <definedName name="COATapparel_sizemarketplace_idA1PA6795UKMFR91.size_system.as8.target_gender.value.Unisex.age_range_description.value.Adult.apparel_sizemarketplace_idA1PA6795UKMFR91.size_class.Alter.apparel_sizemarketplace_idA1PA6795UKMFR91.body_type">'Dropdown Lists'!$IG$4:$IG$5</definedName>
    <definedName name="COATapparel_sizemarketplace_idA1PA6795UKMFR91.size_system.as8.target_gender.value.Unisex.age_range_description.value.Kid.apparel_sizemarketplace_idA1PA6795UKMFR91.size_class.Alphanumerisch.apparel_sizemarketplace_idA1PA6795UKMFR91.body_type">'Dropdown Lists'!$IG$4:$IG$5</definedName>
    <definedName name="COATapparel_sizemarketplace_idA1PA6795UKMFR91.size_system.as8.target_gender.value.Unisex.age_range_description.value.Kid.apparel_sizemarketplace_idA1PA6795UKMFR91.size_class.Numerisch.apparel_sizemarketplace_idA1PA6795UKMFR91.body_type">'Dropdown Lists'!$IG$4:$IG$5</definedName>
    <definedName name="COATapparel_sizemarketplace_idA1PA6795UKMFR91.size_system.as8.target_gender.value.Unisex.age_range_description.value.Kid.apparel_sizemarketplace_idA1PA6795UKMFR91.size_class.Alter.apparel_sizemarketplace_idA1PA6795UKMFR91.body_type">'Dropdown Lists'!$IG$4:$IG$5</definedName>
    <definedName name="COATapparel_sizemarketplace_idA1PA6795UKMFR91.size_system.as1.target_gender.value.Unisex.age_range_description.value.Adult.apparel_sizemarketplace_idA1PA6795UKMFR91.size_class.Alphanumerisch.apparel_sizemarketplace_idA1PA6795UKMFR91.body_type">'Dropdown Lists'!$IH$4</definedName>
    <definedName name="COATapparel_sizemarketplace_idA1PA6795UKMFR91.size_system.as1.target_gender.value.Unisex.age_range_description.value.Adult.apparel_sizemarketplace_idA1PA6795UKMFR91.size_class.Numerisch.apparel_sizemarketplace_idA1PA6795UKMFR91.body_type">'Dropdown Lists'!$IH$4</definedName>
    <definedName name="COATapparel_sizemarketplace_idA1PA6795UKMFR91.size_system.as1.target_gender.value.Unisex.age_range_description.value.BigKid.apparel_sizemarketplace_idA1PA6795UKMFR91.size_class.Alphanumerisch.apparel_sizemarketplace_idA1PA6795UKMFR91.body_type">'Dropdown Lists'!$IH$4</definedName>
    <definedName name="COATapparel_sizemarketplace_idA1PA6795UKMFR91.size_system.as1.target_gender.value.Unisex.age_range_description.value.BigKid.apparel_sizemarketplace_idA1PA6795UKMFR91.size_class.Numerisch.apparel_sizemarketplace_idA1PA6795UKMFR91.body_type">'Dropdown Lists'!$IH$4</definedName>
    <definedName name="COATapparel_sizemarketplace_idA1PA6795UKMFR91.size_system.as1.target_gender.value.Unisex.age_range_description.value.LittleKid.apparel_sizemarketplace_idA1PA6795UKMFR91.size_class.Alphanumerisch.apparel_sizemarketplace_idA1PA6795UKMFR91.body_type">'Dropdown Lists'!$IH$4</definedName>
    <definedName name="COATapparel_sizemarketplace_idA1PA6795UKMFR91.size_system.as1.target_gender.value.Unisex.age_range_description.value.LittleKid.apparel_sizemarketplace_idA1PA6795UKMFR91.size_class.Numerisch.apparel_sizemarketplace_idA1PA6795UKMFR91.body_type">'Dropdown Lists'!$IH$4</definedName>
    <definedName name="COATapparel_sizemarketplace_idA1PA6795UKMFR91.size_system.as1.target_gender.value.Unisex.age_range_description.value.Adulto.apparel_sizemarketplace_idA1PA6795UKMFR91.size_class.Alphanumerisch.apparel_sizemarketplace_idA1PA6795UKMFR91.body_type">'Dropdown Lists'!$IH$4</definedName>
    <definedName name="COATapparel_sizemarketplace_idA1PA6795UKMFR91.size_system.as1.target_gender.value.Unisex.age_range_description.value.Adulto.apparel_sizemarketplace_idA1PA6795UKMFR91.size_class.Numerisch.apparel_sizemarketplace_idA1PA6795UKMFR91.body_type">'Dropdown Lists'!$IH$4</definedName>
    <definedName name="COATapparel_sizemarketplace_idA1PA6795UKMFR91.size_system.as1.target_gender.value.Unisex.age_range_description.value.Adolescente.apparel_sizemarketplace_idA1PA6795UKMFR91.size_class.Alphanumerisch.apparel_sizemarketplace_idA1PA6795UKMFR91.body_type">'Dropdown Lists'!$IH$4</definedName>
    <definedName name="COATapparel_sizemarketplace_idA1PA6795UKMFR91.size_system.as1.target_gender.value.Unisex.age_range_description.value.Adolescente.apparel_sizemarketplace_idA1PA6795UKMFR91.size_class.Numerisch.apparel_sizemarketplace_idA1PA6795UKMFR91.body_type">'Dropdown Lists'!$IH$4</definedName>
    <definedName name="COATapparel_sizemarketplace_idA1PA6795UKMFR91.size_system.as1.target_gender.value.Unisex.age_range_description.value.NiñoChico.apparel_sizemarketplace_idA1PA6795UKMFR91.size_class.Alphanumerisch.apparel_sizemarketplace_idA1PA6795UKMFR91.body_type">'Dropdown Lists'!$IH$4</definedName>
    <definedName name="COATapparel_sizemarketplace_idA1PA6795UKMFR91.size_system.as1.target_gender.value.Unisex.age_range_description.value.NiñoChico.apparel_sizemarketplace_idA1PA6795UKMFR91.size_class.Numerisch.apparel_sizemarketplace_idA1PA6795UKMFR91.body_type">'Dropdown Lists'!$IH$4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Alter.apparel_sizemarketplace_idA1PA6795UKMFR91.body_type">'Dropdown Lists'!$II$4:$II$5</definedName>
    <definedName name="COATapparel_sizemarketplace_idA1PA6795UKMFR91.size_system.DENLSEPL.target_gender.value.Unisex.age_range_description.value.Kind.apparel_sizemarketplace_idA1PA6795UKMFR91.size_class.Alphanumerisch.apparel_sizemarketplace_idA1PA6795UKMFR91.body_type">'Dropdown Lists'!$II$4:$II$5</definedName>
    <definedName name="COATapparel_sizemarketplace_idA1PA6795UKMFR91.size_system.DENLSEPL.target_gender.value.Unisex.age_range_description.value.Kind.apparel_sizemarketplace_idA1PA6795UKMFR91.size_class.Numerisch.apparel_sizemarketplace_idA1PA6795UKMFR91.body_type">'Dropdown Lists'!$II$4:$II$5</definedName>
    <definedName name="COATapparel_sizemarketplace_idA1PA6795UKMFR91.size_system.DENLSEPL.target_gender.value.Unisex.age_range_description.value.Kind.apparel_sizemarketplace_idA1PA6795UKMFR91.size_class.Alter.apparel_sizemarketplace_idA1PA6795UKMFR91.body_type">'Dropdown Lists'!$II$4:$II$5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Alter.apparel_sizemarketplace_idA1PA6795UKMFR91.body_type">'Dropdown Lists'!$II$4:$II$5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Alter.apparel_sizemarketplace_idA1PA6795UKMFR91.body_type">'Dropdown Lists'!$II$4:$II$5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Lists'!$II$4:$II$5</definedName>
    <definedName name="COATapparel_sizemarketplace_idA1PA6795UKMFR91.size_system.DENLSEPL.target_gender.value.Unisex.age_range_description.value.Dziecko.apparel_sizemarketplace_idA1PA6795UKMFR91.size_class.Numerisch.apparel_sizemarketplace_idA1PA6795UKMFR91.body_type">'Dropdown Lists'!$II$4:$II$5</definedName>
    <definedName name="COATapparel_sizemarketplace_idA1PA6795UKMFR91.size_system.DENLSEPL.target_gender.value.Unisex.age_range_description.value.Dziecko.apparel_sizemarketplace_idA1PA6795UKMFR91.size_class.Alter.apparel_sizemarketplace_idA1PA6795UKMFR91.body_type">'Dropdown Lists'!$II$4:$II$5</definedName>
    <definedName name="COATapparel_sizemarketplace_idA1PA6795UKMFR91.size_system.DENLSEPL.target_gender.value.Unisex.age_range_description.value.Vuxen.apparel_sizemarketplace_idA1PA6795UKMFR91.size_class.Alphanumerisch.apparel_sizemarketplace_idA1PA6795UKMFR91.body_type">'Dropdown Lists'!$II$4:$II$5</definedName>
    <definedName name="COATapparel_sizemarketplace_idA1PA6795UKMFR91.size_system.DENLSEPL.target_gender.value.Unisex.age_range_description.value.Vuxen.apparel_sizemarketplace_idA1PA6795UKMFR91.size_class.Numerisch.apparel_sizemarketplace_idA1PA6795UKMFR91.body_type">'Dropdown Lists'!$II$4:$II$5</definedName>
    <definedName name="COATapparel_sizemarketplace_idA1PA6795UKMFR91.size_system.DENLSEPL.target_gender.value.Unisex.age_range_description.value.Vuxen.apparel_sizemarketplace_idA1PA6795UKMFR91.size_class.Alter.apparel_sizemarketplace_idA1PA6795UKMFR91.body_type">'Dropdown Lists'!$II$4:$II$5</definedName>
    <definedName name="COATapparel_sizemarketplace_idA1PA6795UKMFR91.size_system.DENLSEPL.target_gender.value.Unisex.age_range_description.value.Barn.apparel_sizemarketplace_idA1PA6795UKMFR91.size_class.Alphanumerisch.apparel_sizemarketplace_idA1PA6795UKMFR91.body_type">'Dropdown Lists'!$II$4:$II$5</definedName>
    <definedName name="COATapparel_sizemarketplace_idA1PA6795UKMFR91.size_system.DENLSEPL.target_gender.value.Unisex.age_range_description.value.Barn.apparel_sizemarketplace_idA1PA6795UKMFR91.size_class.Numerisch.apparel_sizemarketplace_idA1PA6795UKMFR91.body_type">'Dropdown Lists'!$II$4:$II$5</definedName>
    <definedName name="COATapparel_sizemarketplace_idA1PA6795UKMFR91.size_system.DENLSEPL.target_gender.value.Unisex.age_range_description.value.Barn.apparel_sizemarketplace_idA1PA6795UKMFR91.size_class.Alter.apparel_sizemarketplace_idA1PA6795UKMFR91.body_type">'Dropdown Lists'!$II$4:$II$5</definedName>
    <definedName name="COATapparel_sizemarketplace_idA1PA6795UKMFR91.size_system.as1.target_gender.value.Männlich.age_range_description.value.BigKid.apparel_sizemarketplace_idA1PA6795UKMFR91.size_class.Alphanumerisch.apparel_sizemarketplace_idA1PA6795UKMFR91.body_type">'Dropdown Lists'!$IJ$4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Lists'!$IJ$4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Lists'!$IJ$4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Lists'!$IJ$4</definedName>
    <definedName name="COATapparel_sizemarketplace_idA1PA6795UKMFR91.size_system.as7.target_gender.value.Unisex.age_range_description.value.Adult.apparel_sizemarketplace_idA1PA6795UKMFR91.body_type">'Dropdown Lists'!$IK$4:$IK$25</definedName>
    <definedName name="COATapparel_sizemarketplace_idA1PA6795UKMFR91.size_system.as7.target_gender.value.Unisex.age_range_description.value.大人.apparel_sizemarketplace_idA1PA6795UKMFR91.body_type">'Dropdown Lists'!$IL$4:$IL$25</definedName>
    <definedName name="COATapparel_sizemarketplace_idA1PA6795UKMFR91.body_type">'Dropdown Lists'!$IM$4:$IM$31</definedName>
    <definedName name="COATapparel_sizemarketplace_idA1PA6795UKMFR91.size_system.as7.target_gender.value.Weiblich.age_range_description.value.大人.apparel_sizemarketplace_idA1PA6795UKMFR91.height_type">'Dropdown Lists'!$IN$4:$IN$12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Lists'!$IO$4:$IO$7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Lists'!$IO$4:$IO$7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Lists'!$IO$4:$IO$7</definedName>
    <definedName name="COATapparel_sizemarketplace_idA1PA6795UKMFR91.size_system.as7.target_gender.value.Männlich.age_range_description.value.キッズ.apparel_sizemarketplace_idA1PA6795UKMFR91.height_type">'Dropdown Lists'!$IP$4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Lists'!$IQ$4:$IQ$7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Lists'!$IQ$4:$IQ$7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Lists'!$IQ$4:$IQ$7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Lists'!$IQ$4:$IQ$7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Lists'!$IQ$4:$IQ$7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Lists'!$IQ$4:$IQ$7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Lists'!$IR$4:$IR$8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Lists'!$IR$4:$IR$8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Lists'!$IR$4:$IR$8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Lists'!$IR$4:$IR$8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Lists'!$IR$4:$IR$8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Lists'!$IR$4:$IR$8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Lists'!$IR$4:$IR$8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Lists'!$IR$4:$IR$8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Lists'!$IR$4:$IR$8</definedName>
    <definedName name="COATapparel_sizemarketplace_idA1PA6795UKMFR91.size_system.as2.age_range_description.value.Adult.apparel_sizemarketplace_idA1PA6795UKMFR91.height_type">'Dropdown Lists'!$IS$4:$IS$6</definedName>
    <definedName name="COATapparel_sizemarketplace_idA1PA6795UKMFR91.size_system.as2.age_range_description.value.Kid.apparel_sizemarketplace_idA1PA6795UKMFR91.height_type">'Dropdown Lists'!$IS$4:$IS$6</definedName>
    <definedName name="COATapparel_sizemarketplace_idA1PA6795UKMFR91.size_system.as1.target_gender.value.Weiblich.age_range_description.value.Adult.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apparel_sizemarketplace_idA1PA6795UKMFR91.size_class.Numerisch.apparel_sizemarketplace_idA1PA6795UKMFR91.height_type">'Dropdown Lists'!$IT$4:$IT$10</definedName>
    <definedName name="COATapparel_sizemarketplace_idA1PA6795UKMFR91.size_system.as1.target_gender.value.Weiblich.age_range_description.value.Adulto.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o.apparel_sizemarketplace_idA1PA6795UKMFR91.size_class.Numerisch.apparel_sizemarketplace_idA1PA6795UKMFR91.height_type">'Dropdown Lists'!$IT$4:$IT$10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Lists'!$IU$4:$IU$8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Lists'!$IU$4:$IU$8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Lists'!$IU$4:$IU$8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Lists'!$IV$4:$IV$7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Lists'!$IV$4:$IV$7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Lists'!$IV$4:$IV$7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Lists'!$IW$4:$IW$7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Lists'!$IW$4:$IW$7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Lists'!$IW$4:$IW$7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Lists'!$IX$4:$IX$8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Lists'!$IX$4:$IX$8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Lists'!$IX$4:$IX$8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Lists'!$IY$4:$IY$7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Lists'!$IY$4:$IY$7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Lists'!$IY$4:$IY$7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Lists'!$IY$4:$IY$7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Lists'!$IY$4:$IY$7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Lists'!$IY$4:$IY$7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Lists'!$IY$4:$IY$7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Lists'!$IZ$4:$IZ$8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Lists'!$IZ$4:$IZ$8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Lists'!$IZ$4:$IZ$8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Lists'!$IZ$4:$IZ$8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Lists'!$IZ$4:$IZ$8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Lists'!$JA$4:$JA$7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Lists'!$JA$4:$JA$7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Lists'!$JA$4:$JA$7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Lists'!$JA$4:$JA$7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Lists'!$JA$4:$JA$7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Lists'!$JA$4:$JA$7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Lists'!$JA$4:$JA$7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Lists'!$JA$4:$JA$7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Lists'!$JA$4:$JA$7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Lists'!$JA$4:$JA$7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Lists'!$JA$4:$JA$7</definedName>
    <definedName name="COATapparel_sizemarketplace_idA1PA6795UKMFR91.size_system.as7.target_gender.value.Weiblich.age_range_description.value.Kid.apparel_sizemarketplace_idA1PA6795UKMFR91.height_type">'Dropdown Lists'!$JB$4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Lists'!$JC$4:$JC$7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Lists'!$JC$4:$JC$7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Lists'!$JC$4:$JC$7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Lists'!$JC$4:$JC$7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Lists'!$JC$4:$JC$7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Lists'!$JC$4:$JC$7</definedName>
    <definedName name="COATapparel_sizemarketplace_idA1PA6795UKMFR91.size_system.as7.target_gender.value.Männlich.age_range_description.value.Kid.apparel_sizemarketplace_idA1PA6795UKMFR91.height_type">'Dropdown Lists'!$JD$4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Lists'!$JE$4:$JE$7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Lists'!$JE$4:$JE$7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Lists'!$JE$4:$JE$7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Lists'!$JE$4:$JE$7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Lists'!$JE$4:$JE$7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Lists'!$JE$4:$JE$7</definedName>
    <definedName name="COATapparel_sizemarketplace_idA1PA6795UKMFR91.size_system.as7.target_gender.value.Männlich.age_range_description.value.Adult.apparel_sizemarketplace_idA1PA6795UKMFR91.height_type">'Dropdown Lists'!$JF$4:$JF$14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Lists'!$JG$4:$JG$7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Lists'!$JG$4:$JG$7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Lists'!$JG$4:$JG$7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Lists'!$JG$4:$JG$7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Lists'!$JG$4:$JG$7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Lists'!$JG$4:$JG$7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Lists'!$JH$4:$JH$7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Lists'!$JH$4:$JH$7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Lists'!$JH$4:$JH$7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Lists'!$JH$4:$JH$7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Lists'!$JH$4:$JH$7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Lists'!$JH$4:$JH$7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Lists'!$JI$4:$JI$8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Lists'!$JI$4:$JI$8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Lists'!$JI$4:$JI$8</definedName>
    <definedName name="COATapparel_sizemarketplace_idA1PA6795UKMFR91.size_system.as7.target_gender.value.Männlich.age_range_description.value.大人.apparel_sizemarketplace_idA1PA6795UKMFR91.height_type">'Dropdown Lists'!$JJ$4:$JJ$14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Lists'!$JK$4:$JK$7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Lists'!$JK$4:$JK$7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Lists'!$JK$4:$JK$7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Lists'!$JK$4:$JK$7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Lists'!$JK$4:$JK$7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Lists'!$JK$4:$JK$7</definedName>
    <definedName name="COATapparel_sizemarketplace_idA1PA6795UKMFR91.size_system.as7.target_gender.value.Weiblich.age_range_description.value.Adult.apparel_sizemarketplace_idA1PA6795UKMFR91.height_type">'Dropdown Lists'!$JL$4:$JL$12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Lists'!$JM$4:$JM$7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Lists'!$JM$4:$JM$7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Lists'!$JM$4:$JM$7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Lists'!$JN$4:$JN$7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Lists'!$JN$4:$JN$7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Lists'!$JN$4:$JN$7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Lists'!$JN$4:$JN$7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Lists'!$JN$4:$JN$7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Lists'!$JN$4:$JN$7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Lists'!$JO$4:$JO$7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Lists'!$JO$4:$JO$7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Lists'!$JP$4:$JP$7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Lists'!$JP$4:$JP$7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Lists'!$JP$4:$JP$7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Lists'!$JP$4:$JP$7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Lists'!$JP$4:$JP$7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Lists'!$JP$4:$JP$7</definedName>
    <definedName name="COATapparel_sizemarketplace_idA1PA6795UKMFR91.size_system.as2.age_range_description.value.Adulto.apparel_sizemarketplace_idA1PA6795UKMFR91.height_type">'Dropdown Lists'!$JQ$4:$JQ$6</definedName>
    <definedName name="COATapparel_sizemarketplace_idA1PA6795UKMFR91.size_system.as2.age_range_description.value.Criança.apparel_sizemarketplace_idA1PA6795UKMFR91.height_type">'Dropdown Lists'!$JQ$4:$JQ$6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Lists'!$JR$4:$JR$7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Lists'!$JR$4:$JR$7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Lists'!$JR$4:$JR$7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Lists'!$JR$4:$JR$7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Lists'!$JR$4:$JR$7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Lists'!$JR$4:$JR$7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Lists'!$JR$4:$JR$7</definedName>
    <definedName name="COATapparel_sizemarketplace_idA1PA6795UKMFR91.size_system.as7.target_gender.value.Weiblich.age_range_description.value.キッズ.apparel_sizemarketplace_idA1PA6795UKMFR91.height_type">'Dropdown Lists'!$JS$4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Lists'!$JT$4:$JT$7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Lists'!$JT$4:$JT$7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Lists'!$JT$4:$JT$7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Lists'!$JT$4:$JT$7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Lists'!$JT$4:$JT$7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Lists'!$JU$4:$JU$8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Lists'!$JU$4:$JU$8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Lists'!$JU$4:$JU$8</definedName>
    <definedName name="COATapparel_sizemarketplace_idA1PA6795UKMFR91.size_system.as1.target_gender.value.Männlich.age_range_description.value.Adult.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apparel_sizemarketplace_idA1PA6795UKMFR91.size_class.Numerisch.apparel_sizemarketplace_idA1PA6795UKMFR91.height_type">'Dropdown Lists'!$JV$4:$JV$7</definedName>
    <definedName name="COATapparel_sizemarketplace_idA1PA6795UKMFR91.size_system.as1.target_gender.value.Männlich.age_range_description.value.Adulto.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o.apparel_sizemarketplace_idA1PA6795UKMFR91.size_class.Numerisch.apparel_sizemarketplace_idA1PA6795UKMFR91.height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Lists'!$JW$4:$JW$7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Lists'!$JW$4:$JW$7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Lists'!$JW$4:$JW$7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Lists'!$JW$4:$JW$7</definedName>
    <definedName name="COATapparel_sizemarketplace_idA1PA6795UKMFR91.size_system.as1.target_gender.value.Unisex.age_range_description.value.Adult.apparel_sizemarketplace_idA1PA6795UKMFR91.size_class.Alphanumerisch.apparel_sizemarketplace_idA1PA6795UKMFR91.height_type">'Dropdown Lists'!$JX$4:$JX$9</definedName>
    <definedName name="COATapparel_sizemarketplace_idA1PA6795UKMFR91.size_system.as1.target_gender.value.Unisex.age_range_description.value.Adult.apparel_sizemarketplace_idA1PA6795UKMFR91.size_class.Numerisch.apparel_sizemarketplace_idA1PA6795UKMFR91.height_type">'Dropdown Lists'!$JX$4:$JX$9</definedName>
    <definedName name="COATapparel_sizemarketplace_idA1PA6795UKMFR91.size_system.as1.target_gender.value.Unisex.age_range_description.value.Adulto.apparel_sizemarketplace_idA1PA6795UKMFR91.size_class.Alphanumerisch.apparel_sizemarketplace_idA1PA6795UKMFR91.height_type">'Dropdown Lists'!$JX$4:$JX$9</definedName>
    <definedName name="COATapparel_sizemarketplace_idA1PA6795UKMFR91.size_system.as1.target_gender.value.Unisex.age_range_description.value.Adulto.apparel_sizemarketplace_idA1PA6795UKMFR91.size_class.Numerisch.apparel_sizemarketplace_idA1PA6795UKMFR91.height_type">'Dropdown Lists'!$JX$4:$JX$9</definedName>
    <definedName name="COATapparel_sizemarketplace_idA1PA6795UKMFR91.size_system.as7.target_gender.value.Unisex.age_range_description.value.Adult.apparel_sizemarketplace_idA1PA6795UKMFR91.height_type">'Dropdown Lists'!$JY$4:$JY$20</definedName>
    <definedName name="COATapparel_sizemarketplace_idA1PA6795UKMFR91.size_system.as7.target_gender.value.Unisex.age_range_description.value.大人.apparel_sizemarketplace_idA1PA6795UKMFR91.height_type">'Dropdown Lists'!$JZ$4:$JZ$20</definedName>
    <definedName name="COATapparel_sizemarketplace_idA1PA6795UKMFR91.size_system.as7.target_gender.value.Unisex.age_range_description.value.Kid.apparel_sizemarketplace_idA1PA6795UKMFR91.height_type">'Dropdown Lists'!$KA$4</definedName>
    <definedName name="COATapparel_sizemarketplace_idA1PA6795UKMFR91.size_system.as7.target_gender.value.Unisex.age_range_description.value.キッズ.apparel_sizemarketplace_idA1PA6795UKMFR91.height_type">'Dropdown Lists'!$KB$4</definedName>
    <definedName name="COATapparel_sizemarketplace_idA1PA6795UKMFR91.height_type">'Dropdown Lists'!$KC$4:$KC$26</definedName>
    <definedName name="COATmaterialmarketplace_idA1PA6795UKMFR9language_tagde_DE1.value">'Dropdown Lists'!$KD$4:$KD$45</definedName>
    <definedName name="COATmaterialmarketplace_idA1PA6795UKMFR9language_tagde_DE2.value">'Dropdown Lists'!$KE$4:$KE$45</definedName>
    <definedName name="COATmaterialmarketplace_idA1PA6795UKMFR9language_tagde_DE3.value">'Dropdown Lists'!$KF$4:$KF$45</definedName>
    <definedName name="COATlining_descriptionmarketplace_idA1PA6795UKMFR9language_tagde_DE1.value">'Dropdown Lists'!$KG$4:$KG$25</definedName>
    <definedName name="COATwater_resistance_levelmarketplace_idA1PA6795UKMFR91.value">'Dropdown Lists'!$KH$4:$KH$8</definedName>
    <definedName name="COATspecial_size_typemarketplace_idA1PA6795UKMFR9language_tagde_DE1.value">'Dropdown Lists'!$KI$4:$KI$24</definedName>
    <definedName name="COATcolormarketplace_idA1PA6795UKMFR9language_tagde_DE1.standardized_values1">'Dropdown Lists'!$KJ$4:$KJ$23</definedName>
    <definedName name="COATitem_length_descriptionmarketplace_idA1PA6795UKMFR9language_tagde_DE1.value">'Dropdown Lists'!$KK$4:$KK$8</definedName>
    <definedName name="COATthememarketplace_idA1PA6795UKMFR9language_tagde_DE1.value">'Dropdown Lists'!$KL$4:$KL$30</definedName>
    <definedName name="COATfit_typemarketplace_idA1PA6795UKMFR9language_tagde_DE1.value">'Dropdown Lists'!$KM$4:$KM$14</definedName>
    <definedName name="COATlegmarketplace_idA1PA6795UKMFR91.length1.unit">'Dropdown Lists'!$KN$4:$KN$9</definedName>
    <definedName name="COATpocket_descriptionmarketplace_idA1PA6795UKMFR9language_tagde_DE1.value">'Dropdown Lists'!$KO$4:$KO$11</definedName>
    <definedName name="COATpocket_descriptionmarketplace_idA1PA6795UKMFR9language_tagde_DE2.value">'Dropdown Lists'!$KP$4:$KP$11</definedName>
    <definedName name="COATpocket_descriptionmarketplace_idA1PA6795UKMFR9language_tagde_DE3.value">'Dropdown Lists'!$KQ$4:$KQ$11</definedName>
    <definedName name="COATpocket_descriptionmarketplace_idA1PA6795UKMFR9language_tagde_DE4.value">'Dropdown Lists'!$KR$4:$KR$11</definedName>
    <definedName name="COATpocket_descriptionmarketplace_idA1PA6795UKMFR9language_tagde_DE5.value">'Dropdown Lists'!$KS$4:$KS$11</definedName>
    <definedName name="COATweave_typemarketplace_idA1PA6795UKMFR9language_tagde_DE1.value">'Dropdown Lists'!$KT$4:$KT$12</definedName>
    <definedName name="COATcare_instructionsmarketplace_idA1PA6795UKMFR9language_tagde_DE1.value">'Dropdown Lists'!$KU$4:$KU$6</definedName>
    <definedName name="COATlensmarketplace_idA1PA6795UKMFR91.widthlanguage_tagde_DE1.unit">'Dropdown Lists'!$KV$4:$KV$9</definedName>
    <definedName name="COATitem_display_dimensionsmarketplace_idA1PA6795UKMFR91.depth.unit">'Dropdown Lists'!$KW$4:$KW$9</definedName>
    <definedName name="COATitem_display_dimensionsmarketplace_idA1PA6795UKMFR91.diameter.unit">'Dropdown Lists'!$KX$4:$KX$9</definedName>
    <definedName name="COATitem_display_dimensionsmarketplace_idA1PA6795UKMFR91.height.unit">'Dropdown Lists'!$KY$4:$KY$9</definedName>
    <definedName name="COATitem_display_dimensionsmarketplace_idA1PA6795UKMFR91.length.unit">'Dropdown Lists'!$KZ$4:$KZ$9</definedName>
    <definedName name="COATitem_display_dimensionsmarketplace_idA1PA6795UKMFR91.width.unit">'Dropdown Lists'!$LA$4:$LA$9</definedName>
    <definedName name="COATpatternmarketplace_idA1PA6795UKMFR9language_tagde_DE1.value">'Dropdown Lists'!$LB$4:$LB$20</definedName>
    <definedName name="COATsport_typemarketplace_idA1PA6795UKMFR9language_tagde_DE1.value">'Dropdown Lists'!$LC$4:$LC$56</definedName>
    <definedName name="COATsport_typemarketplace_idA1PA6795UKMFR9language_tagde_DE2.value">'Dropdown Lists'!$LD$4:$LD$56</definedName>
    <definedName name="COATleague_namemarketplace_idA1PA6795UKMFR9language_tagde_DE1.value">'Dropdown Lists'!$LE$4:$LE$51</definedName>
    <definedName name="COATleague_name.value.NASCAR.team_namemarketplace_idA1PA6795UKMFR9language_tagde_DE1.value">'Dropdown Lists'!$LF$4:$LF$49</definedName>
    <definedName name="COATleague_name.value.ناسكار.team_namemarketplace_idA1PA6795UKMFR9language_tagde_DE1.value">'Dropdown Lists'!$LF$4:$LF$49</definedName>
    <definedName name="COATleague_name.value.eスポーツ.team_namemarketplace_idA1PA6795UKMFR9language_tagde_DE1.value">'Dropdown Lists'!$LG$4</definedName>
    <definedName name="COATleague_name.value.ESportssportelettronici.team_namemarketplace_idA1PA6795UKMFR9language_tagde_DE1.value">'Dropdown Lists'!$LG$4</definedName>
    <definedName name="COATleague_name.value.Esport.team_namemarketplace_idA1PA6795UKMFR9language_tagde_DE1.value">'Dropdown Lists'!$LG$4</definedName>
    <definedName name="COATleague_name.value.ESports.team_namemarketplace_idA1PA6795UKMFR9language_tagde_DE1.value">'Dropdown Lists'!$LG$4</definedName>
    <definedName name="COATleague_name.value.ألعابإلكترونية.team_namemarketplace_idA1PA6795UKMFR9language_tagde_DE1.value">'Dropdown Lists'!$LG$4</definedName>
    <definedName name="COATleague_name.value.e_sports.team_namemarketplace_idA1PA6795UKMFR9language_tagde_DE1.value">'Dropdown Lists'!$LG$4</definedName>
    <definedName name="COATleague_name.value.Deporteselectrónicos.team_namemarketplace_idA1PA6795UKMFR9language_tagde_DE1.value">'Dropdown Lists'!$LG$4</definedName>
    <definedName name="COATleague_name.value.ProWrestlingLeague.team_namemarketplace_idA1PA6795UKMFR9language_tagde_DE1.value">'Dropdown Lists'!$LH$4:$LH$9</definedName>
    <definedName name="COATleague_name.value.Ligadeluchalibreprofesional.team_namemarketplace_idA1PA6795UKMFR9language_tagde_DE1.value">'Dropdown Lists'!$LH$4:$LH$9</definedName>
    <definedName name="COATleague_name.value.インドプロレスリーグ.team_namemarketplace_idA1PA6795UKMFR9language_tagde_DE1.value">'Dropdown Lists'!$LH$4:$LH$9</definedName>
    <definedName name="COATleague_name.value.LigaProfissionaldeLutaLivre.team_namemarketplace_idA1PA6795UKMFR9language_tagde_DE1.value">'Dropdown Lists'!$LH$4:$LH$9</definedName>
    <definedName name="COATleague_name.value.pro_wrestling_league.team_namemarketplace_idA1PA6795UKMFR9language_tagde_DE1.value">'Dropdown Lists'!$LH$4:$LH$9</definedName>
    <definedName name="COATleague_name.value.ProWrestlingLigan.team_namemarketplace_idA1PA6795UKMFR9language_tagde_DE1.value">'Dropdown Lists'!$LH$4:$LH$9</definedName>
    <definedName name="COATleague_name.value.دوريالمصارعةللمحترفين.team_namemarketplace_idA1PA6795UKMFR9language_tagde_DE1.value">'Dropdown Lists'!$LH$4:$LH$9</definedName>
    <definedName name="COATleague_name.value.Formel1.team_namemarketplace_idA1PA6795UKMFR9language_tagde_DE1.value">'Dropdown Lists'!$LI$4:$LI$15</definedName>
    <definedName name="COATleague_name.value.Formuła1.team_namemarketplace_idA1PA6795UKMFR9language_tagde_DE1.value">'Dropdown Lists'!$LI$4:$LI$15</definedName>
    <definedName name="COATleague_name.value.formula_1.team_namemarketplace_idA1PA6795UKMFR9language_tagde_DE1.value">'Dropdown Lists'!$LI$4:$LI$15</definedName>
    <definedName name="COATleague_name.value.Fórmula1.team_namemarketplace_idA1PA6795UKMFR9language_tagde_DE1.value">'Dropdown Lists'!$LI$4:$LI$15</definedName>
    <definedName name="COATleague_name.value.Formula1.team_namemarketplace_idA1PA6795UKMFR9language_tagde_DE1.value">'Dropdown Lists'!$LI$4:$LI$15</definedName>
    <definedName name="COATleague_name.value.فورمولا1.team_namemarketplace_idA1PA6795UKMFR9language_tagde_DE1.value">'Dropdown Lists'!$LI$4:$LI$15</definedName>
    <definedName name="COATleague_name.value.Formule1.team_namemarketplace_idA1PA6795UKMFR9language_tagde_DE1.value">'Dropdown Lists'!$LI$4:$LI$15</definedName>
    <definedName name="COATleague_name.value.フォーミュラ1.team_namemarketplace_idA1PA6795UKMFR9language_tagde_DE1.value">'Dropdown Lists'!$LI$4:$LI$15</definedName>
    <definedName name="COATleague_name.value.Iligan.team_namemarketplace_idA1PA6795UKMFR9language_tagde_DE1.value">'Dropdown Lists'!$LJ$4:$LJ$14</definedName>
    <definedName name="COATleague_name.value.ILeague.team_namemarketplace_idA1PA6795UKMFR9language_tagde_DE1.value">'Dropdown Lists'!$LJ$4:$LJ$14</definedName>
    <definedName name="COATleague_name.value.インドIリーグ.team_namemarketplace_idA1PA6795UKMFR9language_tagde_DE1.value">'Dropdown Lists'!$LJ$4:$LJ$14</definedName>
    <definedName name="COATleague_name.value.LigaI.team_namemarketplace_idA1PA6795UKMFR9language_tagde_DE1.value">'Dropdown Lists'!$LJ$4:$LJ$14</definedName>
    <definedName name="COATleague_name.value.i_league.team_namemarketplace_idA1PA6795UKMFR9language_tagde_DE1.value">'Dropdown Lists'!$LJ$4:$LJ$14</definedName>
    <definedName name="COATleague_name.value.الدوريالهنديللمحترفين.team_namemarketplace_idA1PA6795UKMFR9language_tagde_DE1.value">'Dropdown Lists'!$LJ$4:$LJ$14</definedName>
    <definedName name="COATleague_name.value.JapanischerBaseball.team_namemarketplace_idA1PA6795UKMFR9language_tagde_DE1.value">'Dropdown Lists'!$LK$4:$LK$16</definedName>
    <definedName name="COATleague_name.value.Campionatodibaseballgiapponese.team_namemarketplace_idA1PA6795UKMFR9language_tagde_DE1.value">'Dropdown Lists'!$LK$4:$LK$16</definedName>
    <definedName name="COATleague_name.value.Baseballjaponais.team_namemarketplace_idA1PA6795UKMFR9language_tagde_DE1.value">'Dropdown Lists'!$LK$4:$LK$16</definedName>
    <definedName name="COATleague_name.value.Béisboljaponés.team_namemarketplace_idA1PA6795UKMFR9language_tagde_DE1.value">'Dropdown Lists'!$LK$4:$LK$16</definedName>
    <definedName name="COATleague_name.value.日本セパリーグ高校野球.team_namemarketplace_idA1PA6795UKMFR9language_tagde_DE1.value">'Dropdown Lists'!$LK$4:$LK$16</definedName>
    <definedName name="COATleague_name.value.JapaneseBaseball.team_namemarketplace_idA1PA6795UKMFR9language_tagde_DE1.value">'Dropdown Lists'!$LK$4:$LK$16</definedName>
    <definedName name="COATleague_name.value.Japanshonkbal.team_namemarketplace_idA1PA6795UKMFR9language_tagde_DE1.value">'Dropdown Lists'!$LK$4:$LK$16</definedName>
    <definedName name="COATleague_name.value.japanese_baseball.team_namemarketplace_idA1PA6795UKMFR9language_tagde_DE1.value">'Dropdown Lists'!$LK$4:$LK$16</definedName>
    <definedName name="COATleague_name.value.Japanskbaseboll.team_namemarketplace_idA1PA6795UKMFR9language_tagde_DE1.value">'Dropdown Lists'!$LK$4:$LK$16</definedName>
    <definedName name="COATleague_name.value.البيسبولالياباني.team_namemarketplace_idA1PA6795UKMFR9language_tagde_DE1.value">'Dropdown Lists'!$LK$4:$LK$16</definedName>
    <definedName name="COATleague_name.value.Japońskibaseball.team_namemarketplace_idA1PA6795UKMFR9language_tagde_DE1.value">'Dropdown Lists'!$LK$4:$LK$16</definedName>
    <definedName name="COATleague_name.value.Beiseboljaponês.team_namemarketplace_idA1PA6795UKMFR9language_tagde_DE1.value">'Dropdown Lists'!$LK$4:$LK$16</definedName>
    <definedName name="COATleague_name.value.イギリスサッカー.team_namemarketplace_idA1PA6795UKMFR9language_tagde_DE1.value">'Dropdown Lists'!$LL$4:$LL$52</definedName>
    <definedName name="COATleague_name.value.EnglishFootball.team_namemarketplace_idA1PA6795UKMFR9language_tagde_DE1.value">'Dropdown Lists'!$LL$4:$LL$52</definedName>
    <definedName name="COATleague_name.value.Engelsvoetbal.team_namemarketplace_idA1PA6795UKMFR9language_tagde_DE1.value">'Dropdown Lists'!$LL$4:$LL$52</definedName>
    <definedName name="COATleague_name.value.Footballbritannique.team_namemarketplace_idA1PA6795UKMFR9language_tagde_DE1.value">'Dropdown Lists'!$LL$4:$LL$52</definedName>
    <definedName name="COATleague_name.value.كرةالقدمالإنجليزية.team_namemarketplace_idA1PA6795UKMFR9language_tagde_DE1.value">'Dropdown Lists'!$LL$4:$LL$52</definedName>
    <definedName name="COATleague_name.value.Angielskapiłkanożna.team_namemarketplace_idA1PA6795UKMFR9language_tagde_DE1.value">'Dropdown Lists'!$LL$4:$LL$52</definedName>
    <definedName name="COATleague_name.value.english_football.team_namemarketplace_idA1PA6795UKMFR9language_tagde_DE1.value">'Dropdown Lists'!$LL$4:$LL$52</definedName>
    <definedName name="COATleague_name.value.EnglishSoccer.team_namemarketplace_idA1PA6795UKMFR9language_tagde_DE1.value">'Dropdown Lists'!$LL$4:$LL$52</definedName>
    <definedName name="COATleague_name.value.BritishFootball.team_namemarketplace_idA1PA6795UKMFR9language_tagde_DE1.value">'Dropdown Lists'!$LL$4:$LL$52</definedName>
    <definedName name="COATleague_name.value.Calcioinglese.team_namemarketplace_idA1PA6795UKMFR9language_tagde_DE1.value">'Dropdown Lists'!$LL$4:$LL$52</definedName>
    <definedName name="COATleague_name.value.Futebolinglês.team_namemarketplace_idA1PA6795UKMFR9language_tagde_DE1.value">'Dropdown Lists'!$LL$4:$LL$52</definedName>
    <definedName name="COATleague_name.value.Engelskfotboll.team_namemarketplace_idA1PA6795UKMFR9language_tagde_DE1.value">'Dropdown Lists'!$LL$4:$LL$52</definedName>
    <definedName name="COATleague_name.value.EnglischerFußball.team_namemarketplace_idA1PA6795UKMFR9language_tagde_DE1.value">'Dropdown Lists'!$LL$4:$LL$52</definedName>
    <definedName name="COATleague_name.value.Fútbolinglés.team_namemarketplace_idA1PA6795UKMFR9language_tagde_DE1.value">'Dropdown Lists'!$LL$4:$LL$52</definedName>
    <definedName name="COATleague_name.value.الاتحادالدوليللمصارعة.team_namemarketplace_idA1PA6795UKMFR9language_tagde_DE1.value">'Dropdown Lists'!$LM$4</definedName>
    <definedName name="COATleague_name.value.WUSA.team_namemarketplace_idA1PA6795UKMFR9language_tagde_DE1.value">'Dropdown Lists'!$LM$4</definedName>
    <definedName name="COATleague_name.value.PremièreLiguecanadienne.team_namemarketplace_idA1PA6795UKMFR9language_tagde_DE1.value">'Dropdown Lists'!$LN$4:$LN$12</definedName>
    <definedName name="COATleague_name.value.Kanadensiskpremiärliga.team_namemarketplace_idA1PA6795UKMFR9language_tagde_DE1.value">'Dropdown Lists'!$LN$4:$LN$12</definedName>
    <definedName name="COATleague_name.value.CanadianPremierLeague.team_namemarketplace_idA1PA6795UKMFR9language_tagde_DE1.value">'Dropdown Lists'!$LN$4:$LN$12</definedName>
    <definedName name="COATleague_name.value.LigaPremierCanadense.team_namemarketplace_idA1PA6795UKMFR9language_tagde_DE1.value">'Dropdown Lists'!$LN$4:$LN$12</definedName>
    <definedName name="COATleague_name.value.canadian_premier_league.team_namemarketplace_idA1PA6795UKMFR9language_tagde_DE1.value">'Dropdown Lists'!$LN$4:$LN$12</definedName>
    <definedName name="COATleague_name.value.PremiereLeaguecanadiense.team_namemarketplace_idA1PA6795UKMFR9language_tagde_DE1.value">'Dropdown Lists'!$LN$4:$LN$12</definedName>
    <definedName name="COATleague_name.value.LigaPremiercanadiense.team_namemarketplace_idA1PA6795UKMFR9language_tagde_DE1.value">'Dropdown Lists'!$LN$4:$LN$12</definedName>
    <definedName name="COATleague_name.value.PremierLeagueKanada.team_namemarketplace_idA1PA6795UKMFR9language_tagde_DE1.value">'Dropdown Lists'!$LN$4:$LN$12</definedName>
    <definedName name="COATleague_name.value.CanadianPremiereLeague.team_namemarketplace_idA1PA6795UKMFR9language_tagde_DE1.value">'Dropdown Lists'!$LN$4:$LN$12</definedName>
    <definedName name="COATleague_name.value.الدوريالكنديالممتاز.team_namemarketplace_idA1PA6795UKMFR9language_tagde_DE1.value">'Dropdown Lists'!$LN$4:$LN$12</definedName>
    <definedName name="COATleague_name.value.カナダプレミアリーグ.team_namemarketplace_idA1PA6795UKMFR9language_tagde_DE1.value">'Dropdown Lists'!$LN$4:$LN$12</definedName>
    <definedName name="COATleague_name.value.KanadyjskaPremiereLeague.team_namemarketplace_idA1PA6795UKMFR9language_tagde_DE1.value">'Dropdown Lists'!$LN$4:$LN$12</definedName>
    <definedName name="COATleague_name.value.Fútbolespañol.team_namemarketplace_idA1PA6795UKMFR9language_tagde_DE1.value">'Dropdown Lists'!$LO$4:$LO$47</definedName>
    <definedName name="COATleague_name.value.SpanishFootball.team_namemarketplace_idA1PA6795UKMFR9language_tagde_DE1.value">'Dropdown Lists'!$LO$4:$LO$47</definedName>
    <definedName name="COATleague_name.value.كرةالقدمالاسبانية.team_namemarketplace_idA1PA6795UKMFR9language_tagde_DE1.value">'Dropdown Lists'!$LO$4:$LO$47</definedName>
    <definedName name="COATleague_name.value.Calciospagnolo.team_namemarketplace_idA1PA6795UKMFR9language_tagde_DE1.value">'Dropdown Lists'!$LO$4:$LO$47</definedName>
    <definedName name="COATleague_name.value.Futebolespanhol.team_namemarketplace_idA1PA6795UKMFR9language_tagde_DE1.value">'Dropdown Lists'!$LO$4:$LO$47</definedName>
    <definedName name="COATleague_name.value.Footballespagnol.team_namemarketplace_idA1PA6795UKMFR9language_tagde_DE1.value">'Dropdown Lists'!$LO$4:$LO$47</definedName>
    <definedName name="COATleague_name.value.spanish_football.team_namemarketplace_idA1PA6795UKMFR9language_tagde_DE1.value">'Dropdown Lists'!$LO$4:$LO$47</definedName>
    <definedName name="COATleague_name.value.Hiszpańskapiłkanożna.team_namemarketplace_idA1PA6795UKMFR9language_tagde_DE1.value">'Dropdown Lists'!$LO$4:$LO$47</definedName>
    <definedName name="COATleague_name.value.SpanishSoccer.team_namemarketplace_idA1PA6795UKMFR9language_tagde_DE1.value">'Dropdown Lists'!$LO$4:$LO$47</definedName>
    <definedName name="COATleague_name.value.SpanischerFußball.team_namemarketplace_idA1PA6795UKMFR9language_tagde_DE1.value">'Dropdown Lists'!$LO$4:$LO$47</definedName>
    <definedName name="COATleague_name.value.Spaansvoetbal.team_namemarketplace_idA1PA6795UKMFR9language_tagde_DE1.value">'Dropdown Lists'!$LO$4:$LO$47</definedName>
    <definedName name="COATleague_name.value.Spanskfotboll.team_namemarketplace_idA1PA6795UKMFR9language_tagde_DE1.value">'Dropdown Lists'!$LO$4:$LO$47</definedName>
    <definedName name="COATleague_name.value.スペインサッカー.team_namemarketplace_idA1PA6795UKMFR9language_tagde_DE1.value">'Dropdown Lists'!$LO$4:$LO$47</definedName>
    <definedName name="COATleague_name.value.CanadianFootballLeague.team_namemarketplace_idA1PA6795UKMFR9language_tagde_DE1.value">'Dropdown Lists'!$LP$4:$LP$12</definedName>
    <definedName name="COATleague_name.value.LigaCanadensedeFutebol.team_namemarketplace_idA1PA6795UKMFR9language_tagde_DE1.value">'Dropdown Lists'!$LP$4:$LP$12</definedName>
    <definedName name="COATleague_name.value.KanadyjskaLigaPiłkarska.team_namemarketplace_idA1PA6795UKMFR9language_tagde_DE1.value">'Dropdown Lists'!$LP$4:$LP$12</definedName>
    <definedName name="COATleague_name.value.canadian_football_league.team_namemarketplace_idA1PA6795UKMFR9language_tagde_DE1.value">'Dropdown Lists'!$LP$4:$LP$12</definedName>
    <definedName name="COATleague_name.value.Liguecanadiennedefootball.team_namemarketplace_idA1PA6795UKMFR9language_tagde_DE1.value">'Dropdown Lists'!$LP$4:$LP$12</definedName>
    <definedName name="COATleague_name.value.Kanadensiskfotbollsliga.team_namemarketplace_idA1PA6795UKMFR9language_tagde_DE1.value">'Dropdown Lists'!$LP$4:$LP$12</definedName>
    <definedName name="COATleague_name.value.الدوريالكنديلكرةالقدم.team_namemarketplace_idA1PA6795UKMFR9language_tagde_DE1.value">'Dropdown Lists'!$LP$4:$LP$12</definedName>
    <definedName name="COATleague_name.value.KanadischeFußballliga.team_namemarketplace_idA1PA6795UKMFR9language_tagde_DE1.value">'Dropdown Lists'!$LP$4:$LP$12</definedName>
    <definedName name="COATleague_name.value.カナディアンフットボールリーグ.team_namemarketplace_idA1PA6795UKMFR9language_tagde_DE1.value">'Dropdown Lists'!$LP$4:$LP$12</definedName>
    <definedName name="COATleague_name.value.Ligadefútbolcanadiense.team_namemarketplace_idA1PA6795UKMFR9language_tagde_DE1.value">'Dropdown Lists'!$LP$4:$LP$12</definedName>
    <definedName name="COATleague_name.value.دوريكرةالسلةالأميركيللمحترفين.team_namemarketplace_idA1PA6795UKMFR9language_tagde_DE1.value">'Dropdown Lists'!$LQ$4:$LQ$48</definedName>
    <definedName name="COATleague_name.value.nba.team_namemarketplace_idA1PA6795UKMFR9language_tagde_DE1.value">'Dropdown Lists'!$LQ$4:$LQ$48</definedName>
    <definedName name="COATleague_name.value.MinorLeagueHonkbal.team_namemarketplace_idA1PA6795UKMFR9language_tagde_DE1.value">'Dropdown Lists'!$LR$4:$LR$164</definedName>
    <definedName name="COATleague_name.value.minor_league_baseball.team_namemarketplace_idA1PA6795UKMFR9language_tagde_DE1.value">'Dropdown Lists'!$LR$4:$LR$164</definedName>
    <definedName name="COATleague_name.value.Béisboldeligasmenores.team_namemarketplace_idA1PA6795UKMFR9language_tagde_DE1.value">'Dropdown Lists'!$LR$4:$LR$164</definedName>
    <definedName name="COATleague_name.value.MinorLeagueBaseball.team_namemarketplace_idA1PA6795UKMFR9language_tagde_DE1.value">'Dropdown Lists'!$LR$4:$LR$164</definedName>
    <definedName name="COATleague_name.value.LigaMenordeBeisebol.team_namemarketplace_idA1PA6795UKMFR9language_tagde_DE1.value">'Dropdown Lists'!$LR$4:$LR$164</definedName>
    <definedName name="COATleague_name.value.Liguemineuredebaseball.team_namemarketplace_idA1PA6795UKMFR9language_tagde_DE1.value">'Dropdown Lists'!$LR$4:$LR$164</definedName>
    <definedName name="COATleague_name.value.アメリカマイナーリーグ.team_namemarketplace_idA1PA6795UKMFR9language_tagde_DE1.value">'Dropdown Lists'!$LR$4:$LR$164</definedName>
    <definedName name="COATleague_name.value.دوريالبيسبولالمصغر.team_namemarketplace_idA1PA6795UKMFR9language_tagde_DE1.value">'Dropdown Lists'!$LR$4:$LR$164</definedName>
    <definedName name="COATleague_name.value.دوريالهوكيالوطني.team_namemarketplace_idA1PA6795UKMFR9language_tagde_DE1.value">'Dropdown Lists'!$LS$4:$LS$53</definedName>
    <definedName name="COATleague_name.value.nhl.team_namemarketplace_idA1PA6795UKMFR9language_tagde_DE1.value">'Dropdown Lists'!$LS$4:$LS$53</definedName>
    <definedName name="COATleague_name.value.Liguenationaledehockey.team_namemarketplace_idA1PA6795UKMFR9language_tagde_DE1.value">'Dropdown Lists'!$LS$4:$LS$53</definedName>
    <definedName name="COATleague_name.value.EuropeanBasketball.team_namemarketplace_idA1PA6795UKMFR9language_tagde_DE1.value">'Dropdown Lists'!$LT$4:$LT$21</definedName>
    <definedName name="COATleague_name.value.Europeesbasketbal.team_namemarketplace_idA1PA6795UKMFR9language_tagde_DE1.value">'Dropdown Lists'!$LT$4:$LT$21</definedName>
    <definedName name="COATleague_name.value.كرةالسلةالأوروبية.team_namemarketplace_idA1PA6795UKMFR9language_tagde_DE1.value">'Dropdown Lists'!$LT$4:$LT$21</definedName>
    <definedName name="COATleague_name.value.european_basketball.team_namemarketplace_idA1PA6795UKMFR9language_tagde_DE1.value">'Dropdown Lists'!$LT$4:$LT$21</definedName>
    <definedName name="COATleague_name.value.Baloncestoeuropeo.team_namemarketplace_idA1PA6795UKMFR9language_tagde_DE1.value">'Dropdown Lists'!$LT$4:$LT$21</definedName>
    <definedName name="COATleague_name.value.Europeiskbasket.team_namemarketplace_idA1PA6795UKMFR9language_tagde_DE1.value">'Dropdown Lists'!$LT$4:$LT$21</definedName>
    <definedName name="COATleague_name.value.Legaeuropeadipallacanestro.team_namemarketplace_idA1PA6795UKMFR9language_tagde_DE1.value">'Dropdown Lists'!$LT$4:$LT$21</definedName>
    <definedName name="COATleague_name.value.バスケットボールユーロリーグ.team_namemarketplace_idA1PA6795UKMFR9language_tagde_DE1.value">'Dropdown Lists'!$LT$4:$LT$21</definedName>
    <definedName name="COATleague_name.value.Basqueteeuropeu.team_namemarketplace_idA1PA6795UKMFR9language_tagde_DE1.value">'Dropdown Lists'!$LT$4:$LT$21</definedName>
    <definedName name="COATleague_name.value.Europejskakoszykówka.team_namemarketplace_idA1PA6795UKMFR9language_tagde_DE1.value">'Dropdown Lists'!$LT$4:$LT$21</definedName>
    <definedName name="COATleague_name.value.Basketballeuropéen.team_namemarketplace_idA1PA6795UKMFR9language_tagde_DE1.value">'Dropdown Lists'!$LT$4:$LT$21</definedName>
    <definedName name="COATleague_name.value.EuropäischerBasketball.team_namemarketplace_idA1PA6795UKMFR9language_tagde_DE1.value">'Dropdown Lists'!$LT$4:$LT$21</definedName>
    <definedName name="COATleague_name.value.LigaPremierdeBadminton.team_namemarketplace_idA1PA6795UKMFR9language_tagde_DE1.value">'Dropdown Lists'!$LU$4:$LU$10</definedName>
    <definedName name="COATleague_name.value.インドバドミントンリーグ.team_namemarketplace_idA1PA6795UKMFR9language_tagde_DE1.value">'Dropdown Lists'!$LU$4:$LU$10</definedName>
    <definedName name="COATleague_name.value.PremierBadmintonLeague.team_namemarketplace_idA1PA6795UKMFR9language_tagde_DE1.value">'Dropdown Lists'!$LU$4:$LU$10</definedName>
    <definedName name="COATleague_name.value.premier_badminton_league.team_namemarketplace_idA1PA6795UKMFR9language_tagde_DE1.value">'Dropdown Lists'!$LU$4:$LU$10</definedName>
    <definedName name="COATleague_name.value.LigaPremierdeBádminton.team_namemarketplace_idA1PA6795UKMFR9language_tagde_DE1.value">'Dropdown Lists'!$LU$4:$LU$10</definedName>
    <definedName name="COATleague_name.value.PremierBadmintonLigan.team_namemarketplace_idA1PA6795UKMFR9language_tagde_DE1.value">'Dropdown Lists'!$LU$4:$LU$10</definedName>
    <definedName name="COATleague_name.value.الدوريالممتازلكرةالريشة.team_namemarketplace_idA1PA6795UKMFR9language_tagde_DE1.value">'Dropdown Lists'!$LU$4:$LU$10</definedName>
    <definedName name="COATleague_name.value.Otrosequiposdefútbol.team_namemarketplace_idA1PA6795UKMFR9language_tagde_DE1.value">'Dropdown Lists'!$LV$4:$LV$14</definedName>
    <definedName name="COATleague_name.value.OtherSoccerLeagues.team_namemarketplace_idA1PA6795UKMFR9language_tagde_DE1.value">'Dropdown Lists'!$LV$4:$LV$14</definedName>
    <definedName name="COATleague_name.value.other_football_leagues.team_namemarketplace_idA1PA6795UKMFR9language_tagde_DE1.value">'Dropdown Lists'!$LV$4:$LV$14</definedName>
    <definedName name="COATleague_name.value.サッカーリーグその他.team_namemarketplace_idA1PA6795UKMFR9language_tagde_DE1.value">'Dropdown Lists'!$LV$4:$LV$14</definedName>
    <definedName name="COATleague_name.value.Otrasligasdefútbol.team_namemarketplace_idA1PA6795UKMFR9language_tagde_DE1.value">'Dropdown Lists'!$LV$4:$LV$14</definedName>
    <definedName name="COATleague_name.value.Inneligipiłkarskie.team_namemarketplace_idA1PA6795UKMFR9language_tagde_DE1.value">'Dropdown Lists'!$LV$4:$LV$14</definedName>
    <definedName name="COATleague_name.value.Anderevoetbalcompetities.team_namemarketplace_idA1PA6795UKMFR9language_tagde_DE1.value">'Dropdown Lists'!$LV$4:$LV$14</definedName>
    <definedName name="COATleague_name.value.Autreséquipesdefootball.team_namemarketplace_idA1PA6795UKMFR9language_tagde_DE1.value">'Dropdown Lists'!$LV$4:$LV$14</definedName>
    <definedName name="COATleague_name.value.MehrFußballmannschaften.team_namemarketplace_idA1PA6795UKMFR9language_tagde_DE1.value">'Dropdown Lists'!$LV$4:$LV$14</definedName>
    <definedName name="COATleague_name.value.MoreFootballLeagues.team_namemarketplace_idA1PA6795UKMFR9language_tagde_DE1.value">'Dropdown Lists'!$LV$4:$LV$14</definedName>
    <definedName name="COATleague_name.value.Outrasligasdefutebol.team_namemarketplace_idA1PA6795UKMFR9language_tagde_DE1.value">'Dropdown Lists'!$LV$4:$LV$14</definedName>
    <definedName name="COATleague_name.value.بطولاتكرةالقدمالأخرى.team_namemarketplace_idA1PA6795UKMFR9language_tagde_DE1.value">'Dropdown Lists'!$LV$4:$LV$14</definedName>
    <definedName name="COATleague_name.value.Altresquadredicalcio.team_namemarketplace_idA1PA6795UKMFR9language_tagde_DE1.value">'Dropdown Lists'!$LV$4:$LV$14</definedName>
    <definedName name="COATleague_name.value.Andrafotbollsligor.team_namemarketplace_idA1PA6795UKMFR9language_tagde_DE1.value">'Dropdown Lists'!$LV$4:$LV$14</definedName>
    <definedName name="COATleague_name.value.ポルトガルサッカー.team_namemarketplace_idA1PA6795UKMFR9language_tagde_DE1.value">'Dropdown Lists'!$LW$4:$LW$27</definedName>
    <definedName name="COATleague_name.value.PortugueseFootball.team_namemarketplace_idA1PA6795UKMFR9language_tagde_DE1.value">'Dropdown Lists'!$LW$4:$LW$27</definedName>
    <definedName name="COATleague_name.value.Futebolportuguês.team_namemarketplace_idA1PA6795UKMFR9language_tagde_DE1.value">'Dropdown Lists'!$LW$4:$LW$27</definedName>
    <definedName name="COATleague_name.value.Fútbolportugués.team_namemarketplace_idA1PA6795UKMFR9language_tagde_DE1.value">'Dropdown Lists'!$LW$4:$LW$27</definedName>
    <definedName name="COATleague_name.value.Footballportugais.team_namemarketplace_idA1PA6795UKMFR9language_tagde_DE1.value">'Dropdown Lists'!$LW$4:$LW$27</definedName>
    <definedName name="COATleague_name.value.Portugeesvoetbal.team_namemarketplace_idA1PA6795UKMFR9language_tagde_DE1.value">'Dropdown Lists'!$LW$4:$LW$27</definedName>
    <definedName name="COATleague_name.value.PortugiesischerFußball.team_namemarketplace_idA1PA6795UKMFR9language_tagde_DE1.value">'Dropdown Lists'!$LW$4:$LW$27</definedName>
    <definedName name="COATleague_name.value.portuguese_football.team_namemarketplace_idA1PA6795UKMFR9language_tagde_DE1.value">'Dropdown Lists'!$LW$4:$LW$27</definedName>
    <definedName name="COATleague_name.value.Portugisiskfotboll.team_namemarketplace_idA1PA6795UKMFR9language_tagde_DE1.value">'Dropdown Lists'!$LW$4:$LW$27</definedName>
    <definedName name="COATleague_name.value.PortugueseSoccer.team_namemarketplace_idA1PA6795UKMFR9language_tagde_DE1.value">'Dropdown Lists'!$LW$4:$LW$27</definedName>
    <definedName name="COATleague_name.value.Portugalskapiłkanożna.team_namemarketplace_idA1PA6795UKMFR9language_tagde_DE1.value">'Dropdown Lists'!$LW$4:$LW$27</definedName>
    <definedName name="COATleague_name.value.كرةالقدمالبرتغالية.team_namemarketplace_idA1PA6795UKMFR9language_tagde_DE1.value">'Dropdown Lists'!$LW$4:$LW$27</definedName>
    <definedName name="COATleague_name.value.Campionatodicalcioportoghese.team_namemarketplace_idA1PA6795UKMFR9language_tagde_DE1.value">'Dropdown Lists'!$LW$4:$LW$27</definedName>
    <definedName name="COATleague_name.value.الدوريالأمريكيلكرةالقدم.team_namemarketplace_idA1PA6795UKMFR9language_tagde_DE1.value">'Dropdown Lists'!$LX$4:$LX$32</definedName>
    <definedName name="COATleague_name.value.mls.team_namemarketplace_idA1PA6795UKMFR9language_tagde_DE1.value">'Dropdown Lists'!$LX$4:$LX$32</definedName>
    <definedName name="COATleague_name.value.ncaa.team_namemarketplace_idA1PA6795UKMFR9language_tagde_DE1.value">'Dropdown Lists'!$LY$4:$LY$382</definedName>
    <definedName name="COATleague_name.value.دوريالجامعاتالأمريكيةلكرةالسلة.team_namemarketplace_idA1PA6795UKMFR9language_tagde_DE1.value">'Dropdown Lists'!$LY$4:$LY$382</definedName>
    <definedName name="COATleague_name.value.Campionatomondialedicalcio.team_namemarketplace_idA1PA6795UKMFR9language_tagde_DE1.value">'Dropdown Lists'!$LZ$4:$LZ$63</definedName>
    <definedName name="COATleague_name.value.WorldCupFootball.team_namemarketplace_idA1PA6795UKMFR9language_tagde_DE1.value">'Dropdown Lists'!$LZ$4:$LZ$63</definedName>
    <definedName name="COATleague_name.value.Wereldkampioenschapvoetbal.team_namemarketplace_idA1PA6795UKMFR9language_tagde_DE1.value">'Dropdown Lists'!$LZ$4:$LZ$63</definedName>
    <definedName name="COATleague_name.value.CopadoMundodeFutebol.team_namemarketplace_idA1PA6795UKMFR9language_tagde_DE1.value">'Dropdown Lists'!$LZ$4:$LZ$63</definedName>
    <definedName name="COATleague_name.value.WorldCupSoccer.team_namemarketplace_idA1PA6795UKMFR9language_tagde_DE1.value">'Dropdown Lists'!$LZ$4:$LZ$63</definedName>
    <definedName name="COATleague_name.value.MistrzostwaŚwiatawPiłceNożnej.team_namemarketplace_idA1PA6795UKMFR9language_tagde_DE1.value">'Dropdown Lists'!$LZ$4:$LZ$63</definedName>
    <definedName name="COATleague_name.value.VMfotboll.team_namemarketplace_idA1PA6795UKMFR9language_tagde_DE1.value">'Dropdown Lists'!$LZ$4:$LZ$63</definedName>
    <definedName name="COATleague_name.value.FútbolCopadelMundo.team_namemarketplace_idA1PA6795UKMFR9language_tagde_DE1.value">'Dropdown Lists'!$LZ$4:$LZ$63</definedName>
    <definedName name="COATleague_name.value.Fußballweltmeisterschaft.team_namemarketplace_idA1PA6795UKMFR9language_tagde_DE1.value">'Dropdown Lists'!$LZ$4:$LZ$63</definedName>
    <definedName name="COATleague_name.value.كأسالعالملكرةالقدم.team_namemarketplace_idA1PA6795UKMFR9language_tagde_DE1.value">'Dropdown Lists'!$LZ$4:$LZ$63</definedName>
    <definedName name="COATleague_name.value.FIFAワールドカップ.team_namemarketplace_idA1PA6795UKMFR9language_tagde_DE1.value">'Dropdown Lists'!$LZ$4:$LZ$63</definedName>
    <definedName name="COATleague_name.value.Coupedumondedefootball.team_namemarketplace_idA1PA6795UKMFR9language_tagde_DE1.value">'Dropdown Lists'!$LZ$4:$LZ$63</definedName>
    <definedName name="COATleague_name.value.Copamundialdefútbol.team_namemarketplace_idA1PA6795UKMFR9language_tagde_DE1.value">'Dropdown Lists'!$LZ$4:$LZ$63</definedName>
    <definedName name="COATleague_name.value.world_cup_football.team_namemarketplace_idA1PA6795UKMFR9language_tagde_DE1.value">'Dropdown Lists'!$LZ$4:$LZ$63</definedName>
    <definedName name="COATleague_name.value.IndiskaSoccerligan.team_namemarketplace_idA1PA6795UKMFR9language_tagde_DE1.value">'Dropdown Lists'!$MA$4:$MA$13</definedName>
    <definedName name="COATleague_name.value.IndianSoccerLeague.team_namemarketplace_idA1PA6795UKMFR9language_tagde_DE1.value">'Dropdown Lists'!$MA$4:$MA$13</definedName>
    <definedName name="COATleague_name.value.IndianSuperLeague.team_namemarketplace_idA1PA6795UKMFR9language_tagde_DE1.value">'Dropdown Lists'!$MA$4:$MA$13</definedName>
    <definedName name="COATleague_name.value.IndyjskaSoccerLeague.team_namemarketplace_idA1PA6795UKMFR9language_tagde_DE1.value">'Dropdown Lists'!$MA$4:$MA$13</definedName>
    <definedName name="COATleague_name.value.IndischeFußballliga.team_namemarketplace_idA1PA6795UKMFR9language_tagde_DE1.value">'Dropdown Lists'!$MA$4:$MA$13</definedName>
    <definedName name="COATleague_name.value.インドサッカーリーグ.team_namemarketplace_idA1PA6795UKMFR9language_tagde_DE1.value">'Dropdown Lists'!$MA$4:$MA$13</definedName>
    <definedName name="COATleague_name.value.LigadefútboldelaIndia.team_namemarketplace_idA1PA6795UKMFR9language_tagde_DE1.value">'Dropdown Lists'!$MA$4:$MA$13</definedName>
    <definedName name="COATleague_name.value.Ligadefútbolindia.team_namemarketplace_idA1PA6795UKMFR9language_tagde_DE1.value">'Dropdown Lists'!$MA$4:$MA$13</definedName>
    <definedName name="COATleague_name.value.indian_soccer_league.team_namemarketplace_idA1PA6795UKMFR9language_tagde_DE1.value">'Dropdown Lists'!$MA$4:$MA$13</definedName>
    <definedName name="COATleague_name.value.دوريكرةالقدمالهندي.team_namemarketplace_idA1PA6795UKMFR9language_tagde_DE1.value">'Dropdown Lists'!$MA$4:$MA$13</definedName>
    <definedName name="COATleague_name.value.LigaIndianadeFutebol.team_namemarketplace_idA1PA6795UKMFR9language_tagde_DE1.value">'Dropdown Lists'!$MA$4:$MA$13</definedName>
    <definedName name="COATleague_name.value.Ligueindiennedefootball.team_namemarketplace_idA1PA6795UKMFR9language_tagde_DE1.value">'Dropdown Lists'!$MA$4:$MA$13</definedName>
    <definedName name="COATleague_name.value.Equipesnationalesdefootball.team_namemarketplace_idA1PA6795UKMFR9language_tagde_DE1.value">'Dropdown Lists'!$MB$4:$MB$210</definedName>
    <definedName name="COATleague_name.value.代表チーム.team_namemarketplace_idA1PA6795UKMFR9language_tagde_DE1.value">'Dropdown Lists'!$MB$4:$MB$210</definedName>
    <definedName name="COATleague_name.value.NationalTeams.team_namemarketplace_idA1PA6795UKMFR9language_tagde_DE1.value">'Dropdown Lists'!$MB$4:$MB$210</definedName>
    <definedName name="COATleague_name.value.Seleccionesnacionales.team_namemarketplace_idA1PA6795UKMFR9language_tagde_DE1.value">'Dropdown Lists'!$MB$4:$MB$210</definedName>
    <definedName name="COATleague_name.value.Landslag.team_namemarketplace_idA1PA6795UKMFR9language_tagde_DE1.value">'Dropdown Lists'!$MB$4:$MB$210</definedName>
    <definedName name="COATleague_name.value.Nationaleteams.team_namemarketplace_idA1PA6795UKMFR9language_tagde_DE1.value">'Dropdown Lists'!$MB$4:$MB$210</definedName>
    <definedName name="COATleague_name.value.SquadreNazionali.team_namemarketplace_idA1PA6795UKMFR9language_tagde_DE1.value">'Dropdown Lists'!$MB$4:$MB$210</definedName>
    <definedName name="COATleague_name.value.national_teams.team_namemarketplace_idA1PA6795UKMFR9language_tagde_DE1.value">'Dropdown Lists'!$MB$4:$MB$210</definedName>
    <definedName name="COATleague_name.value.NationaleFußballmannschaften.team_namemarketplace_idA1PA6795UKMFR9language_tagde_DE1.value">'Dropdown Lists'!$MB$4:$MB$210</definedName>
    <definedName name="COATleague_name.value.Seleccionesdefútbol.team_namemarketplace_idA1PA6795UKMFR9language_tagde_DE1.value">'Dropdown Lists'!$MB$4:$MB$210</definedName>
    <definedName name="COATleague_name.value.SeleçõesNacionais.team_namemarketplace_idA1PA6795UKMFR9language_tagde_DE1.value">'Dropdown Lists'!$MB$4:$MB$210</definedName>
    <definedName name="COATleague_name.value.Drużynynarodowe.team_namemarketplace_idA1PA6795UKMFR9language_tagde_DE1.value">'Dropdown Lists'!$MB$4:$MB$210</definedName>
    <definedName name="COATleague_name.value.المنتخباتالوطنية.team_namemarketplace_idA1PA6795UKMFR9language_tagde_DE1.value">'Dropdown Lists'!$MB$4:$MB$210</definedName>
    <definedName name="COATleague_name.value.メキシコサッカー連盟.team_namemarketplace_idA1PA6795UKMFR9language_tagde_DE1.value">'Dropdown Lists'!$MC$4:$MC$16</definedName>
    <definedName name="COATleague_name.value.MexicanFootballFederation.team_namemarketplace_idA1PA6795UKMFR9language_tagde_DE1.value">'Dropdown Lists'!$MC$4:$MC$16</definedName>
    <definedName name="COATleague_name.value.FederaçãoMexicanadeFutebol.team_namemarketplace_idA1PA6795UKMFR9language_tagde_DE1.value">'Dropdown Lists'!$MC$4:$MC$16</definedName>
    <definedName name="COATleague_name.value.MexicaanseVerenigingVanDeVoetbalbond.team_namemarketplace_idA1PA6795UKMFR9language_tagde_DE1.value">'Dropdown Lists'!$MC$4:$MC$16</definedName>
    <definedName name="COATleague_name.value.FederazionecalcisticadelMessico.team_namemarketplace_idA1PA6795UKMFR9language_tagde_DE1.value">'Dropdown Lists'!$MC$4:$MC$16</definedName>
    <definedName name="COATleague_name.value.FederaciónMexicanaDeFútbolAsociación.team_namemarketplace_idA1PA6795UKMFR9language_tagde_DE1.value">'Dropdown Lists'!$MC$4:$MC$16</definedName>
    <definedName name="COATleague_name.value.اتحادكرةالقدمالمكسيكي.team_namemarketplace_idA1PA6795UKMFR9language_tagde_DE1.value">'Dropdown Lists'!$MC$4:$MC$16</definedName>
    <definedName name="COATleague_name.value.FédérationduMexiquedefootball.team_namemarketplace_idA1PA6795UKMFR9language_tagde_DE1.value">'Dropdown Lists'!$MC$4:$MC$16</definedName>
    <definedName name="COATleague_name.value.federacion_mexicana_de_futbol_ascn.team_namemarketplace_idA1PA6795UKMFR9language_tagde_DE1.value">'Dropdown Lists'!$MC$4:$MC$16</definedName>
    <definedName name="COATleague_name.value.Footballnéerlandais.team_namemarketplace_idA1PA6795UKMFR9language_tagde_DE1.value">'Dropdown Lists'!$MD$4:$MD$29</definedName>
    <definedName name="COATleague_name.value.DutchSoccer.team_namemarketplace_idA1PA6795UKMFR9language_tagde_DE1.value">'Dropdown Lists'!$MD$4:$MD$29</definedName>
    <definedName name="COATleague_name.value.Holenderskapiłkanożna.team_namemarketplace_idA1PA6795UKMFR9language_tagde_DE1.value">'Dropdown Lists'!$MD$4:$MD$29</definedName>
    <definedName name="COATleague_name.value.كرةالقدمالهولندية.team_namemarketplace_idA1PA6795UKMFR9language_tagde_DE1.value">'Dropdown Lists'!$MD$4:$MD$29</definedName>
    <definedName name="COATleague_name.value.Futebolholandês.team_namemarketplace_idA1PA6795UKMFR9language_tagde_DE1.value">'Dropdown Lists'!$MD$4:$MD$29</definedName>
    <definedName name="COATleague_name.value.Fútbolholandés.team_namemarketplace_idA1PA6795UKMFR9language_tagde_DE1.value">'Dropdown Lists'!$MD$4:$MD$29</definedName>
    <definedName name="COATleague_name.value.dutch_football.team_namemarketplace_idA1PA6795UKMFR9language_tagde_DE1.value">'Dropdown Lists'!$MD$4:$MD$29</definedName>
    <definedName name="COATleague_name.value.Nederlandsvoetbal.team_namemarketplace_idA1PA6795UKMFR9language_tagde_DE1.value">'Dropdown Lists'!$MD$4:$MD$29</definedName>
    <definedName name="COATleague_name.value.オランダサッカー.team_namemarketplace_idA1PA6795UKMFR9language_tagde_DE1.value">'Dropdown Lists'!$MD$4:$MD$29</definedName>
    <definedName name="COATleague_name.value.DutchFootball.team_namemarketplace_idA1PA6795UKMFR9language_tagde_DE1.value">'Dropdown Lists'!$MD$4:$MD$29</definedName>
    <definedName name="COATleague_name.value.Holländskfotboll.team_namemarketplace_idA1PA6795UKMFR9language_tagde_DE1.value">'Dropdown Lists'!$MD$4:$MD$29</definedName>
    <definedName name="COATleague_name.value.NiederländischerFußball.team_namemarketplace_idA1PA6795UKMFR9language_tagde_DE1.value">'Dropdown Lists'!$MD$4:$MD$29</definedName>
    <definedName name="COATleague_name.value.Campionatodicalcioolandese.team_namemarketplace_idA1PA6795UKMFR9language_tagde_DE1.value">'Dropdown Lists'!$MD$4:$MD$29</definedName>
    <definedName name="COATleague_name.value.Xspel.team_namemarketplace_idA1PA6795UKMFR9language_tagde_DE1.value">'Dropdown Lists'!$ME$4</definedName>
    <definedName name="COATleague_name.value.العاباكس.team_namemarketplace_idA1PA6795UKMFR9language_tagde_DE1.value">'Dropdown Lists'!$ME$4</definedName>
    <definedName name="COATleague_name.value.XGames.team_namemarketplace_idA1PA6795UKMFR9language_tagde_DE1.value">'Dropdown Lists'!$ME$4</definedName>
    <definedName name="COATleague_name.value.Xゲーム.team_namemarketplace_idA1PA6795UKMFR9language_tagde_DE1.value">'Dropdown Lists'!$ME$4</definedName>
    <definedName name="COATleague_name.value.x_games.team_namemarketplace_idA1PA6795UKMFR9language_tagde_DE1.value">'Dropdown Lists'!$ME$4</definedName>
    <definedName name="COATleague_name.value.german_football.team_namemarketplace_idA1PA6795UKMFR9language_tagde_DE1.value">'Dropdown Lists'!$MF$4:$MF$40</definedName>
    <definedName name="COATleague_name.value.كرةالقدمالألمانية.team_namemarketplace_idA1PA6795UKMFR9language_tagde_DE1.value">'Dropdown Lists'!$MF$4:$MF$40</definedName>
    <definedName name="COATleague_name.value.Tyskfotboll.team_namemarketplace_idA1PA6795UKMFR9language_tagde_DE1.value">'Dropdown Lists'!$MF$4:$MF$40</definedName>
    <definedName name="COATleague_name.value.DeutscherFußball.team_namemarketplace_idA1PA6795UKMFR9language_tagde_DE1.value">'Dropdown Lists'!$MF$4:$MF$40</definedName>
    <definedName name="COATleague_name.value.Fútbolalemán.team_namemarketplace_idA1PA6795UKMFR9language_tagde_DE1.value">'Dropdown Lists'!$MF$4:$MF$40</definedName>
    <definedName name="COATleague_name.value.Niemieckapiłkanożna.team_namemarketplace_idA1PA6795UKMFR9language_tagde_DE1.value">'Dropdown Lists'!$MF$4:$MF$40</definedName>
    <definedName name="COATleague_name.value.Calciotedesco.team_namemarketplace_idA1PA6795UKMFR9language_tagde_DE1.value">'Dropdown Lists'!$MF$4:$MF$40</definedName>
    <definedName name="COATleague_name.value.GermanSoccer.team_namemarketplace_idA1PA6795UKMFR9language_tagde_DE1.value">'Dropdown Lists'!$MF$4:$MF$40</definedName>
    <definedName name="COATleague_name.value.Footballallemand.team_namemarketplace_idA1PA6795UKMFR9language_tagde_DE1.value">'Dropdown Lists'!$MF$4:$MF$40</definedName>
    <definedName name="COATleague_name.value.Futebolalemão.team_namemarketplace_idA1PA6795UKMFR9language_tagde_DE1.value">'Dropdown Lists'!$MF$4:$MF$40</definedName>
    <definedName name="COATleague_name.value.Duitsvoetbal.team_namemarketplace_idA1PA6795UKMFR9language_tagde_DE1.value">'Dropdown Lists'!$MF$4:$MF$40</definedName>
    <definedName name="COATleague_name.value.GermanFootball.team_namemarketplace_idA1PA6795UKMFR9language_tagde_DE1.value">'Dropdown Lists'!$MF$4:$MF$40</definedName>
    <definedName name="COATleague_name.value.ドイツサッカー.team_namemarketplace_idA1PA6795UKMFR9language_tagde_DE1.value">'Dropdown Lists'!$MF$4:$MF$40</definedName>
    <definedName name="COATleague_name.value.الدوريالوطنيلكرةالقدمللسيدات.team_namemarketplace_idA1PA6795UKMFR9language_tagde_DE1.value">'Dropdown Lists'!$MG$4:$MG$18</definedName>
    <definedName name="COATleague_name.value.NWSL.team_namemarketplace_idA1PA6795UKMFR9language_tagde_DE1.value">'Dropdown Lists'!$MG$4:$MG$18</definedName>
    <definedName name="COATleague_name.value.ProKabaddiLeague.team_namemarketplace_idA1PA6795UKMFR9language_tagde_DE1.value">'Dropdown Lists'!$MH$4:$MH$15</definedName>
    <definedName name="COATleague_name.value.pro_kabaddi_league.team_namemarketplace_idA1PA6795UKMFR9language_tagde_DE1.value">'Dropdown Lists'!$MH$4:$MH$15</definedName>
    <definedName name="COATleague_name.value.ProKabaddiLigan.team_namemarketplace_idA1PA6795UKMFR9language_tagde_DE1.value">'Dropdown Lists'!$MH$4:$MH$15</definedName>
    <definedName name="COATleague_name.value.دوريكباديللمحترفين.team_namemarketplace_idA1PA6795UKMFR9language_tagde_DE1.value">'Dropdown Lists'!$MH$4:$MH$15</definedName>
    <definedName name="COATleague_name.value.LigaProKabaddi.team_namemarketplace_idA1PA6795UKMFR9language_tagde_DE1.value">'Dropdown Lists'!$MH$4:$MH$15</definedName>
    <definedName name="COATleague_name.value.インドプロカバディリーグ.team_namemarketplace_idA1PA6795UKMFR9language_tagde_DE1.value">'Dropdown Lists'!$MH$4:$MH$15</definedName>
    <definedName name="COATleague_name.value.رابطةلاعبيالغولفالمحترفين.team_namemarketplace_idA1PA6795UKMFR9language_tagde_DE1.value">'Dropdown Lists'!$MI$4</definedName>
    <definedName name="COATleague_name.value.pga.team_namemarketplace_idA1PA6795UKMFR9language_tagde_DE1.value">'Dropdown Lists'!$MI$4</definedName>
    <definedName name="COATleague_name.value.PGAツアー.team_namemarketplace_idA1PA6795UKMFR9language_tagde_DE1.value">'Dropdown Lists'!$MI$4</definedName>
    <definedName name="COATleague_name.value.SchottischerFußball.team_namemarketplace_idA1PA6795UKMFR9language_tagde_DE1.value">'Dropdown Lists'!$MJ$4:$MJ$21</definedName>
    <definedName name="COATleague_name.value.كرةالقدمالاسكتلندية.team_namemarketplace_idA1PA6795UKMFR9language_tagde_DE1.value">'Dropdown Lists'!$MJ$4:$MJ$21</definedName>
    <definedName name="COATleague_name.value.Skotskfotboll.team_namemarketplace_idA1PA6795UKMFR9language_tagde_DE1.value">'Dropdown Lists'!$MJ$4:$MJ$21</definedName>
    <definedName name="COATleague_name.value.Futebolescocês.team_namemarketplace_idA1PA6795UKMFR9language_tagde_DE1.value">'Dropdown Lists'!$MJ$4:$MJ$21</definedName>
    <definedName name="COATleague_name.value.Footballécossais.team_namemarketplace_idA1PA6795UKMFR9language_tagde_DE1.value">'Dropdown Lists'!$MJ$4:$MJ$21</definedName>
    <definedName name="COATleague_name.value.Fútbolescocés.team_namemarketplace_idA1PA6795UKMFR9language_tagde_DE1.value">'Dropdown Lists'!$MJ$4:$MJ$21</definedName>
    <definedName name="COATleague_name.value.ScottishSoccer.team_namemarketplace_idA1PA6795UKMFR9language_tagde_DE1.value">'Dropdown Lists'!$MJ$4:$MJ$21</definedName>
    <definedName name="COATleague_name.value.ScottishFootball.team_namemarketplace_idA1PA6795UKMFR9language_tagde_DE1.value">'Dropdown Lists'!$MJ$4:$MJ$21</definedName>
    <definedName name="COATleague_name.value.Schotsvoetbal.team_namemarketplace_idA1PA6795UKMFR9language_tagde_DE1.value">'Dropdown Lists'!$MJ$4:$MJ$21</definedName>
    <definedName name="COATleague_name.value.スコットランドサッカー.team_namemarketplace_idA1PA6795UKMFR9language_tagde_DE1.value">'Dropdown Lists'!$MJ$4:$MJ$21</definedName>
    <definedName name="COATleague_name.value.Szkockapiłkanożna.team_namemarketplace_idA1PA6795UKMFR9language_tagde_DE1.value">'Dropdown Lists'!$MJ$4:$MJ$21</definedName>
    <definedName name="COATleague_name.value.scottish_football.team_namemarketplace_idA1PA6795UKMFR9language_tagde_DE1.value">'Dropdown Lists'!$MJ$4:$MJ$21</definedName>
    <definedName name="COATleague_name.value.Campionatodicalcioscozzese.team_namemarketplace_idA1PA6795UKMFR9language_tagde_DE1.value">'Dropdown Lists'!$MJ$4:$MJ$21</definedName>
    <definedName name="COATleague_name.value.FranzösischerFußball.team_namemarketplace_idA1PA6795UKMFR9language_tagde_DE1.value">'Dropdown Lists'!$MK$4:$MK$37</definedName>
    <definedName name="COATleague_name.value.Fransvoetbal.team_namemarketplace_idA1PA6795UKMFR9language_tagde_DE1.value">'Dropdown Lists'!$MK$4:$MK$37</definedName>
    <definedName name="COATleague_name.value.FrenchFootball.team_namemarketplace_idA1PA6795UKMFR9language_tagde_DE1.value">'Dropdown Lists'!$MK$4:$MK$37</definedName>
    <definedName name="COATleague_name.value.Franskfotboll.team_namemarketplace_idA1PA6795UKMFR9language_tagde_DE1.value">'Dropdown Lists'!$MK$4:$MK$37</definedName>
    <definedName name="COATleague_name.value.FrenchSoccer.team_namemarketplace_idA1PA6795UKMFR9language_tagde_DE1.value">'Dropdown Lists'!$MK$4:$MK$37</definedName>
    <definedName name="COATleague_name.value.Francuskapiłkanożna.team_namemarketplace_idA1PA6795UKMFR9language_tagde_DE1.value">'Dropdown Lists'!$MK$4:$MK$37</definedName>
    <definedName name="COATleague_name.value.Calciofrancese.team_namemarketplace_idA1PA6795UKMFR9language_tagde_DE1.value">'Dropdown Lists'!$MK$4:$MK$37</definedName>
    <definedName name="COATleague_name.value.Futebolfrancês.team_namemarketplace_idA1PA6795UKMFR9language_tagde_DE1.value">'Dropdown Lists'!$MK$4:$MK$37</definedName>
    <definedName name="COATleague_name.value.french_football.team_namemarketplace_idA1PA6795UKMFR9language_tagde_DE1.value">'Dropdown Lists'!$MK$4:$MK$37</definedName>
    <definedName name="COATleague_name.value.كرةالقدمالفرنسية.team_namemarketplace_idA1PA6795UKMFR9language_tagde_DE1.value">'Dropdown Lists'!$MK$4:$MK$37</definedName>
    <definedName name="COATleague_name.value.Fútbolfrancés.team_namemarketplace_idA1PA6795UKMFR9language_tagde_DE1.value">'Dropdown Lists'!$MK$4:$MK$37</definedName>
    <definedName name="COATleague_name.value.フランスサッカー.team_namemarketplace_idA1PA6795UKMFR9language_tagde_DE1.value">'Dropdown Lists'!$MK$4:$MK$37</definedName>
    <definedName name="COATleague_name.value.Footballfrançais.team_namemarketplace_idA1PA6795UKMFR9language_tagde_DE1.value">'Dropdown Lists'!$MK$4:$MK$37</definedName>
    <definedName name="COATleague_name.value.LPGAツアー.team_namemarketplace_idA1PA6795UKMFR9language_tagde_DE1.value">'Dropdown Lists'!$ML$4</definedName>
    <definedName name="COATleague_name.value.lpga.team_namemarketplace_idA1PA6795UKMFR9language_tagde_DE1.value">'Dropdown Lists'!$ML$4</definedName>
    <definedName name="COATleague_name.value.رابطةلاعباتالغولفالمحترفات.team_namemarketplace_idA1PA6795UKMFR9language_tagde_DE1.value">'Dropdown Lists'!$ML$4</definedName>
    <definedName name="COATleague_name.value.لعبةالكريكيتالدولية.team_namemarketplace_idA1PA6795UKMFR9language_tagde_DE1.value">'Dropdown Lists'!$MM$4:$MM$15</definedName>
    <definedName name="COATleague_name.value.Międzynarodowykrykiet.team_namemarketplace_idA1PA6795UKMFR9language_tagde_DE1.value">'Dropdown Lists'!$MM$4:$MM$15</definedName>
    <definedName name="COATleague_name.value.InternationalesCricket.team_namemarketplace_idA1PA6795UKMFR9language_tagde_DE1.value">'Dropdown Lists'!$MM$4:$MM$15</definedName>
    <definedName name="COATleague_name.value.クリケット代表チーム.team_namemarketplace_idA1PA6795UKMFR9language_tagde_DE1.value">'Dropdown Lists'!$MM$4:$MM$15</definedName>
    <definedName name="COATleague_name.value.international_cricket.team_namemarketplace_idA1PA6795UKMFR9language_tagde_DE1.value">'Dropdown Lists'!$MM$4:$MM$15</definedName>
    <definedName name="COATleague_name.value.Campionatointernazionaledicricket.team_namemarketplace_idA1PA6795UKMFR9language_tagde_DE1.value">'Dropdown Lists'!$MM$4:$MM$15</definedName>
    <definedName name="COATleague_name.value.InternationellCricket.team_namemarketplace_idA1PA6795UKMFR9language_tagde_DE1.value">'Dropdown Lists'!$MM$4:$MM$15</definedName>
    <definedName name="COATleague_name.value.Cricketinternational.team_namemarketplace_idA1PA6795UKMFR9language_tagde_DE1.value">'Dropdown Lists'!$MM$4:$MM$15</definedName>
    <definedName name="COATleague_name.value.Cricketinternacional.team_namemarketplace_idA1PA6795UKMFR9language_tagde_DE1.value">'Dropdown Lists'!$MM$4:$MM$15</definedName>
    <definedName name="COATleague_name.value.CríqueteInternacional.team_namemarketplace_idA1PA6795UKMFR9language_tagde_DE1.value">'Dropdown Lists'!$MM$4:$MM$15</definedName>
    <definedName name="COATleague_name.value.InternationalCricket.team_namemarketplace_idA1PA6795UKMFR9language_tagde_DE1.value">'Dropdown Lists'!$MM$4:$MM$15</definedName>
    <definedName name="COATleague_name.value.NationellaLacrosseligan.team_namemarketplace_idA1PA6795UKMFR9language_tagde_DE1.value">'Dropdown Lists'!$MN$4:$MN$16</definedName>
    <definedName name="COATleague_name.value.دوريلاكروسالوطني.team_namemarketplace_idA1PA6795UKMFR9language_tagde_DE1.value">'Dropdown Lists'!$MN$4:$MN$16</definedName>
    <definedName name="COATleague_name.value.ナショナルラクロスリーグ.team_namemarketplace_idA1PA6795UKMFR9language_tagde_DE1.value">'Dropdown Lists'!$MN$4:$MN$16</definedName>
    <definedName name="COATleague_name.value.NationalLacrosseLeague.team_namemarketplace_idA1PA6795UKMFR9language_tagde_DE1.value">'Dropdown Lists'!$MN$4:$MN$16</definedName>
    <definedName name="COATleague_name.value.LigaNacionaldeLacrosse.team_namemarketplace_idA1PA6795UKMFR9language_tagde_DE1.value">'Dropdown Lists'!$MN$4:$MN$16</definedName>
    <definedName name="COATleague_name.value.national_lacrosse_league.team_namemarketplace_idA1PA6795UKMFR9language_tagde_DE1.value">'Dropdown Lists'!$MN$4:$MN$16</definedName>
    <definedName name="COATleague_name.value.NarodowaLigaLacrosse.team_namemarketplace_idA1PA6795UKMFR9language_tagde_DE1.value">'Dropdown Lists'!$MN$4:$MN$16</definedName>
    <definedName name="COATleague_name.value.hockey_india_league.team_namemarketplace_idA1PA6795UKMFR9language_tagde_DE1.value">'Dropdown Lists'!$MO$4:$MO$9</definedName>
    <definedName name="COATleague_name.value.LigaDeHóqueiIndiano.team_namemarketplace_idA1PA6795UKMFR9language_tagde_DE1.value">'Dropdown Lists'!$MO$4:$MO$9</definedName>
    <definedName name="COATleague_name.value.HockeyIndiaLeague.team_namemarketplace_idA1PA6795UKMFR9language_tagde_DE1.value">'Dropdown Lists'!$MO$4:$MO$9</definedName>
    <definedName name="COATleague_name.value.Hokejowaligaindyjska.team_namemarketplace_idA1PA6795UKMFR9language_tagde_DE1.value">'Dropdown Lists'!$MO$4:$MO$9</definedName>
    <definedName name="COATleague_name.value.LigaIndiadeHockey.team_namemarketplace_idA1PA6795UKMFR9language_tagde_DE1.value">'Dropdown Lists'!$MO$4:$MO$9</definedName>
    <definedName name="COATleague_name.value.ホッケーインドリーグ.team_namemarketplace_idA1PA6795UKMFR9language_tagde_DE1.value">'Dropdown Lists'!$MO$4:$MO$9</definedName>
    <definedName name="COATleague_name.value.Indienshockeyliga.team_namemarketplace_idA1PA6795UKMFR9language_tagde_DE1.value">'Dropdown Lists'!$MO$4:$MO$9</definedName>
    <definedName name="COATleague_name.value.دوريالهوكيالهندي.team_namemarketplace_idA1PA6795UKMFR9language_tagde_DE1.value">'Dropdown Lists'!$MO$4:$MO$9</definedName>
    <definedName name="COATleague_name.value.Campionatodihockeyindiano.team_namemarketplace_idA1PA6795UKMFR9language_tagde_DE1.value">'Dropdown Lists'!$MO$4:$MO$9</definedName>
    <definedName name="COATleague_name.value.كرةالقدمالايطالية.team_namemarketplace_idA1PA6795UKMFR9language_tagde_DE1.value">'Dropdown Lists'!$MP$4:$MP$46</definedName>
    <definedName name="COATleague_name.value.italian_football.team_namemarketplace_idA1PA6795UKMFR9language_tagde_DE1.value">'Dropdown Lists'!$MP$4:$MP$46</definedName>
    <definedName name="COATleague_name.value.ItalienischerFußball.team_namemarketplace_idA1PA6795UKMFR9language_tagde_DE1.value">'Dropdown Lists'!$MP$4:$MP$46</definedName>
    <definedName name="COATleague_name.value.ItalianSoccer.team_namemarketplace_idA1PA6795UKMFR9language_tagde_DE1.value">'Dropdown Lists'!$MP$4:$MP$46</definedName>
    <definedName name="COATleague_name.value.Włoskapiłkanożna.team_namemarketplace_idA1PA6795UKMFR9language_tagde_DE1.value">'Dropdown Lists'!$MP$4:$MP$46</definedName>
    <definedName name="COATleague_name.value.Italienskfotboll.team_namemarketplace_idA1PA6795UKMFR9language_tagde_DE1.value">'Dropdown Lists'!$MP$4:$MP$46</definedName>
    <definedName name="COATleague_name.value.Footballitalien.team_namemarketplace_idA1PA6795UKMFR9language_tagde_DE1.value">'Dropdown Lists'!$MP$4:$MP$46</definedName>
    <definedName name="COATleague_name.value.Calcioitaliano.team_namemarketplace_idA1PA6795UKMFR9language_tagde_DE1.value">'Dropdown Lists'!$MP$4:$MP$46</definedName>
    <definedName name="COATleague_name.value.Italiaansvoetbal.team_namemarketplace_idA1PA6795UKMFR9language_tagde_DE1.value">'Dropdown Lists'!$MP$4:$MP$46</definedName>
    <definedName name="COATleague_name.value.Fútbolitaliano.team_namemarketplace_idA1PA6795UKMFR9language_tagde_DE1.value">'Dropdown Lists'!$MP$4:$MP$46</definedName>
    <definedName name="COATleague_name.value.Futebolitaliano.team_namemarketplace_idA1PA6795UKMFR9language_tagde_DE1.value">'Dropdown Lists'!$MP$4:$MP$46</definedName>
    <definedName name="COATleague_name.value.ItalianFootball.team_namemarketplace_idA1PA6795UKMFR9language_tagde_DE1.value">'Dropdown Lists'!$MP$4:$MP$46</definedName>
    <definedName name="COATleague_name.value.イタリアサッカー.team_namemarketplace_idA1PA6795UKMFR9language_tagde_DE1.value">'Dropdown Lists'!$MP$4:$MP$46</definedName>
    <definedName name="COATleague_name.value.Campionatodipallavoloprofessionale.team_namemarketplace_idA1PA6795UKMFR9language_tagde_DE1.value">'Dropdown Lists'!$MQ$4:$MQ$9</definedName>
    <definedName name="COATleague_name.value.دوريالمحترفينللكرةالطائرة.team_namemarketplace_idA1PA6795UKMFR9language_tagde_DE1.value">'Dropdown Lists'!$MQ$4:$MQ$9</definedName>
    <definedName name="COATleague_name.value.インドバレーボールリーグ.team_namemarketplace_idA1PA6795UKMFR9language_tagde_DE1.value">'Dropdown Lists'!$MQ$4:$MQ$9</definedName>
    <definedName name="COATleague_name.value.ProVolleyballLigan.team_namemarketplace_idA1PA6795UKMFR9language_tagde_DE1.value">'Dropdown Lists'!$MQ$4:$MQ$9</definedName>
    <definedName name="COATleague_name.value.ProVolleyballLeague.team_namemarketplace_idA1PA6795UKMFR9language_tagde_DE1.value">'Dropdown Lists'!$MQ$4:$MQ$9</definedName>
    <definedName name="COATleague_name.value.pro_volleyball_league.team_namemarketplace_idA1PA6795UKMFR9language_tagde_DE1.value">'Dropdown Lists'!$MQ$4:$MQ$9</definedName>
    <definedName name="COATleague_name.value.LigaProfissionaldeVôlei.team_namemarketplace_idA1PA6795UKMFR9language_tagde_DE1.value">'Dropdown Lists'!$MQ$4:$MQ$9</definedName>
    <definedName name="COATleague_name.value.Ligadevoleibolprofesional.team_namemarketplace_idA1PA6795UKMFR9language_tagde_DE1.value">'Dropdown Lists'!$MQ$4:$MQ$9</definedName>
    <definedName name="COATleague_name.value.Japońskapiłkanożna.team_namemarketplace_idA1PA6795UKMFR9language_tagde_DE1.value">'Dropdown Lists'!$MR$4:$MR$56</definedName>
    <definedName name="COATleague_name.value.Campionatodicalciogiapponese.team_namemarketplace_idA1PA6795UKMFR9language_tagde_DE1.value">'Dropdown Lists'!$MR$4:$MR$56</definedName>
    <definedName name="COATleague_name.value.Japanskfotboll.team_namemarketplace_idA1PA6795UKMFR9language_tagde_DE1.value">'Dropdown Lists'!$MR$4:$MR$56</definedName>
    <definedName name="COATleague_name.value.JapaneseSoccer.team_namemarketplace_idA1PA6795UKMFR9language_tagde_DE1.value">'Dropdown Lists'!$MR$4:$MR$56</definedName>
    <definedName name="COATleague_name.value.JapanischerFußball.team_namemarketplace_idA1PA6795UKMFR9language_tagde_DE1.value">'Dropdown Lists'!$MR$4:$MR$56</definedName>
    <definedName name="COATleague_name.value.Japansvoetbal.team_namemarketplace_idA1PA6795UKMFR9language_tagde_DE1.value">'Dropdown Lists'!$MR$4:$MR$56</definedName>
    <definedName name="COATleague_name.value.JapaneseFootball.team_namemarketplace_idA1PA6795UKMFR9language_tagde_DE1.value">'Dropdown Lists'!$MR$4:$MR$56</definedName>
    <definedName name="COATleague_name.value.Futeboljaponês.team_namemarketplace_idA1PA6795UKMFR9language_tagde_DE1.value">'Dropdown Lists'!$MR$4:$MR$56</definedName>
    <definedName name="COATleague_name.value.كرةالقدماليابانية.team_namemarketplace_idA1PA6795UKMFR9language_tagde_DE1.value">'Dropdown Lists'!$MR$4:$MR$56</definedName>
    <definedName name="COATleague_name.value.日本Jリーグ.team_namemarketplace_idA1PA6795UKMFR9language_tagde_DE1.value">'Dropdown Lists'!$MR$4:$MR$56</definedName>
    <definedName name="COATleague_name.value.Fútboljaponés.team_namemarketplace_idA1PA6795UKMFR9language_tagde_DE1.value">'Dropdown Lists'!$MR$4:$MR$56</definedName>
    <definedName name="COATleague_name.value.japanese_football.team_namemarketplace_idA1PA6795UKMFR9language_tagde_DE1.value">'Dropdown Lists'!$MR$4:$MR$56</definedName>
    <definedName name="COATleague_name.value.Footballjaponais.team_namemarketplace_idA1PA6795UKMFR9language_tagde_DE1.value">'Dropdown Lists'!$MR$4:$MR$56</definedName>
    <definedName name="COATleague_name.value.البيسبولالكلاسيكيةالعالمية.team_namemarketplace_idA1PA6795UKMFR9language_tagde_DE1.value">'Dropdown Lists'!$MS$4:$MS$12</definedName>
    <definedName name="COATleague_name.value.world_baseball_classic.team_namemarketplace_idA1PA6795UKMFR9language_tagde_DE1.value">'Dropdown Lists'!$MS$4:$MS$12</definedName>
    <definedName name="COATleague_name.value.Clásicomundialdebéisbol.team_namemarketplace_idA1PA6795UKMFR9language_tagde_DE1.value">'Dropdown Lists'!$MS$4:$MS$12</definedName>
    <definedName name="COATleague_name.value.Classiquemondialedebaseball.team_namemarketplace_idA1PA6795UKMFR9language_tagde_DE1.value">'Dropdown Lists'!$MS$4:$MS$12</definedName>
    <definedName name="COATleague_name.value.WereldHonkbalKlassieker.team_namemarketplace_idA1PA6795UKMFR9language_tagde_DE1.value">'Dropdown Lists'!$MS$4:$MS$12</definedName>
    <definedName name="COATleague_name.value.WorldBaseballClassic.team_namemarketplace_idA1PA6795UKMFR9language_tagde_DE1.value">'Dropdown Lists'!$MS$4:$MS$12</definedName>
    <definedName name="COATleague_name.value.ClássicoMundialdeBeisebol.team_namemarketplace_idA1PA6795UKMFR9language_tagde_DE1.value">'Dropdown Lists'!$MS$4:$MS$12</definedName>
    <definedName name="COATleague_name.value.ワールドベースボールクラシック.team_namemarketplace_idA1PA6795UKMFR9language_tagde_DE1.value">'Dropdown Lists'!$MS$4:$MS$12</definedName>
    <definedName name="COATleague_name.value.IndiskaPremierligan.team_namemarketplace_idA1PA6795UKMFR9language_tagde_DE1.value">'Dropdown Lists'!$MT$4:$MT$13</definedName>
    <definedName name="COATleague_name.value.SzkockaPremierLeague.team_namemarketplace_idA1PA6795UKMFR9language_tagde_DE1.value">'Dropdown Lists'!$MT$4:$MT$13</definedName>
    <definedName name="COATleague_name.value.LigaPremierdelaIndia.team_namemarketplace_idA1PA6795UKMFR9language_tagde_DE1.value">'Dropdown Lists'!$MT$4:$MT$13</definedName>
    <definedName name="COATleague_name.value.IndianPremierLeague.team_namemarketplace_idA1PA6795UKMFR9language_tagde_DE1.value">'Dropdown Lists'!$MT$4:$MT$13</definedName>
    <definedName name="COATleague_name.value.インディアンプレミアリーグ.team_namemarketplace_idA1PA6795UKMFR9language_tagde_DE1.value">'Dropdown Lists'!$MT$4:$MT$13</definedName>
    <definedName name="COATleague_name.value.الدوريالهنديالممتاز.team_namemarketplace_idA1PA6795UKMFR9language_tagde_DE1.value">'Dropdown Lists'!$MT$4:$MT$13</definedName>
    <definedName name="COATleague_name.value.LigaPremierIndiana.team_namemarketplace_idA1PA6795UKMFR9language_tagde_DE1.value">'Dropdown Lists'!$MT$4:$MT$13</definedName>
    <definedName name="COATleague_name.value.indian_premier_league.team_namemarketplace_idA1PA6795UKMFR9language_tagde_DE1.value">'Dropdown Lists'!$MT$4:$MT$13</definedName>
    <definedName name="COATleague_name.value.PremierLeagueindia.team_namemarketplace_idA1PA6795UKMFR9language_tagde_DE1.value">'Dropdown Lists'!$MT$4:$MT$13</definedName>
    <definedName name="COATleague_name.value.wwe.team_namemarketplace_idA1PA6795UKMFR9language_tagde_DE1.value">'Dropdown Lists'!$MU$4</definedName>
    <definedName name="COATleague_name.value.المصارعةالعالميةالترفيهية.team_namemarketplace_idA1PA6795UKMFR9language_tagde_DE1.value">'Dropdown Lists'!$MU$4</definedName>
    <definedName name="COATleague_name.value.اتحادكرةالقدمالأميركي.team_namemarketplace_idA1PA6795UKMFR9language_tagde_DE1.value">'Dropdown Lists'!$MV$4:$MV$45</definedName>
    <definedName name="COATleague_name.value.nfl.team_namemarketplace_idA1PA6795UKMFR9language_tagde_DE1.value">'Dropdown Lists'!$MV$4:$MV$45</definedName>
    <definedName name="COATleague_name.value.ufc.team_namemarketplace_idA1PA6795UKMFR9language_tagde_DE1.value">'Dropdown Lists'!$MW$4:$MW$180</definedName>
    <definedName name="COATleague_name.value.بطولةالقتالالنهائي.team_namemarketplace_idA1PA6795UKMFR9language_tagde_DE1.value">'Dropdown Lists'!$MW$4:$MW$180</definedName>
    <definedName name="COATleague_name.value.Baloncestojaponés.team_namemarketplace_idA1PA6795UKMFR9language_tagde_DE1.value">'Dropdown Lists'!$MX$4:$MX$48</definedName>
    <definedName name="COATleague_name.value.Basketballjaponais.team_namemarketplace_idA1PA6795UKMFR9language_tagde_DE1.value">'Dropdown Lists'!$MX$4:$MX$48</definedName>
    <definedName name="COATleague_name.value.JapaneseBasketball.team_namemarketplace_idA1PA6795UKMFR9language_tagde_DE1.value">'Dropdown Lists'!$MX$4:$MX$48</definedName>
    <definedName name="COATleague_name.value.日本Bリーグ.team_namemarketplace_idA1PA6795UKMFR9language_tagde_DE1.value">'Dropdown Lists'!$MX$4:$MX$48</definedName>
    <definedName name="COATleague_name.value.japanese_basketball.team_namemarketplace_idA1PA6795UKMFR9language_tagde_DE1.value">'Dropdown Lists'!$MX$4:$MX$48</definedName>
    <definedName name="COATleague_name.value.Japanskbasket.team_namemarketplace_idA1PA6795UKMFR9language_tagde_DE1.value">'Dropdown Lists'!$MX$4:$MX$48</definedName>
    <definedName name="COATleague_name.value.Japansbasketbal.team_namemarketplace_idA1PA6795UKMFR9language_tagde_DE1.value">'Dropdown Lists'!$MX$4:$MX$48</definedName>
    <definedName name="COATleague_name.value.Basquetejaponês.team_namemarketplace_idA1PA6795UKMFR9language_tagde_DE1.value">'Dropdown Lists'!$MX$4:$MX$48</definedName>
    <definedName name="COATleague_name.value.كرةالسلةاليابانية.team_namemarketplace_idA1PA6795UKMFR9language_tagde_DE1.value">'Dropdown Lists'!$MX$4:$MX$48</definedName>
    <definedName name="COATleague_name.value.Japońskakoszykówka.team_namemarketplace_idA1PA6795UKMFR9language_tagde_DE1.value">'Dropdown Lists'!$MX$4:$MX$48</definedName>
    <definedName name="COATleague_name.value.Campionatodibasketgiapponese.team_namemarketplace_idA1PA6795UKMFR9language_tagde_DE1.value">'Dropdown Lists'!$MX$4:$MX$48</definedName>
    <definedName name="COATleague_name.value.JapanischerBasketball.team_namemarketplace_idA1PA6795UKMFR9language_tagde_DE1.value">'Dropdown Lists'!$MX$4:$MX$48</definedName>
    <definedName name="COATleague_name.value.wnba.team_namemarketplace_idA1PA6795UKMFR9language_tagde_DE1.value">'Dropdown Lists'!$MY$4:$MY$26</definedName>
    <definedName name="COATleague_name.value.الاتحادالوطنيلكرةالسلةالنسائية.team_namemarketplace_idA1PA6795UKMFR9language_tagde_DE1.value">'Dropdown Lists'!$MY$4:$MY$26</definedName>
    <definedName name="COATleague_name.value.mlb.team_namemarketplace_idA1PA6795UKMFR9language_tagde_DE1.value">'Dropdown Lists'!$MZ$4:$MZ$47</definedName>
    <definedName name="COATleague_name.value.Liguemajeuredebaseball.team_namemarketplace_idA1PA6795UKMFR9language_tagde_DE1.value">'Dropdown Lists'!$MZ$4:$MZ$47</definedName>
    <definedName name="COATleague_name.value.دوريالبيسبولالرئيسي.team_namemarketplace_idA1PA6795UKMFR9language_tagde_DE1.value">'Dropdown Lists'!$MZ$4:$MZ$47</definedName>
    <definedName name="COATleague_name.value.تنس.team_namemarketplace_idA1PA6795UKMFR9language_tagde_DE1.value">'Dropdown Lists'!$NA$4</definedName>
    <definedName name="COATleague_name.value.Tennis.team_namemarketplace_idA1PA6795UKMFR9language_tagde_DE1.value">'Dropdown Lists'!$NA$4</definedName>
    <definedName name="COATleague_name.value.Tenis.team_namemarketplace_idA1PA6795UKMFR9language_tagde_DE1.value">'Dropdown Lists'!$NA$4</definedName>
    <definedName name="COATleague_name.value.Tênis.team_namemarketplace_idA1PA6795UKMFR9language_tagde_DE1.value">'Dropdown Lists'!$NA$4</definedName>
    <definedName name="COATleague_name.value.テニス.team_namemarketplace_idA1PA6795UKMFR9language_tagde_DE1.value">'Dropdown Lists'!$NA$4</definedName>
    <definedName name="COATchestmarketplace_idA1PA6795UKMFR91.size1.unit">'Dropdown Lists'!$NB$4:$NB$9</definedName>
    <definedName name="COATembellishment_featuremarketplace_idA1PA6795UKMFR9language_tagde_DE1.value">'Dropdown Lists'!$NC$4:$NC$14</definedName>
    <definedName name="COATembellishment_featuremarketplace_idA1PA6795UKMFR9language_tagde_DE2.value">'Dropdown Lists'!$ND$4:$ND$14</definedName>
    <definedName name="COATembellishment_featuremarketplace_idA1PA6795UKMFR9language_tagde_DE3.value">'Dropdown Lists'!$NE$4:$NE$14</definedName>
    <definedName name="COATembellishment_featuremarketplace_idA1PA6795UKMFR9language_tagde_DE4.value">'Dropdown Lists'!$NF$4:$NF$14</definedName>
    <definedName name="COATembellishment_featuremarketplace_idA1PA6795UKMFR9language_tagde_DE5.value">'Dropdown Lists'!$NG$4:$NG$14</definedName>
    <definedName name="COATversion_for_countrymarketplace_idA1PA6795UKMFR91.value">'Dropdown Lists'!$NH$4:$NH$269</definedName>
    <definedName name="COATversion_for_countrymarketplace_idA1PA6795UKMFR92.value">'Dropdown Lists'!$NI$4:$NI$269</definedName>
    <definedName name="COATversion_for_countrymarketplace_idA1PA6795UKMFR93.value">'Dropdown Lists'!$NJ$4:$NJ$269</definedName>
    <definedName name="COATversion_for_countrymarketplace_idA1PA6795UKMFR94.value">'Dropdown Lists'!$NK$4:$NK$269</definedName>
    <definedName name="COATversion_for_countrymarketplace_idA1PA6795UKMFR95.value">'Dropdown Lists'!$NL$4:$NL$269</definedName>
    <definedName name="COATwaistmarketplace_idA1PA6795UKMFR91.width1.unit">'Dropdown Lists'!$NM$4:$NM$9</definedName>
    <definedName name="COATseasonsmarketplace_idA1PA6795UKMFR9language_tagde_DE1.value">'Dropdown Lists'!$NN$4:$NN$8</definedName>
    <definedName name="COATseasonsmarketplace_idA1PA6795UKMFR9language_tagde_DE2.value">'Dropdown Lists'!$NO$4:$NO$8</definedName>
    <definedName name="COATseasonsmarketplace_idA1PA6795UKMFR9language_tagde_DE3.value">'Dropdown Lists'!$NP$4:$NP$8</definedName>
    <definedName name="COATseasonsmarketplace_idA1PA6795UKMFR9language_tagde_DE4.value">'Dropdown Lists'!$NQ$4:$NQ$8</definedName>
    <definedName name="COATseasonsmarketplace_idA1PA6795UKMFR9language_tagde_DE5.value">'Dropdown Lists'!$NR$4:$NR$8</definedName>
    <definedName name="COATsleevemarketplace_idA1PA6795UKMFR91.length_description1.value">'Dropdown Lists'!$NS$4:$NS$9</definedName>
    <definedName name="COATsleevemarketplace_idA1PA6795UKMFR91.typelanguage_tagde_DE1.value">'Dropdown Lists'!$NT$4:$NT$23</definedName>
    <definedName name="COATclosuremarketplace_idA1PA6795UKMFR91.typelanguage_tagde_DE1.value">'Dropdown Lists'!$NU$4:$NU$16</definedName>
    <definedName name="COATclosuremarketplace_idA1PA6795UKMFR91.typelanguage_tagde_DE2.value">'Dropdown Lists'!$NV$4:$NV$16</definedName>
    <definedName name="COATcoat_silhouette_typemarketplace_idA1PA6795UKMFR91.value">'Dropdown Lists'!$NW$4:$NW$13</definedName>
    <definedName name="COAThas_coat_weather_resistancemarketplace_idA1PA6795UKMFR91.value">'Dropdown Lists'!$NX$4:$NX$5</definedName>
    <definedName name="COATcoat_weather_protectionmarketplace_idA1PA6795UKMFR9language_tagde_DE1.value">'Dropdown Lists'!$NY$4:$NY$18</definedName>
    <definedName name="COATcoat_weather_protectionmarketplace_idA1PA6795UKMFR9language_tagde_DE2.value">'Dropdown Lists'!$NZ$4:$NZ$18</definedName>
    <definedName name="COATcoat_weather_protectionmarketplace_idA1PA6795UKMFR9language_tagde_DE3.value">'Dropdown Lists'!$OA$4:$OA$18</definedName>
    <definedName name="COATclimate_suitabilitymarketplace_idA1PA6795UKMFR9language_tagde_DE1.value">'Dropdown Lists'!$OB$4:$OB$8</definedName>
    <definedName name="COATfabric_distressingmarketplace_idA1PA6795UKMFR91.value">'Dropdown Lists'!$OC$4:$OC$14</definedName>
    <definedName name="COATfabric_distressingmarketplace_idA1PA6795UKMFR92.value">'Dropdown Lists'!$OD$4:$OD$14</definedName>
    <definedName name="COATfabric_distressingmarketplace_idA1PA6795UKMFR93.value">'Dropdown Lists'!$OE$4:$OE$14</definedName>
    <definedName name="COATapparel_fabric_weight_classmarketplace_idA1PA6795UKMFR91.value">'Dropdown Lists'!$OF$4:$OF$6</definedName>
    <definedName name="COATgarment_size_countrymarketplace_idA1PA6795UKMFR91.value">'Dropdown Lists'!$OG$4:$OG$269</definedName>
    <definedName name="COATshoulder_to_bottom_hem_lengthmarketplace_idA1PA6795UKMFR91.unit">'Dropdown Lists'!$OH$4:$OH$9</definedName>
    <definedName name="COATapparel_fabric_stretchmarketplace_idA1PA6795UKMFR91.value">'Dropdown Lists'!$OI$4:$OI$7</definedName>
    <definedName name="COATfit_to_size_sentimentmarketplace_idA1PA6795UKMFR9language_tagde_DE1.value">'Dropdown Lists'!$OJ$4:$OJ$8</definedName>
    <definedName name="COATitem_weightmarketplace_idA1PA6795UKMFR91.unit">'Dropdown Lists'!$OK$4:$OK$8</definedName>
    <definedName name="COAToutermarketplace_idA1PA6795UKMFR91.materiallanguage_tagde_DE1.value">'Dropdown Lists'!$OL$4:$OL$24</definedName>
    <definedName name="COAToutermarketplace_idA1PA6795UKMFR91.materiallanguage_tagde_DE2.value">'Dropdown Lists'!$OM$4:$OM$24</definedName>
    <definedName name="COAToutermarketplace_idA1PA6795UKMFR91.materiallanguage_tagde_DE3.value">'Dropdown Lists'!$ON$4:$ON$24</definedName>
    <definedName name="COAToutermarketplace_idA1PA6795UKMFR91.materiallanguage_tagde_DE4.value">'Dropdown Lists'!$OO$4:$OO$24</definedName>
    <definedName name="COAToutermarketplace_idA1PA6795UKMFR91.materiallanguage_tagde_DE5.value">'Dropdown Lists'!$OP$4:$OP$24</definedName>
    <definedName name="COATskip_offermarketplace_idA1PA6795UKMFR9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PA6795UKMFR9audienceALL1.currency">'Dropdown Lists'!$OT$4</definedName>
    <definedName name="purchasable_offermarketplace_idA1PA6795UKMFR9audienceALL1.currency">'Dropdown Lists'!$OT$4</definedName>
    <definedName name="COATpurchasable_offermarketplace_idA1PA6795UKMFR9audienceB2B1.currency">'Dropdown Lists'!$OU$4</definedName>
    <definedName name="purchasable_offermarketplace_idA1PA6795UKMFR9audienceB2B1.currency">'Dropdown Lists'!$OU$4</definedName>
    <definedName name="COATpurchasable_offermarketplace_idA1PA6795UKMFR9audienceALL1.our_price1.schedule1.value_with_tax">'Dropdown Lists'!$OV$4</definedName>
    <definedName name="COATpurchasable_offermarketplace_idA1PA6795UKMFR9audienceALL1.automated_pricing_merchandising_rule_plan1.merchandising_rule.rule_id">'Dropdown Lists'!$OW$4:$OW$5</definedName>
    <definedName name="purchasable_offermarketplace_idA1PA6795UKMFR9audienceALL1.automated_pricing_merchandising_rule_plan1.merchandising_rule.rule_id">'Dropdown Lists'!$OW$4:$OW$5</definedName>
    <definedName name="COATpurchasable_offermarketplace_idA1PA6795UKMFR9audienceALL1.minimum_seller_allowed_price1.schedule1.value_with_tax">'Dropdown Lists'!$OX$4</definedName>
    <definedName name="COATpurchasable_offermarketplace_idA1PA6795UKMFR9audienceALL1.maximum_seller_allowed_price1.schedule1.value_with_tax">'Dropdown Lists'!$OY$4</definedName>
    <definedName name="COATpurchasable_offermarketplace_idA1PA6795UKMFR9audienceB2B1.our_price1.schedule1.value_with_tax">'Dropdown Lists'!$OZ$4</definedName>
    <definedName name="COATpurchasable_offermarketplace_idA1PA6795UKMFR9audienceB2B1.minimum_seller_allowed_price1.schedule1.value_with_tax">'Dropdown Lists'!$PA$4</definedName>
    <definedName name="COATpurchasable_offermarketplace_idA1PA6795UKMFR9audienceB2B1.maximum_seller_allowed_price1.schedule1.value_with_tax">'Dropdown Lists'!$PB$4</definedName>
    <definedName name="COATpurchasable_offermarketplace_idA1PA6795UKMFR9audienceB2B1.quantity_discount_plan1.schedule1.discount_type">'Dropdown Lists'!$PC$4:$PC$6</definedName>
    <definedName name="purchasable_offermarketplace_idA1PA6795UKMFR9audienceB2B1.quantity_discount_plan1.schedule1.discount_type">'Dropdown Lists'!$PC$4:$PC$6</definedName>
    <definedName name="COATcondition_typemarketplace_idA1PA6795UKMFR91.value">'Dropdown Lists'!$PD$4:$PD$8</definedName>
    <definedName name="COATproduct_tax_code1.value">'Dropdown Lists'!$PE$4:$PE$80</definedName>
    <definedName name="COATmerchant_shipping_groupmarketplace_idA1PA6795UKMFR91.value">'Dropdown Lists'!$PF$4:$PF$10</definedName>
    <definedName name="merchant_shipping_groupmarketplace_idA1PA6795UKMFR91.value">'Dropdown Lists'!$PF$4:$PF$10</definedName>
    <definedName name="COATgift_optionsmarketplace_idA1PA6795UKMFR91.can_be_messaged">'Dropdown Lists'!$PG$4:$PG$5</definedName>
    <definedName name="COATgift_optionsmarketplace_idA1PA6795UKMFR91.can_be_wrapped">'Dropdown Lists'!$PH$4:$PH$5</definedName>
    <definedName name="COATimport_designationmarketplace_idA1PA6795UKMFR9language_tagde_DE1.value">'Dropdown Lists'!$PI$4:$PI$12</definedName>
    <definedName name="COATsupplemental_condition_informationmarketplace_idA1PA6795UKMFR91.accessories">'Dropdown Lists'!$PJ$4:$PJ$7</definedName>
    <definedName name="COATsupplemental_condition_informationmarketplace_idA1PA6795UKMFR91.battery_life_percentage">'Dropdown Lists'!$PK$4:$PK$9</definedName>
    <definedName name="COATsupplemental_condition_informationmarketplace_idA1PA6795UKMFR91.cosmetic">'Dropdown Lists'!$PL$4:$PL$9</definedName>
    <definedName name="COATsupplemental_condition_informationmarketplace_idA1PA6795UKMFR91.features1">'Dropdown Lists'!$PM$4:$PM$7</definedName>
    <definedName name="COATsupplemental_condition_informationmarketplace_idA1PA6795UKMFR91.features2">'Dropdown Lists'!$PN$4:$PN$7</definedName>
    <definedName name="COATsupplemental_condition_informationmarketplace_idA1PA6795UKMFR91.features3">'Dropdown Lists'!$PO$4:$PO$7</definedName>
    <definedName name="COATsupplemental_condition_informationmarketplace_idA1PA6795UKMFR91.features4">'Dropdown Lists'!$PP$4:$PP$7</definedName>
    <definedName name="COATsupplemental_condition_informationmarketplace_idA1PA6795UKMFR91.features5">'Dropdown Lists'!$PQ$4:$PQ$7</definedName>
    <definedName name="COATsupplemental_condition_informationmarketplace_idA1PA6795UKMFR91.functional_condition">'Dropdown Lists'!$PR$4:$PR$6</definedName>
    <definedName name="COATsupplemental_condition_informationmarketplace_idA1PA6795UKMFR91.packaging">'Dropdown Lists'!$PS$4:$PS$8</definedName>
    <definedName name="COATsupplemental_condition_informationmarketplace_idA1PA6795UKMFR91.renewed_grade">'Dropdown Lists'!$PT$4:$PT$7</definedName>
    <definedName name="COATsupplemental_condition_informationmarketplace_idA1PA6795UKMFR91.source_type">'Dropdown Lists'!$PU$4:$PU$11</definedName>
    <definedName name="COATitem_package_dimensionsmarketplace_idA1PA6795UKMFR91.length.unit">'Dropdown Lists'!$PV$4:$PV$9</definedName>
    <definedName name="COATitem_package_dimensionsmarketplace_idA1PA6795UKMFR91.width.unit">'Dropdown Lists'!$PW$4:$PW$9</definedName>
    <definedName name="COATitem_package_dimensionsmarketplace_idA1PA6795UKMFR91.height.unit">'Dropdown Lists'!$PX$4:$PX$9</definedName>
    <definedName name="COATitem_package_weightmarketplace_idA1PA6795UKMFR91.unit">'Dropdown Lists'!$PY$4:$PY$8</definedName>
    <definedName name="COATepr_product_packagingmarketplace_idA1PA6795UKMFR91.main_material">'Dropdown Lists'!$PZ$4:$PZ$10</definedName>
    <definedName name="COATepr_product_packagingmarketplace_idA1PA6795UKMFR91.main_material.Keramik.epr_product_packagingmarketplace_idA1PA6795UKMFR91.granular_materials1.granular_material">'Dropdown Lists'!$QA$4:$QA$5</definedName>
    <definedName name="COATepr_product_packagingmarketplace_idA1PA6795UKMFR91.main_material.Glas.epr_product_packagingmarketplace_idA1PA6795UKMFR91.granular_materials1.granular_material">'Dropdown Lists'!$QB$4:$QB$6</definedName>
    <definedName name="COATepr_product_packagingmarketplace_idA1PA6795UKMFR91.main_material.Metall.epr_product_packagingmarketplace_idA1PA6795UKMFR91.granular_materials1.granular_material">'Dropdown Lists'!$QC$4:$QC$7</definedName>
    <definedName name="COATepr_product_packagingmarketplace_idA1PA6795UKMFR91.main_material.Papier.epr_product_packagingmarketplace_idA1PA6795UKMFR91.granular_materials1.granular_material">'Dropdown Lists'!$QD$4:$QD$8</definedName>
    <definedName name="COATepr_product_packagingmarketplace_idA1PA6795UKMFR91.main_material.Kunststoff.epr_product_packagingmarketplace_idA1PA6795UKMFR91.granular_materials1.granular_material">'Dropdown Lists'!$QE$4:$QE$30</definedName>
    <definedName name="COATepr_product_packagingmarketplace_idA1PA6795UKMFR91.main_material.Textil.epr_product_packagingmarketplace_idA1PA6795UKMFR91.granular_materials1.granular_material">'Dropdown Lists'!$QF$4:$QF$8</definedName>
    <definedName name="COATepr_product_packagingmarketplace_idA1PA6795UKMFR91.main_material.Holz.epr_product_packagingmarketplace_idA1PA6795UKMFR91.granular_materials1.granular_material">'Dropdown Lists'!$QG$4:$QG$8</definedName>
    <definedName name="COATepr_product_packagingmarketplace_idA1PA6795UKMFR91.granular_materials1.weight.unit">'Dropdown Lists'!$QH$4:$QH$8</definedName>
    <definedName name="COATepr_product_packagingmarketplace_idA1PA6795UKMFR91.main_material.Keramik.epr_product_packagingmarketplace_idA1PA6795UKMFR91.granular_materials2.granular_material">'Dropdown Lists'!$QI$4:$QI$5</definedName>
    <definedName name="COATepr_product_packagingmarketplace_idA1PA6795UKMFR91.main_material.Glas.epr_product_packagingmarketplace_idA1PA6795UKMFR91.granular_materials2.granular_material">'Dropdown Lists'!$QJ$4:$QJ$6</definedName>
    <definedName name="COATepr_product_packagingmarketplace_idA1PA6795UKMFR91.main_material.Metall.epr_product_packagingmarketplace_idA1PA6795UKMFR91.granular_materials2.granular_material">'Dropdown Lists'!$QK$4:$QK$7</definedName>
    <definedName name="COATepr_product_packagingmarketplace_idA1PA6795UKMFR91.main_material.Papier.epr_product_packagingmarketplace_idA1PA6795UKMFR91.granular_materials2.granular_material">'Dropdown Lists'!$QL$4:$QL$8</definedName>
    <definedName name="COATepr_product_packagingmarketplace_idA1PA6795UKMFR91.main_material.Kunststoff.epr_product_packagingmarketplace_idA1PA6795UKMFR91.granular_materials2.granular_material">'Dropdown Lists'!$QM$4:$QM$30</definedName>
    <definedName name="COATepr_product_packagingmarketplace_idA1PA6795UKMFR91.main_material.Textil.epr_product_packagingmarketplace_idA1PA6795UKMFR91.granular_materials2.granular_material">'Dropdown Lists'!$QN$4:$QN$8</definedName>
    <definedName name="COATepr_product_packagingmarketplace_idA1PA6795UKMFR91.main_material.Holz.epr_product_packagingmarketplace_idA1PA6795UKMFR91.granular_materials2.granular_material">'Dropdown Lists'!$QO$4:$QO$8</definedName>
    <definedName name="COATepr_product_packagingmarketplace_idA1PA6795UKMFR91.granular_materials2.weight.unit">'Dropdown Lists'!$QP$4:$QP$8</definedName>
    <definedName name="COATepr_product_packagingmarketplace_idA1PA6795UKMFR91.main_material.Keramik.epr_product_packagingmarketplace_idA1PA6795UKMFR91.granular_materials3.granular_material">'Dropdown Lists'!$QQ$4:$QQ$5</definedName>
    <definedName name="COATepr_product_packagingmarketplace_idA1PA6795UKMFR91.main_material.Glas.epr_product_packagingmarketplace_idA1PA6795UKMFR91.granular_materials3.granular_material">'Dropdown Lists'!$QR$4:$QR$6</definedName>
    <definedName name="COATepr_product_packagingmarketplace_idA1PA6795UKMFR91.main_material.Metall.epr_product_packagingmarketplace_idA1PA6795UKMFR91.granular_materials3.granular_material">'Dropdown Lists'!$QS$4:$QS$7</definedName>
    <definedName name="COATepr_product_packagingmarketplace_idA1PA6795UKMFR91.main_material.Papier.epr_product_packagingmarketplace_idA1PA6795UKMFR91.granular_materials3.granular_material">'Dropdown Lists'!$QT$4:$QT$8</definedName>
    <definedName name="COATepr_product_packagingmarketplace_idA1PA6795UKMFR91.main_material.Kunststoff.epr_product_packagingmarketplace_idA1PA6795UKMFR91.granular_materials3.granular_material">'Dropdown Lists'!$QU$4:$QU$30</definedName>
    <definedName name="COATepr_product_packagingmarketplace_idA1PA6795UKMFR91.main_material.Textil.epr_product_packagingmarketplace_idA1PA6795UKMFR91.granular_materials3.granular_material">'Dropdown Lists'!$QV$4:$QV$8</definedName>
    <definedName name="COATepr_product_packagingmarketplace_idA1PA6795UKMFR91.main_material.Holz.epr_product_packagingmarketplace_idA1PA6795UKMFR91.granular_materials3.granular_material">'Dropdown Lists'!$QW$4:$QW$8</definedName>
    <definedName name="COATepr_product_packagingmarketplace_idA1PA6795UKMFR91.granular_materials3.weight.unit">'Dropdown Lists'!$QX$4:$QX$8</definedName>
    <definedName name="COATepr_product_packagingmarketplace_idA1PA6795UKMFR91.main_material.Keramik.epr_product_packagingmarketplace_idA1PA6795UKMFR91.granular_materials4.granular_material">'Dropdown Lists'!$QY$4:$QY$5</definedName>
    <definedName name="COATepr_product_packagingmarketplace_idA1PA6795UKMFR91.main_material.Glas.epr_product_packagingmarketplace_idA1PA6795UKMFR91.granular_materials4.granular_material">'Dropdown Lists'!$QZ$4:$QZ$6</definedName>
    <definedName name="COATepr_product_packagingmarketplace_idA1PA6795UKMFR91.main_material.Metall.epr_product_packagingmarketplace_idA1PA6795UKMFR91.granular_materials4.granular_material">'Dropdown Lists'!$RA$4:$RA$7</definedName>
    <definedName name="COATepr_product_packagingmarketplace_idA1PA6795UKMFR91.main_material.Papier.epr_product_packagingmarketplace_idA1PA6795UKMFR91.granular_materials4.granular_material">'Dropdown Lists'!$RB$4:$RB$8</definedName>
    <definedName name="COATepr_product_packagingmarketplace_idA1PA6795UKMFR91.main_material.Kunststoff.epr_product_packagingmarketplace_idA1PA6795UKMFR91.granular_materials4.granular_material">'Dropdown Lists'!$RC$4:$RC$30</definedName>
    <definedName name="COATepr_product_packagingmarketplace_idA1PA6795UKMFR91.main_material.Textil.epr_product_packagingmarketplace_idA1PA6795UKMFR91.granular_materials4.granular_material">'Dropdown Lists'!$RD$4:$RD$8</definedName>
    <definedName name="COATepr_product_packagingmarketplace_idA1PA6795UKMFR91.main_material.Holz.epr_product_packagingmarketplace_idA1PA6795UKMFR91.granular_materials4.granular_material">'Dropdown Lists'!$RE$4:$RE$8</definedName>
    <definedName name="COATepr_product_packagingmarketplace_idA1PA6795UKMFR91.granular_materials4.weight.unit">'Dropdown Lists'!$RF$4:$RF$8</definedName>
    <definedName name="COATepr_product_packagingmarketplace_idA1PA6795UKMFR92.main_material">'Dropdown Lists'!$RG$4:$RG$10</definedName>
    <definedName name="COATepr_product_packagingmarketplace_idA1PA6795UKMFR92.main_material.Keramik.epr_product_packagingmarketplace_idA1PA6795UKMFR92.granular_materials1.granular_material">'Dropdown Lists'!$RH$4:$RH$5</definedName>
    <definedName name="COATepr_product_packagingmarketplace_idA1PA6795UKMFR92.main_material.Glas.epr_product_packagingmarketplace_idA1PA6795UKMFR92.granular_materials1.granular_material">'Dropdown Lists'!$RI$4:$RI$6</definedName>
    <definedName name="COATepr_product_packagingmarketplace_idA1PA6795UKMFR92.main_material.Metall.epr_product_packagingmarketplace_idA1PA6795UKMFR92.granular_materials1.granular_material">'Dropdown Lists'!$RJ$4:$RJ$7</definedName>
    <definedName name="COATepr_product_packagingmarketplace_idA1PA6795UKMFR92.main_material.Papier.epr_product_packagingmarketplace_idA1PA6795UKMFR92.granular_materials1.granular_material">'Dropdown Lists'!$RK$4:$RK$8</definedName>
    <definedName name="COATepr_product_packagingmarketplace_idA1PA6795UKMFR92.main_material.Kunststoff.epr_product_packagingmarketplace_idA1PA6795UKMFR92.granular_materials1.granular_material">'Dropdown Lists'!$RL$4:$RL$30</definedName>
    <definedName name="COATepr_product_packagingmarketplace_idA1PA6795UKMFR92.main_material.Textil.epr_product_packagingmarketplace_idA1PA6795UKMFR92.granular_materials1.granular_material">'Dropdown Lists'!$RM$4:$RM$8</definedName>
    <definedName name="COATepr_product_packagingmarketplace_idA1PA6795UKMFR92.main_material.Holz.epr_product_packagingmarketplace_idA1PA6795UKMFR92.granular_materials1.granular_material">'Dropdown Lists'!$RN$4:$RN$8</definedName>
    <definedName name="COATepr_product_packagingmarketplace_idA1PA6795UKMFR92.granular_materials1.weight.unit">'Dropdown Lists'!$RO$4:$RO$8</definedName>
    <definedName name="COATepr_product_packagingmarketplace_idA1PA6795UKMFR92.main_material.Keramik.epr_product_packagingmarketplace_idA1PA6795UKMFR92.granular_materials2.granular_material">'Dropdown Lists'!$RP$4:$RP$5</definedName>
    <definedName name="COATepr_product_packagingmarketplace_idA1PA6795UKMFR92.main_material.Glas.epr_product_packagingmarketplace_idA1PA6795UKMFR92.granular_materials2.granular_material">'Dropdown Lists'!$RQ$4:$RQ$6</definedName>
    <definedName name="COATepr_product_packagingmarketplace_idA1PA6795UKMFR92.main_material.Metall.epr_product_packagingmarketplace_idA1PA6795UKMFR92.granular_materials2.granular_material">'Dropdown Lists'!$RR$4:$RR$7</definedName>
    <definedName name="COATepr_product_packagingmarketplace_idA1PA6795UKMFR92.main_material.Papier.epr_product_packagingmarketplace_idA1PA6795UKMFR92.granular_materials2.granular_material">'Dropdown Lists'!$RS$4:$RS$8</definedName>
    <definedName name="COATepr_product_packagingmarketplace_idA1PA6795UKMFR92.main_material.Kunststoff.epr_product_packagingmarketplace_idA1PA6795UKMFR92.granular_materials2.granular_material">'Dropdown Lists'!$RT$4:$RT$30</definedName>
    <definedName name="COATepr_product_packagingmarketplace_idA1PA6795UKMFR92.main_material.Textil.epr_product_packagingmarketplace_idA1PA6795UKMFR92.granular_materials2.granular_material">'Dropdown Lists'!$RU$4:$RU$8</definedName>
    <definedName name="COATepr_product_packagingmarketplace_idA1PA6795UKMFR92.main_material.Holz.epr_product_packagingmarketplace_idA1PA6795UKMFR92.granular_materials2.granular_material">'Dropdown Lists'!$RV$4:$RV$8</definedName>
    <definedName name="COATepr_product_packagingmarketplace_idA1PA6795UKMFR92.granular_materials2.weight.unit">'Dropdown Lists'!$RW$4:$RW$8</definedName>
    <definedName name="COATepr_product_packagingmarketplace_idA1PA6795UKMFR92.main_material.Keramik.epr_product_packagingmarketplace_idA1PA6795UKMFR92.granular_materials3.granular_material">'Dropdown Lists'!$RX$4:$RX$5</definedName>
    <definedName name="COATepr_product_packagingmarketplace_idA1PA6795UKMFR92.main_material.Glas.epr_product_packagingmarketplace_idA1PA6795UKMFR92.granular_materials3.granular_material">'Dropdown Lists'!$RY$4:$RY$6</definedName>
    <definedName name="COATepr_product_packagingmarketplace_idA1PA6795UKMFR92.main_material.Metall.epr_product_packagingmarketplace_idA1PA6795UKMFR92.granular_materials3.granular_material">'Dropdown Lists'!$RZ$4:$RZ$7</definedName>
    <definedName name="COATepr_product_packagingmarketplace_idA1PA6795UKMFR92.main_material.Papier.epr_product_packagingmarketplace_idA1PA6795UKMFR92.granular_materials3.granular_material">'Dropdown Lists'!$SA$4:$SA$8</definedName>
    <definedName name="COATepr_product_packagingmarketplace_idA1PA6795UKMFR92.main_material.Kunststoff.epr_product_packagingmarketplace_idA1PA6795UKMFR92.granular_materials3.granular_material">'Dropdown Lists'!$SB$4:$SB$30</definedName>
    <definedName name="COATepr_product_packagingmarketplace_idA1PA6795UKMFR92.main_material.Textil.epr_product_packagingmarketplace_idA1PA6795UKMFR92.granular_materials3.granular_material">'Dropdown Lists'!$SC$4:$SC$8</definedName>
    <definedName name="COATepr_product_packagingmarketplace_idA1PA6795UKMFR92.main_material.Holz.epr_product_packagingmarketplace_idA1PA6795UKMFR92.granular_materials3.granular_material">'Dropdown Lists'!$SD$4:$SD$8</definedName>
    <definedName name="COATepr_product_packagingmarketplace_idA1PA6795UKMFR92.granular_materials3.weight.unit">'Dropdown Lists'!$SE$4:$SE$8</definedName>
    <definedName name="COATepr_product_packagingmarketplace_idA1PA6795UKMFR92.main_material.Keramik.epr_product_packagingmarketplace_idA1PA6795UKMFR92.granular_materials4.granular_material">'Dropdown Lists'!$SF$4:$SF$5</definedName>
    <definedName name="COATepr_product_packagingmarketplace_idA1PA6795UKMFR92.main_material.Glas.epr_product_packagingmarketplace_idA1PA6795UKMFR92.granular_materials4.granular_material">'Dropdown Lists'!$SG$4:$SG$6</definedName>
    <definedName name="COATepr_product_packagingmarketplace_idA1PA6795UKMFR92.main_material.Metall.epr_product_packagingmarketplace_idA1PA6795UKMFR92.granular_materials4.granular_material">'Dropdown Lists'!$SH$4:$SH$7</definedName>
    <definedName name="COATepr_product_packagingmarketplace_idA1PA6795UKMFR92.main_material.Papier.epr_product_packagingmarketplace_idA1PA6795UKMFR92.granular_materials4.granular_material">'Dropdown Lists'!$SI$4:$SI$8</definedName>
    <definedName name="COATepr_product_packagingmarketplace_idA1PA6795UKMFR92.main_material.Kunststoff.epr_product_packagingmarketplace_idA1PA6795UKMFR92.granular_materials4.granular_material">'Dropdown Lists'!$SJ$4:$SJ$30</definedName>
    <definedName name="COATepr_product_packagingmarketplace_idA1PA6795UKMFR92.main_material.Textil.epr_product_packagingmarketplace_idA1PA6795UKMFR92.granular_materials4.granular_material">'Dropdown Lists'!$SK$4:$SK$8</definedName>
    <definedName name="COATepr_product_packagingmarketplace_idA1PA6795UKMFR92.main_material.Holz.epr_product_packagingmarketplace_idA1PA6795UKMFR92.granular_materials4.granular_material">'Dropdown Lists'!$SL$4:$SL$8</definedName>
    <definedName name="COATepr_product_packagingmarketplace_idA1PA6795UKMFR92.granular_materials4.weight.unit">'Dropdown Lists'!$SM$4:$SM$8</definedName>
    <definedName name="COATcountry_of_originmarketplace_idA1PA6795UKMFR91.value">'Dropdown Lists'!$SN$4:$SN$271</definedName>
    <definedName name="COATbatteries_requiredmarketplace_idA1PA6795UKMFR91.value">'Dropdown Lists'!$SO$4:$SO$5</definedName>
    <definedName name="COATbatteries_includedmarketplace_idA1PA6795UKMFR91.value">'Dropdown Lists'!$SP$4:$SP$5</definedName>
    <definedName name="COATbatterymarketplace_idA1PA6795UKMFR91.cell_composition1.value">'Dropdown Lists'!$SQ$4:$SQ$13</definedName>
    <definedName name="COATbatterymarketplace_idA1PA6795UKMFR91.iec_code1.value">'Dropdown Lists'!$SR$4:$SR$99</definedName>
    <definedName name="COATbatterymarketplace_idA1PA6795UKMFR91.weight1.unit">'Dropdown Lists'!$SS$4:$SS$8</definedName>
    <definedName name="COATnum_batteriesmarketplace_idA1PA6795UKMFR91.type">'Dropdown Lists'!$ST$4:$ST$12</definedName>
    <definedName name="COATlithium_batterymarketplace_idA1PA6795UKMFR91.energy_content1.unit">'Dropdown Lists'!$SU$4:$SU$9</definedName>
    <definedName name="COATlithium_batterymarketplace_idA1PA6795UKMFR91.packaging1.value">'Dropdown Lists'!$SV$4:$SV$6</definedName>
    <definedName name="COATlithium_batterymarketplace_idA1PA6795UKMFR91.weight1.unit">'Dropdown Lists'!$SW$4:$SW$8</definedName>
    <definedName name="COATsupplier_declared_dg_hz_regulationmarketplace_idA1PA6795UKMFR91.value">'Dropdown Lists'!$SX$4:$SX$10</definedName>
    <definedName name="COATsupplier_declared_dg_hz_regulationmarketplace_idA1PA6795UKMFR92.value">'Dropdown Lists'!$SY$4:$SY$10</definedName>
    <definedName name="COATsupplier_declared_dg_hz_regulationmarketplace_idA1PA6795UKMFR93.value">'Dropdown Lists'!$SZ$4:$SZ$10</definedName>
    <definedName name="COATsupplier_declared_dg_hz_regulationmarketplace_idA1PA6795UKMFR94.value">'Dropdown Lists'!$TA$4:$TA$10</definedName>
    <definedName name="COATsupplier_declared_dg_hz_regulationmarketplace_idA1PA6795UKMFR95.value">'Dropdown Lists'!$TB$4:$TB$10</definedName>
    <definedName name="COAThazmatmarketplace_idA1PA6795UKMFR91.aspect">'Dropdown Lists'!$TC$4</definedName>
    <definedName name="COATis_this_product_subject_to_buyer_age_restrictionsmarketplace_idA1PA6795UKMFR91.value">'Dropdown Lists'!$TD$4:$TD$5</definedName>
    <definedName name="COATgpsr_safety_attestationmarketplace_idA1PA6795UKMFR91.value">'Dropdown Lists'!$TE$4:$TE$5</definedName>
    <definedName name="COAThas_multiple_battery_powered_componentsmarketplace_idA1PA6795UKMFR91.value">'Dropdown Lists'!$TF$4:$TF$5</definedName>
    <definedName name="COATships_globallymarketplace_idA1PA6795UKMFR91.value">'Dropdown Lists'!$TG$4:$TG$5</definedName>
    <definedName name="COATcontains_battery_or_cellmarketplace_idA1PA6795UKMFR91.value">'Dropdown Lists'!$TH$4:$TH$5</definedName>
    <definedName name="COATcompliance_down_plumage_weightmarketplace_idA1PA6795UKMFR91.value">'Dropdown Lists'!$TI$4:$TI$6</definedName>
    <definedName name="COATcompliance_other_material_additionsmarketplace_idA1PA6795UKMFR91.value">'Dropdown Lists'!$TJ$4:$TJ$12</definedName>
    <definedName name="COATcompliance_is_handmademarketplace_idA1PA6795UKMFR91.value">'Dropdown Lists'!$TK$4:$TK$5</definedName>
    <definedName name="COATcompliance_printing_methodmarketplace_idA1PA6795UKMFR91.value">'Dropdown Lists'!$TL$4:$TL$6</definedName>
    <definedName name="COATcompliance_age_rangemarketplace_idA1PA6795UKMFR91.value">'Dropdown Lists'!$TM$4:$TM$8</definedName>
    <definedName name="COATcompliance_weave_typemarketplace_idA1PA6795UKMFR91.value">'Dropdown Lists'!$TN$4:$TN$6</definedName>
    <definedName name="COATbattery_contains_free_unabsorbed_liquidmarketplace_idA1PA6795UKMFR91.value">'Dropdown Lists'!$TO$4:$TO$5</definedName>
    <definedName name="COATcompliance_is_furskin_presentmarketplace_idA1PA6795UKMFR91.value">'Dropdown Lists'!$TP$4:$TP$5</definedName>
    <definedName name="COATis_battery_non_spillablemarketplace_idA1PA6795UKMFR91.value">'Dropdown Lists'!$TQ$4:$TQ$5</definedName>
    <definedName name="COATnon_lithium_battery_packagingmarketplace_idA1PA6795UKMFR91.value">'Dropdown Lists'!$TR$4:$TR$6</definedName>
    <definedName name="COAThas_replaceable_batterymarketplace_idA1PA6795UKMFR91.value">'Dropdown Lists'!$TS$4:$TS$5</definedName>
    <definedName name="COATnon_lithium_battery_energy_contentmarketplace_idA1PA6795UKMFR91.unit">'Dropdown Lists'!$TT$4:$TT$9</definedName>
    <definedName name="COAThas_less_than_30_percent_state_of_chargemarketplace_idA1PA6795UKMFR91.value">'Dropdown Lists'!$TU$4:$TU$5</definedName>
    <definedName name="COATbattery.cell_composition.value.LithiumIonen.battery_installation_device_typemarketplace_idA1PA6795UKMFR91.value">'Dropdown Lists'!$TV$4:$TV$6</definedName>
    <definedName name="COATbattery.cell_composition.value.Lithiummetall.battery_installation_device_typemarketplace_idA1PA6795UKMFR91.value">'Dropdown Lists'!$TV$4:$TV$6</definedName>
    <definedName name="COATbattery.cell_composition.value.LithiumPolymer.battery_installation_device_typemarketplace_idA1PA6795UKMFR91.value">'Dropdown Lists'!$TV$4:$TV$6</definedName>
    <definedName name="COATbattery.cell_composition.value.NassAlkali.battery_installation_device_typemarketplace_idA1PA6795UKMFR91.value">'Dropdown Lists'!$TV$4:$TV$6</definedName>
    <definedName name="COATbattery.cell_composition.value.Bleisäure.battery_installation_device_typemarketplace_idA1PA6795UKMFR91.value">'Dropdown Lists'!$TV$4:$TV$6</definedName>
    <definedName name="COATbattery.cell_composition.value.Natriumion.battery_installation_device_typemarketplace_idA1PA6795UKMFR91.value">'Dropdown Lists'!$TV$4:$TV$6</definedName>
    <definedName name="COATbattery.cell_composition.value.Andersalsaufgelistet.battery_installation_device_typemarketplace_idA1PA6795UKMFR91.value">'Dropdown Lists'!$TW$4:$TW$7</definedName>
    <definedName name="COATbattery.cell_composition.value.Alkalisch.battery_installation_device_typemarketplace_idA1PA6795UKMFR91.value">'Dropdown Lists'!$TW$4:$TW$7</definedName>
    <definedName name="COATbattery.cell_composition.value.NiCAD.battery_installation_device_typemarketplace_idA1PA6795UKMFR91.value">'Dropdown Lists'!$TW$4:$TW$7</definedName>
    <definedName name="COATbattery.cell_composition.value.NiMH.battery_installation_device_typemarketplace_idA1PA6795UKMFR91.value">'Dropdown Lists'!$TW$4:$TW$7</definedName>
    <definedName name="COATis_oem_sourced_productmarketplace_idA1PA6795UKMFR91.value">'Dropdown Lists'!$TX$4:$TX$5</definedName>
    <definedName name="COATghs_chemical_h_codemarketplace_idA1PA6795UKMFR91.value">'Dropdown Lists'!$TY$4:$TY$103</definedName>
    <definedName name="COATghs_chemical_h_codemarketplace_idA1PA6795UKMFR92.value">'Dropdown Lists'!$TZ$4:$TZ$103</definedName>
    <definedName name="COATghs_chemical_h_codemarketplace_idA1PA6795UKMFR93.value">'Dropdown Lists'!$UA$4:$UA$103</definedName>
    <definedName name="COATghs_chemical_h_codemarketplace_idA1PA6795UKMFR94.value">'Dropdown Lists'!$UB$4:$UB$103</definedName>
    <definedName name="COATghs_chemical_h_codemarketplace_idA1PA6795UKMFR95.value">'Dropdown Lists'!$UC$4:$UC$103</definedName>
    <definedName name="COATepr_eco_fee_eubrmarketplace_idA1PA6795UKMFR91.currency">'Dropdown Lists'!$UD$4</definedName>
    <definedName name="product_type1.value">'Dropdown Lists'!$UE$4</definedName>
    <definedName name="COATrecommended_browse_nodesmarketplace_idA1PA6795UKMFR91.value">'Dropdown Lists'!$UF$4:$UF$119</definedName>
    <definedName name="COATrecommended_browse_nodesmarketplace_idA1PA6795UKMFR92.value">'Dropdown Lists'!$UG$4:$UG$119</definedName>
    <definedName name="COATrecommended_browse_nodesmarketplace_idA1PA6795UKMFR93.value">'Dropdown Lists'!$UH$4:$UH$119</definedName>
    <definedName name="COATrecommended_browse_nodesmarketplace_idA1PA6795UKMFR94.value">'Dropdown Lists'!$UI$4:$UI$119</definedName>
    <definedName name="COATrecommended_browse_nodesmarketplace_idA1PA6795UKMFR95.value">'Dropdown Lists'!$UJ$4:$UJ$119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AND(AND(AND((AND(OR(AND(AND(NOT(Vorlage!$E1&lt;&gt;""))),AND(OR(NOT(Vorlage!$D1&lt;&gt;"Eltern"))),AND(AND(IF(COUNTIF(CONDITION_LIST_31,Vorlage!$F1)&gt;0,FALSE,TRUE)))),Vorlage!$B1&lt;&gt;"")),1=1)),1=1)</definedName>
    <definedName name="only_enfPTList0collection_itemmarketplace_idA1PA6795UKMFR9language_tagde_DE1.value">AND(AND(AND((AND(OR(AND(AND(NOT(Vorlage!$E1&lt;&gt;""))),AND(OR(NOT(Vorlage!$D1&lt;&gt;"Eltern"))),AND(AND(IF(COUNTIF(CONDITION_LIST_31,Vorlage!$F1)&gt;0,FALSE,TRUE)))),Vorlage!$B1&lt;&gt;"")),1=1)),1=1)</definedName>
    <definedName name="reqPTList0collection_itemmarketplace_idA1PA6795UKMFR9language_tagde_DE1.value">AND(NOT(LEN(Vorlage!$EB1)&gt;0),Vorlage!$B1&lt;&gt;"")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AND(AND(OR(AND(AND(IF(COUNTIF(CONDITION_LIST_32,Vorlage!$FM1)&gt;0,FALSE,TRUE))),AND(AND(NOT(Vorlage!$FQ1="")))),Vorlage!$B1&lt;&gt;""))</definedName>
    <definedName name="for_minPTList0fulfillment_availability1.quantity">AND(Vorlage!$B1&lt;&gt;"",OR(OR(AND(OR(OR(IF(COUNTIF(CONDITION_LIST_32,Vorlage!$FM1)&gt;0,TRUE,FALSE))),OR(OR((Vorlage!$FQ1="")))))))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AND(AND(OR(AND(AND(IF(COUNTIF(CONDITION_LIST_32,Vorlage!$FM1)&gt;0,FALSE,TRUE)))),Vorlage!$B1&lt;&gt;""))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AND(AND(OR(AND(AND(IF(COUNTIF(CONDITION_LIST_32,Vorlage!$FM1)&gt;0,FALSE,TRUE)))),Vorlage!$B1&lt;&gt;""))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AND(AND(OR(AND(AND(IF(COUNTIF(CONDITION_LIST_32,Vorlage!$FM1)&gt;0,FALSE,TRUE))),AND(AND(NOT(Vorlage!$FN1="")))),Vorlage!$B1&lt;&gt;""))</definedName>
    <definedName name="for_minPTList0fulfillment_availability1.is_inventory_available">AND(Vorlage!$B1&lt;&gt;"",OR(OR(AND(OR(OR(IF(COUNTIF(CONDITION_LIST_32,Vorlage!$FM1)&gt;0,TRUE,FALSE))),OR(OR((Vorlage!$FN1="")))))))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only_enf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req_togPTList0epr_product_packagingmarketplace_idA1PA6795UKMFR91.granular_materials1.granular_material">AND(Vorlage!$B1&lt;&gt;"",OR((Vorlage!$HB1&lt;&gt;""),(Vorlage!$HC1&lt;&gt;"")))</definedName>
    <definedName name="req_togPTList0epr_product_packagingmarketplace_idA1PA6795UKMFR91.granular_materials1.weight.value">AND(Vorlage!$B1&lt;&gt;"",OR((Vorlage!$HA1&lt;&gt;""),(Vorlage!$HC1&lt;&gt;"")))</definedName>
    <definedName name="req_togPTList0epr_product_packagingmarketplace_idA1PA6795UKMFR91.granular_materials1.weight.unit">AND(Vorlage!$B1&lt;&gt;"",OR((Vorlage!$HA1&lt;&gt;""),(Vorlage!$HB1&lt;&gt;"")))</definedName>
    <definedName name="req_togPTList0epr_product_packagingmarketplace_idA1PA6795UKMFR91.granular_materials2.granular_material">AND(Vorlage!$B1&lt;&gt;"",OR((Vorlage!$HF1&lt;&gt;""),(Vorlage!$HG1&lt;&gt;"")))</definedName>
    <definedName name="req_togPTList0epr_product_packagingmarketplace_idA1PA6795UKMFR91.granular_materials2.weight.value">AND(Vorlage!$B1&lt;&gt;"",OR((Vorlage!$HE1&lt;&gt;""),(Vorlage!$HG1&lt;&gt;"")))</definedName>
    <definedName name="req_togPTList0epr_product_packagingmarketplace_idA1PA6795UKMFR91.granular_materials2.weight.unit">AND(Vorlage!$B1&lt;&gt;"",OR((Vorlage!$HE1&lt;&gt;""),(Vorlage!$HF1&lt;&gt;"")))</definedName>
    <definedName name="req_togPTList0epr_product_packagingmarketplace_idA1PA6795UKMFR91.granular_materials3.granular_material">AND(Vorlage!$B1&lt;&gt;"",OR((Vorlage!$HJ1&lt;&gt;""),(Vorlage!$HK1&lt;&gt;"")))</definedName>
    <definedName name="req_togPTList0epr_product_packagingmarketplace_idA1PA6795UKMFR91.granular_materials3.weight.value">AND(Vorlage!$B1&lt;&gt;"",OR((Vorlage!$HI1&lt;&gt;""),(Vorlage!$HK1&lt;&gt;"")))</definedName>
    <definedName name="req_togPTList0epr_product_packagingmarketplace_idA1PA6795UKMFR91.granular_materials3.weight.unit">AND(Vorlage!$B1&lt;&gt;"",OR((Vorlage!$HI1&lt;&gt;""),(Vorlage!$HJ1&lt;&gt;"")))</definedName>
    <definedName name="req_togPTList0epr_product_packagingmarketplace_idA1PA6795UKMFR91.granular_materials4.granular_material">AND(Vorlage!$B1&lt;&gt;"",OR((Vorlage!$HN1&lt;&gt;""),(Vorlage!$HO1&lt;&gt;"")))</definedName>
    <definedName name="req_togPTList0epr_product_packagingmarketplace_idA1PA6795UKMFR91.granular_materials4.weight.value">AND(Vorlage!$B1&lt;&gt;"",OR((Vorlage!$HM1&lt;&gt;""),(Vorlage!$HO1&lt;&gt;"")))</definedName>
    <definedName name="req_togPTList0epr_product_packagingmarketplace_idA1PA6795UKMFR91.granular_materials4.weight.unit">AND(Vorlage!$B1&lt;&gt;"",OR((Vorlage!$HM1&lt;&gt;""),(Vorlage!$HN1&lt;&gt;"")))</definedName>
    <definedName name="req_togPTList0epr_product_packagingmarketplace_idA1PA6795UKMFR92.granular_materials1.granular_material">AND(Vorlage!$B1&lt;&gt;"",OR((Vorlage!$HS1&lt;&gt;""),(Vorlage!$HT1&lt;&gt;"")))</definedName>
    <definedName name="req_togPTList0epr_product_packagingmarketplace_idA1PA6795UKMFR92.granular_materials1.weight.value">AND(Vorlage!$B1&lt;&gt;"",OR((Vorlage!$HR1&lt;&gt;""),(Vorlage!$HT1&lt;&gt;"")))</definedName>
    <definedName name="req_togPTList0epr_product_packagingmarketplace_idA1PA6795UKMFR92.granular_materials1.weight.unit">AND(Vorlage!$B1&lt;&gt;"",OR((Vorlage!$HR1&lt;&gt;""),(Vorlage!$HS1&lt;&gt;"")))</definedName>
    <definedName name="req_togPTList0epr_product_packagingmarketplace_idA1PA6795UKMFR92.granular_materials2.granular_material">AND(Vorlage!$B1&lt;&gt;"",OR((Vorlage!$HW1&lt;&gt;""),(Vorlage!$HX1&lt;&gt;"")))</definedName>
    <definedName name="req_togPTList0epr_product_packagingmarketplace_idA1PA6795UKMFR92.granular_materials2.weight.value">AND(Vorlage!$B1&lt;&gt;"",OR((Vorlage!$HV1&lt;&gt;""),(Vorlage!$HX1&lt;&gt;"")))</definedName>
    <definedName name="req_togPTList0epr_product_packagingmarketplace_idA1PA6795UKMFR92.granular_materials2.weight.unit">AND(Vorlage!$B1&lt;&gt;"",OR((Vorlage!$HV1&lt;&gt;""),(Vorlage!$HW1&lt;&gt;"")))</definedName>
    <definedName name="req_togPTList0epr_product_packagingmarketplace_idA1PA6795UKMFR92.granular_materials3.granular_material">AND(Vorlage!$B1&lt;&gt;"",OR((Vorlage!$IA1&lt;&gt;""),(Vorlage!$IB1&lt;&gt;"")))</definedName>
    <definedName name="req_togPTList0epr_product_packagingmarketplace_idA1PA6795UKMFR92.granular_materials3.weight.value">AND(Vorlage!$B1&lt;&gt;"",OR((Vorlage!$HZ1&lt;&gt;""),(Vorlage!$IB1&lt;&gt;"")))</definedName>
    <definedName name="req_togPTList0epr_product_packagingmarketplace_idA1PA6795UKMFR92.granular_materials3.weight.unit">AND(Vorlage!$B1&lt;&gt;"",OR((Vorlage!$HZ1&lt;&gt;""),(Vorlage!$IA1&lt;&gt;"")))</definedName>
    <definedName name="req_togPTList0epr_product_packagingmarketplace_idA1PA6795UKMFR92.granular_materials4.granular_material">AND(Vorlage!$B1&lt;&gt;"",OR((Vorlage!$IE1&lt;&gt;""),(Vorlage!$IF1&lt;&gt;"")))</definedName>
    <definedName name="req_togPTList0epr_product_packagingmarketplace_idA1PA6795UKMFR92.granular_materials4.weight.value">AND(Vorlage!$B1&lt;&gt;"",OR((Vorlage!$ID1&lt;&gt;""),(Vorlage!$IF1&lt;&gt;"")))</definedName>
    <definedName name="req_togPTList0epr_product_packagingmarketplace_idA1PA6795UKMFR92.granular_materials4.weight.unit">AND(Vorlage!$B1&lt;&gt;"",OR((Vorlage!$ID1&lt;&gt;""),(Vorlage!$IE1&lt;&gt;"")))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AND(NOT(LEN(Vorlage!$IH1)&gt;0),Vorlage!$B1&lt;&gt;"")</definedName>
    <definedName name="form_rgPTList0batteries_requiredmarketplace_idA1PA6795UKMFR91.value">AND(AND(AND((AND(OR(AND(AND(IF(COUNTIF(CONDITION_LIST_33,Vorlage!$FM1)&gt;0,FALSE,TRUE)))),Vorlage!$B1&lt;&gt;"")),(AND(OR(OR(AND(NOT(Vorlage!$FM1="")))),Vorlage!$B1&lt;&gt;"")),1=1)),1=1)</definedName>
    <definedName name="only_enfPTList0batteries_requiredmarketplace_idA1PA6795UKMFR91.value">AND(AND(AND((AND(OR(AND(AND(IF(COUNTIF(CONDITION_LIST_33,Vorlage!$FM1)&gt;0,FALSE,TRUE)))),Vorlage!$B1&lt;&gt;"")),(AND(OR(OR(AND(NOT(Vorlage!$FM1="")))),Vorlage!$B1&lt;&gt;"")),1=1)),1=1)</definedName>
    <definedName name="reqPTList0batteries_requiredmarketplace_idA1PA6795UKMFR91.value">AND(NOT(LEN(Vorlage!$II1)&gt;0),Vorlage!$B1&lt;&gt;"")</definedName>
    <definedName name="form_rgPTList0batteries_includedmarketplace_idA1PA6795UKMFR91.value">AND(AND(AND((AND(OR(AND(AND(IF(COUNTIF(CONDITION_LIST_34,Vorlage!$II1)&gt;0,FALSE,TRUE)))),Vorlage!$B1&lt;&gt;"")),1=1)),1=1)</definedName>
    <definedName name="only_enfPTList0batteries_includedmarketplace_idA1PA6795UKMFR91.value">AND(AND(AND((AND(OR(AND(AND(IF(COUNTIF(CONDITION_LIST_34,Vorlage!$II1)&gt;0,FALSE,TRUE)))),Vorlage!$B1&lt;&gt;"")),1=1)),1=1)</definedName>
    <definedName name="reqPTList0batteries_includedmarketplace_idA1PA6795UKMFR91.value">AND(NOT(LEN(Vorlage!$IJ1)&gt;0),Vorlage!$B1&lt;&gt;"")</definedName>
    <definedName name="form_rgPTList0batterymarketplace_idA1PA6795UKMFR91.cell_composition1.value">AND(AND(AND((AND(OR(AND(AND(IF(COUNTIF(CONDITION_LIST_34,Vorlage!$IJ1)&gt;0,FALSE,TRUE)))),Vorlage!$B1&lt;&gt;"")),1=1)),1=1)</definedName>
    <definedName name="only_enfPTList0batterymarketplace_idA1PA6795UKMFR91.cell_composition1.value">AND(AND(AND((AND(OR(AND(AND(IF(COUNTIF(CONDITION_LIST_34,Vorlage!$IJ1)&gt;0,FALSE,TRUE)))),Vorlage!$B1&lt;&gt;"")),1=1)),1=1)</definedName>
    <definedName name="reqPTList0batterymarketplace_idA1PA6795UKMFR91.cell_composition1.value">AND(NOT(LEN(Vorlage!$IK1)&gt;0),Vorlage!$B1&lt;&gt;"")</definedName>
    <definedName name="form_rgPTList0batterymarketplace_idA1PA6795UKMFR91.cell_composition_other_than_listedlanguage_tagde_DE1.value">AND(AND(AND((AND(OR(AND(AND(IF(COUNTIF(CONDITION_LIST_35,Vorlage!$IK1)&gt;0,FALSE,TRUE)))),Vorlage!$B1&lt;&gt;"")),1=1),AND((AND(OR(AND(AND(IF(COUNTIF(CONDITION_LIST_35,Vorlage!$IK1)&gt;0,FALSE,TRUE))),AND(AND(NOT(Vorlage!$D1="")))),Vorlage!$B1&lt;&gt;"")),(AND(OR(AND(AND(IF(COUNTIF(CONDITION_LIST_35,Vorlage!$IK1)&gt;0,FALSE,TRUE))),AND(OR(NOT(Vorlage!$D1&lt;&gt;"Eltern")))),Vorlage!$B1&lt;&gt;"")),1=1)),1=1)</definedName>
    <definedName name="for_maxfPTList0batterymarketplace_idA1PA6795UKMFR91.cell_composition_other_than_listedlanguage_tagde_DE1.value">AND(AND(OR(AND(AND(IF(COUNTIF(CONDITION_LIST_35,Vorlage!$IK1)&gt;0,FALSE,TRUE)))),Vorlage!$B1&lt;&gt;""))</definedName>
    <definedName name="only_enfPTList0batterymarketplace_idA1PA6795UKMFR91.cell_composition_other_than_listedlanguage_tagde_DE1.value">AND(AND(AND((AND(OR(AND(AND(IF(COUNTIF(CONDITION_LIST_35,Vorlage!$IK1)&gt;0,FALSE,TRUE))),AND(AND(NOT(Vorlage!$D1="")))),Vorlage!$B1&lt;&gt;"")),(AND(OR(AND(AND(IF(COUNTIF(CONDITION_LIST_35,Vorlage!$IK1)&gt;0,FALSE,TRUE))),AND(OR(NOT(Vorlage!$D1&lt;&gt;"Eltern")))),Vorlage!$B1&lt;&gt;"")),1=1)),1=1)</definedName>
    <definedName name="reqPTList0batterymarketplace_idA1PA6795UKMFR91.cell_composition_other_than_listedlanguage_tagde_DE1.value">AND(NOT(LEN(Vorlage!$IL1)&gt;0),Vorlage!$B1&lt;&gt;"")</definedName>
    <definedName name="form_rgPTList0batterymarketplace_idA1PA6795UKMFR91.iec_code1.value">AND(AND(AND((AND(OR(AND(AND(IF(COUNTIF(CONDITION_LIST_34,Vorlage!$II1)&gt;0,FALSE,TRUE)))),Vorlage!$B1&lt;&gt;"")),1=1)),1=1)</definedName>
    <definedName name="form_rgPTList0batterymarketplace_idA1PA6795UKMFR91.weight1.value">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value">AND(AND(AND((AND(OR(AND(AND(IF(COUNTIF(CONDITION_LIST_37,Vorlage!$IK1)&gt;0,FALSE,TRUE)))),Vorlage!$B1&lt;&gt;"")),1=1),AND((AND(OR(AND(AND(IF(COUNTIF(CONDITION_LIST_38,Vorlage!$IK1)&gt;0,FALSE,TRUE)))),Vorlage!$B1&lt;&gt;"")),1=1)),1=1)</definedName>
    <definedName name="reqPTList0batterymarketplace_idA1PA6795UKMFR91.weight1.value">AND(NOT(LEN(Vorlage!$IN1)&gt;0),Vorlage!$B1&lt;&gt;"")</definedName>
    <definedName name="form_rgPTList0batterymarketplace_idA1PA6795UKMFR91.weight1.unit">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unit">AND(AND(AND((AND(OR(AND(AND(IF(COUNTIF(CONDITION_LIST_37,Vorlage!$IK1)&gt;0,FALSE,TRUE)))),Vorlage!$B1&lt;&gt;"")),1=1),AND((AND(OR(AND(AND(IF(COUNTIF(CONDITION_LIST_38,Vorlage!$IK1)&gt;0,FALSE,TRUE)))),Vorlage!$B1&lt;&gt;"")),1=1)),1=1)</definedName>
    <definedName name="reqPTList0batterymarketplace_idA1PA6795UKMFR91.weight1.unit">AND(NOT(LEN(Vorlage!$IO1)&gt;0),Vorlage!$B1&lt;&gt;"")</definedName>
    <definedName name="form_rgPTList0num_batteriesmarketplace_idA1PA6795UKMFR91.quantity">AND(AND(AND((AND(OR(AND(AND(IF(COUNTIF(CONDITION_LIST_37,Vorlage!$IK1)&gt;0,FALSE,TRUE)))),Vorlage!$B1&lt;&gt;"")),1=1),AND((AND(OR(AND(AND(IF(COUNTIF(CONDITION_LIST_34,Vorlage!$IJ1)&gt;0,FALSE,TRUE)))),Vorlage!$B1&lt;&gt;"")),1=1)),1=1)</definedName>
    <definedName name="only_enfPTList0num_batteriesmarketplace_idA1PA6795UKMFR91.quantity">AND(AND(AND((AND(OR(AND(AND(IF(COUNTIF(CONDITION_LIST_37,Vorlage!$IK1)&gt;0,FALSE,TRUE)))),Vorlage!$B1&lt;&gt;"")),1=1),AND((AND(OR(AND(AND(IF(COUNTIF(CONDITION_LIST_34,Vorlage!$IJ1)&gt;0,FALSE,TRUE)))),Vorlage!$B1&lt;&gt;"")),1=1)),1=1)</definedName>
    <definedName name="reqPTList0num_batteriesmarketplace_idA1PA6795UKMFR91.quantity">AND(NOT(LEN(Vorlage!$IP1)&gt;0),Vorlage!$B1&lt;&gt;"")</definedName>
    <definedName name="form_rgPTList0num_batteriesmarketplace_idA1PA6795UKMFR91.type">AND(AND(AND((AND(OR(AND(AND(IF(COUNTIF(CONDITION_LIST_37,Vorlage!$IK1)&gt;0,FALSE,TRUE)))),Vorlage!$B1&lt;&gt;"")),1=1),AND((AND(OR(AND(AND(IF(COUNTIF(CONDITION_LIST_34,Vorlage!$IJ1)&gt;0,FALSE,TRUE)))),Vorlage!$B1&lt;&gt;"")),1=1)),1=1)</definedName>
    <definedName name="only_enfPTList0num_batteriesmarketplace_idA1PA6795UKMFR91.type">AND(AND(AND((AND(OR(AND(AND(IF(COUNTIF(CONDITION_LIST_37,Vorlage!$IK1)&gt;0,FALSE,TRUE)))),Vorlage!$B1&lt;&gt;"")),1=1),AND((AND(OR(AND(AND(IF(COUNTIF(CONDITION_LIST_34,Vorlage!$IJ1)&gt;0,FALSE,TRUE)))),Vorlage!$B1&lt;&gt;"")),1=1)),1=1)</definedName>
    <definedName name="reqPTList0num_batteriesmarketplace_idA1PA6795UKMFR91.type">AND(NOT(LEN(Vorlage!$IQ1)&gt;0),Vorlage!$B1&lt;&gt;"")</definedName>
    <definedName name="form_rgPTList0number_of_lithium_metal_cellsmarketplace_idA1PA6795UKMFR91.value">AND(AND(AND((AND(OR(AND(AND(IF(COUNTIF(CONDITION_LIST_39,Vorlage!$IK1)&gt;0,FALSE,TRUE)))),Vorlage!$B1&lt;&gt;"")),1=1),AND((AND(OR(AND(AND(IF(COUNTIF(CONDITION_LIST_40,Vorlage!$IK1)&gt;0,FALSE,TRUE)))),Vorlage!$B1&lt;&gt;"")),1=1)),1=1)</definedName>
    <definedName name="only_enfPTList0number_of_lithium_metal_cellsmarketplace_idA1PA6795UKMFR91.value">AND(AND(AND((AND(OR(AND(AND(IF(COUNTIF(CONDITION_LIST_39,Vorlage!$IK1)&gt;0,FALSE,TRUE)))),Vorlage!$B1&lt;&gt;"")),1=1),AND((AND(OR(AND(AND(IF(COUNTIF(CONDITION_LIST_40,Vorlage!$IK1)&gt;0,FALSE,TRUE)))),Vorlage!$B1&lt;&gt;"")),1=1)),1=1)</definedName>
    <definedName name="reqPTList0number_of_lithium_metal_cellsmarketplace_idA1PA6795UKMFR91.value">AND(NOT(LEN(Vorlage!$IR1)&gt;0),Vorlage!$B1&lt;&gt;"")</definedName>
    <definedName name="form_rgPTList0number_of_lithium_ion_cellsmarketplace_idA1PA6795UKMFR91.value">AND(AND(AND((AND(OR(AND(AND(IF(COUNTIF(CONDITION_LIST_41,Vorlage!$IK1)&gt;0,FALSE,TRUE)))),Vorlage!$B1&lt;&gt;"")),1=1),AND((AND(OR(AND(AND(IF(COUNTIF(CONDITION_LIST_42,Vorlage!$IK1)&gt;0,FALSE,TRUE)))),Vorlage!$B1&lt;&gt;"")),1=1)),1=1)</definedName>
    <definedName name="only_enfPTList0number_of_lithium_ion_cellsmarketplace_idA1PA6795UKMFR91.value">AND(AND(AND((AND(OR(AND(AND(IF(COUNTIF(CONDITION_LIST_41,Vorlage!$IK1)&gt;0,FALSE,TRUE)))),Vorlage!$B1&lt;&gt;"")),1=1),AND((AND(OR(AND(AND(IF(COUNTIF(CONDITION_LIST_42,Vorlage!$IK1)&gt;0,FALSE,TRUE)))),Vorlage!$B1&lt;&gt;"")),1=1)),1=1)</definedName>
    <definedName name="reqPTList0number_of_lithium_ion_cellsmarketplace_idA1PA6795UKMFR91.value">AND(NOT(LEN(Vorlage!$IS1)&gt;0),Vorlage!$B1&lt;&gt;"")</definedName>
    <definedName name="form_rgPTList0lithium_batterymarketplace_idA1PA6795UKMFR91.energy_content1.value">AND(AND(AND((AND(OR(AND(AND(IF(COUNTIF(CONDITION_LIST_41,Vorlage!$IK1)&gt;0,FALSE,TRUE)))),Vorlage!$B1&lt;&gt;"")),1=1),AND((AND(OR(AND(AND(IF(COUNTIF(CONDITION_LIST_43,Vorlage!$IK1)&gt;0,FALSE,TRUE)))),Vorlage!$B1&lt;&gt;"")),1=1)),1=1)</definedName>
    <definedName name="only_enfPTList0lithium_batterymarketplace_idA1PA6795UKMFR91.energy_content1.value">AND(AND(AND((AND(OR(AND(AND(IF(COUNTIF(CONDITION_LIST_41,Vorlage!$IK1)&gt;0,FALSE,TRUE)))),Vorlage!$B1&lt;&gt;"")),1=1),AND((AND(OR(AND(AND(IF(COUNTIF(CONDITION_LIST_43,Vorlage!$IK1)&gt;0,FALSE,TRUE)))),Vorlage!$B1&lt;&gt;"")),1=1)),1=1)</definedName>
    <definedName name="reqPTList0lithium_batterymarketplace_idA1PA6795UKMFR91.energy_content1.value">AND(NOT(LEN(Vorlage!$IT1)&gt;0),Vorlage!$B1&lt;&gt;"")</definedName>
    <definedName name="form_rgPTList0lithium_batterymarketplace_idA1PA6795UKMFR91.energy_content1.unit">AND(AND(AND((AND(OR(AND(AND(IF(COUNTIF(CONDITION_LIST_41,Vorlage!$IK1)&gt;0,FALSE,TRUE)))),Vorlage!$B1&lt;&gt;"")),1=1),AND((AND(OR(AND(AND(IF(COUNTIF(CONDITION_LIST_43,Vorlage!$IK1)&gt;0,FALSE,TRUE)))),Vorlage!$B1&lt;&gt;"")),1=1)),1=1)</definedName>
    <definedName name="only_enfPTList0lithium_batterymarketplace_idA1PA6795UKMFR91.energy_content1.unit">AND(AND(AND((AND(OR(AND(AND(IF(COUNTIF(CONDITION_LIST_41,Vorlage!$IK1)&gt;0,FALSE,TRUE)))),Vorlage!$B1&lt;&gt;"")),1=1),AND((AND(OR(AND(AND(IF(COUNTIF(CONDITION_LIST_43,Vorlage!$IK1)&gt;0,FALSE,TRUE)))),Vorlage!$B1&lt;&gt;"")),1=1)),1=1)</definedName>
    <definedName name="reqPTList0lithium_batterymarketplace_idA1PA6795UKMFR91.energy_content1.unit">AND(NOT(LEN(Vorlage!$IU1)&gt;0),Vorlage!$B1&lt;&gt;"")</definedName>
    <definedName name="form_rgPTList0lithium_batterymarketplace_idA1PA6795UKMFR91.packaging1.value">AND(AND(AND((AND(OR(AND(AND(IF(COUNTIF(CONDITION_LIST_37,Vorlage!$IK1)&gt;0,FALSE,TRUE)))),Vorlage!$B1&lt;&gt;"")),1=1),AND((AND(OR(AND(AND(IF(COUNTIF(CONDITION_LIST_44,Vorlage!$IK1)&gt;0,FALSE,TRUE)))),Vorlage!$B1&lt;&gt;"")),1=1)),1=1)</definedName>
    <definedName name="only_enfPTList0lithium_batterymarketplace_idA1PA6795UKMFR91.packaging1.value">AND(AND(AND((AND(OR(AND(AND(IF(COUNTIF(CONDITION_LIST_37,Vorlage!$IK1)&gt;0,FALSE,TRUE)))),Vorlage!$B1&lt;&gt;"")),1=1),AND((AND(OR(AND(AND(IF(COUNTIF(CONDITION_LIST_44,Vorlage!$IK1)&gt;0,FALSE,TRUE)))),Vorlage!$B1&lt;&gt;"")),1=1)),1=1)</definedName>
    <definedName name="reqPTList0lithium_batterymarketplace_idA1PA6795UKMFR91.packaging1.value">AND(NOT(LEN(Vorlage!$IV1)&gt;0),Vorlage!$B1&lt;&gt;"")</definedName>
    <definedName name="form_rgPTList0lithium_batterymarketplace_idA1PA6795UKMFR91.weight1.value">AND(AND(AND((AND(OR(AND(AND(IF(COUNTIF(CONDITION_LIST_39,Vorlage!$IK1)&gt;0,FALSE,TRUE)))),Vorlage!$B1&lt;&gt;"")),1=1)),1=1)</definedName>
    <definedName name="only_enfPTList0lithium_batterymarketplace_idA1PA6795UKMFR91.weight1.value">AND(AND(AND((AND(OR(AND(AND(IF(COUNTIF(CONDITION_LIST_39,Vorlage!$IK1)&gt;0,FALSE,TRUE)))),Vorlage!$B1&lt;&gt;"")),1=1)),1=1)</definedName>
    <definedName name="reqPTList0lithium_batterymarketplace_idA1PA6795UKMFR91.weight1.value">AND(NOT(LEN(Vorlage!$IW1)&gt;0),Vorlage!$B1&lt;&gt;"")</definedName>
    <definedName name="form_rgPTList0lithium_batterymarketplace_idA1PA6795UKMFR91.weight1.unit">AND(AND(AND((AND(OR(AND(AND(IF(COUNTIF(CONDITION_LIST_39,Vorlage!$IK1)&gt;0,FALSE,TRUE)))),Vorlage!$B1&lt;&gt;"")),1=1)),1=1)</definedName>
    <definedName name="only_enfPTList0lithium_batterymarketplace_idA1PA6795UKMFR91.weight1.unit">AND(AND(AND((AND(OR(AND(AND(IF(COUNTIF(CONDITION_LIST_39,Vorlage!$IK1)&gt;0,FALSE,TRUE)))),Vorlage!$B1&lt;&gt;"")),1=1)),1=1)</definedName>
    <definedName name="reqPTList0lithium_batterymarketplace_idA1PA6795UKMFR91.weight1.unit">AND(NOT(LEN(Vorlage!$IX1)&gt;0),Vorlage!$B1&lt;&gt;"")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AND(NOT(LEN(Vorlage!$IY1)&gt;0),Vorlage!$B1&lt;&gt;"")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AND(AND(AND((AND(OR(AND(AND(IF(COUNTIF(CONDITION_LIST_45,Vorlage!$IY1)&gt;0,FALSE,TRUE)))),Vorlage!$B1&lt;&gt;"")),1=1)),1=1)</definedName>
    <definedName name="only_enfPTList0hazmatmarketplace_idA1PA6795UKMFR91.aspect">AND(AND(AND((AND(OR(AND(AND(IF(COUNTIF(CONDITION_LIST_45,Vorlage!$IY1)&gt;0,FALSE,TRUE)))),Vorlage!$B1&lt;&gt;"")),1=1)),1=1)</definedName>
    <definedName name="reqPTList0hazmatmarketplace_idA1PA6795UKMFR91.aspect">AND(NOT(LEN(Vorlage!$JD1)&gt;0),Vorlage!$B1&lt;&gt;"")</definedName>
    <definedName name="form_rgPTList0hazmatmarketplace_idA1PA6795UKMFR91.value">AND(AND(AND((AND(OR(AND(AND(IF(COUNTIF(CONDITION_LIST_45,Vorlage!$IY1)&gt;0,FALSE,TRUE)))),Vorlage!$B1&lt;&gt;"")),1=1)),1=1)</definedName>
    <definedName name="only_enfPTList0hazmatmarketplace_idA1PA6795UKMFR91.value">AND(AND(AND((AND(OR(AND(AND(IF(COUNTIF(CONDITION_LIST_45,Vorlage!$IY1)&gt;0,FALSE,TRUE)))),Vorlage!$B1&lt;&gt;"")),1=1)),1=1)</definedName>
    <definedName name="reqPTList0hazmatmarketplace_idA1PA6795UKMFR91.value">AND(NOT(LEN(Vorlage!$JE1)&gt;0),Vorlage!$B1&lt;&gt;"")</definedName>
    <definedName name="form_rgPTList0safety_data_sheet_urlmarketplace_idA1PA6795UKMFR9language_tagde_DE1.value">AND(AND(AND((AND(OR(AND(AND(IF(COUNTIF(CONDITION_LIST_46,Vorlage!$IY1)&gt;0,FALSE,TRUE)))),Vorlage!$B1&lt;&gt;"")),1=1)),1=1)</definedName>
    <definedName name="only_enfPTList0safety_data_sheet_urlmarketplace_idA1PA6795UKMFR9language_tagde_DE1.value">AND(AND(AND((AND(OR(AND(AND(IF(COUNTIF(CONDITION_LIST_46,Vorlage!$IY1)&gt;0,FALSE,TRUE)))),Vorlage!$B1&lt;&gt;"")),1=1)),1=1)</definedName>
    <definedName name="reqPTList0safety_data_sheet_urlmarketplace_idA1PA6795UKMFR9language_tagde_DE1.value">AND(NOT(LEN(Vorlage!$JF1)&gt;0),Vorlage!$B1&lt;&gt;"")</definedName>
    <definedName name="form_rgPTList0has_multiple_battery_powered_componentsmarketplace_idA1PA6795UKMFR91.value">AND(AND(AND((AND(OR(AND(AND(IF(COUNTIF(CONDITION_LIST_34,Vorlage!$IJ1)&gt;0,FALSE,TRUE)))),Vorlage!$B1&lt;&gt;"")),1=1),AND((AND(OR(AND(AND(IF(COUNTIF(CONDITION_LIST_34,Vorlage!$IJ1)&gt;0,FALSE,TRUE))),AND(AND(NOT(Vorlage!$D1="")))),Vorlage!$B1&lt;&gt;"")),(AND(OR(AND(AND(IF(COUNTIF(CONDITION_LIST_34,Vorlage!$IJ1)&gt;0,FALSE,TRUE))),AND(OR(NOT(Vorlage!$D1&lt;&gt;"Eltern")))),Vorlage!$B1&lt;&gt;"")),1=1)),1=1)</definedName>
    <definedName name="only_enfPTList0has_multiple_battery_powered_componentsmarketplace_idA1PA6795UKMFR91.value">AND(AND(AND((AND(OR(AND(AND(IF(COUNTIF(CONDITION_LIST_34,Vorlage!$IJ1)&gt;0,FALSE,TRUE))),AND(AND(NOT(Vorlage!$D1="")))),Vorlage!$B1&lt;&gt;"")),(AND(OR(AND(AND(IF(COUNTIF(CONDITION_LIST_34,Vorlage!$IJ1)&gt;0,FALSE,TRUE))),AND(OR(NOT(Vorlage!$D1&lt;&gt;"Eltern")))),Vorlage!$B1&lt;&gt;"")),1=1)),1=1)</definedName>
    <definedName name="reqPTList0has_multiple_battery_powered_componentsmarketplace_idA1PA6795UKMFR91.value">AND(NOT(LEN(Vorlage!$KK1)&gt;0),Vorlage!$B1&lt;&gt;"")</definedName>
    <definedName name="form_rgPTList0contains_battery_or_cellmarketplace_idA1PA6795UKMFR91.value">AND(AND(AND((AND(OR(AND(AND(IF(COUNTIF(CONDITION_LIST_43,Vorlage!$IK1)&gt;0,FALSE,TRUE)))),Vorlage!$B1&lt;&gt;"")),1=1),AND((AND(OR(AND(AND(IF(COUNTIF(CONDITION_LIST_43,Vorlage!$IK1)&gt;0,FALSE,TRUE))),AND(AND(NOT(Vorlage!$D1="")))),Vorlage!$B1&lt;&gt;"")),(AND(OR(AND(AND(IF(COUNTIF(CONDITION_LIST_43,Vorlage!$IK1)&gt;0,FALSE,TRUE))),AND(OR(NOT(Vorlage!$D1&lt;&gt;"Eltern")))),Vorlage!$B1&lt;&gt;"")),1=1)),1=1)</definedName>
    <definedName name="only_enfPTList0contains_battery_or_cellmarketplace_idA1PA6795UKMFR91.value">AND(AND(AND((AND(OR(AND(AND(IF(COUNTIF(CONDITION_LIST_43,Vorlage!$IK1)&gt;0,FALSE,TRUE))),AND(AND(NOT(Vorlage!$D1="")))),Vorlage!$B1&lt;&gt;"")),(AND(OR(AND(AND(IF(COUNTIF(CONDITION_LIST_43,Vorlage!$IK1)&gt;0,FALSE,TRUE))),AND(OR(NOT(Vorlage!$D1&lt;&gt;"Eltern")))),Vorlage!$B1&lt;&gt;"")),1=1)),1=1)</definedName>
    <definedName name="reqPTList0contains_battery_or_cellmarketplace_idA1PA6795UKMFR91.value">AND(NOT(LEN(Vorlage!$KM1)&gt;0),Vorlage!$B1&lt;&gt;"")</definedName>
    <definedName name="form_rgPTList0compliance_down_plumage_weightmarketplace_idA1PA6795UKMFR91.value">AND(AND(AND((AND(OR(AND(AND(IF(COUNTIF(CONDITION_LIST_34,Vorlage!$KL1)&gt;0,FALSE,TRUE)))),Vorlage!$B1&lt;&gt;"")),1=1)),1=1)</definedName>
    <definedName name="for_maxfPTList0compliance_down_plumage_weightmarketplace_idA1PA6795UKMFR91.value">AND(AND(OR(AND(AND(IF(COUNTIF(CONDITION_LIST_34,Vorlage!$KL1)&gt;0,FALSE,TRUE)))),Vorlage!$B1&lt;&gt;""))</definedName>
    <definedName name="form_rgPTList0compliance_other_material_additionsmarketplace_idA1PA6795UKMFR91.value">AND(AND(AND((AND(OR(AND(AND(IF(COUNTIF(CONDITION_LIST_34,Vorlage!$KL1)&gt;0,FALSE,TRUE)))),Vorlage!$B1&lt;&gt;"")),1=1)),1=1)</definedName>
    <definedName name="for_maxfPTList0compliance_other_material_additionsmarketplace_idA1PA6795UKMFR91.value">AND(AND(OR(AND(AND(IF(COUNTIF(CONDITION_LIST_34,Vorlage!$KL1)&gt;0,FALSE,TRUE)))),Vorlage!$B1&lt;&gt;""))</definedName>
    <definedName name="form_rgPTList0compliance_is_handmademarketplace_idA1PA6795UKMFR91.value">AND(AND(AND((AND(OR(AND(AND(IF(COUNTIF(CONDITION_LIST_34,Vorlage!$KL1)&gt;0,FALSE,TRUE)))),Vorlage!$B1&lt;&gt;"")),1=1)),1=1)</definedName>
    <definedName name="for_maxfPTList0compliance_is_handmademarketplace_idA1PA6795UKMFR91.value">AND(AND(OR(AND(AND(IF(COUNTIF(CONDITION_LIST_34,Vorlage!$KL1)&gt;0,FALSE,TRUE)))),Vorlage!$B1&lt;&gt;""))</definedName>
    <definedName name="form_rgPTList0compliance_printing_methodmarketplace_idA1PA6795UKMFR91.value">AND(AND(AND((AND(OR(AND(AND(IF(COUNTIF(CONDITION_LIST_34,Vorlage!$KL1)&gt;0,FALSE,TRUE)))),Vorlage!$B1&lt;&gt;"")),1=1)),1=1)</definedName>
    <definedName name="for_maxfPTList0compliance_printing_methodmarketplace_idA1PA6795UKMFR91.value">AND(AND(OR(AND(AND(IF(COUNTIF(CONDITION_LIST_34,Vorlage!$KL1)&gt;0,FALSE,TRUE)))),Vorlage!$B1&lt;&gt;""))</definedName>
    <definedName name="form_rgPTList0compliance_age_rangemarketplace_idA1PA6795UKMFR91.value">AND(AND(AND((AND(OR(AND(AND(IF(COUNTIF(CONDITION_LIST_34,Vorlage!$KL1)&gt;0,FALSE,TRUE)))),Vorlage!$B1&lt;&gt;"")),1=1)),1=1)</definedName>
    <definedName name="for_maxfPTList0compliance_age_rangemarketplace_idA1PA6795UKMFR91.value">AND(AND(OR(AND(AND(IF(COUNTIF(CONDITION_LIST_34,Vorlage!$KL1)&gt;0,FALSE,TRUE)))),Vorlage!$B1&lt;&gt;""))</definedName>
    <definedName name="form_rgPTList0compliance_weave_typemarketplace_idA1PA6795UKMFR91.value">AND(AND(AND((AND(OR(AND(AND(IF(COUNTIF(CONDITION_LIST_34,Vorlage!$KL1)&gt;0,FALSE,TRUE)))),Vorlage!$B1&lt;&gt;"")),1=1),AND((AND(OR(AND(AND(IF(COUNTIF(CONDITION_LIST_34,Vorlage!$KL1)&gt;0,FALSE,TRUE))),AND(AND(NOT(Vorlage!$D1="")))),Vorlage!$B1&lt;&gt;"")),(AND(OR(AND(AND(IF(COUNTIF(CONDITION_LIST_34,Vorlage!$KL1)&gt;0,FALSE,TRUE))),AND(OR(NOT(Vorlage!$D1&lt;&gt;"Eltern")))),Vorlage!$B1&lt;&gt;"")),1=1)),1=1)</definedName>
    <definedName name="for_maxfPTList0compliance_weave_typemarketplace_idA1PA6795UKMFR91.value">AND(AND(OR(AND(AND(IF(COUNTIF(CONDITION_LIST_34,Vorlage!$KL1)&gt;0,FALSE,TRUE)))),Vorlage!$B1&lt;&gt;""))</definedName>
    <definedName name="only_enfPTList0compliance_weave_typemarketplace_idA1PA6795UKMFR91.value">AND(AND(AND((AND(OR(AND(AND(IF(COUNTIF(CONDITION_LIST_34,Vorlage!$KL1)&gt;0,FALSE,TRUE))),AND(AND(NOT(Vorlage!$D1="")))),Vorlage!$B1&lt;&gt;"")),(AND(OR(AND(AND(IF(COUNTIF(CONDITION_LIST_34,Vorlage!$KL1)&gt;0,FALSE,TRUE))),AND(OR(NOT(Vorlage!$D1&lt;&gt;"Eltern")))),Vorlage!$B1&lt;&gt;"")),1=1)),1=1)</definedName>
    <definedName name="reqPTList0compliance_weave_typemarketplace_idA1PA6795UKMFR91.value">AND(NOT(LEN(Vorlage!$KS1)&gt;0),Vorlage!$B1&lt;&gt;"")</definedName>
    <definedName name="form_rgPTList0battery_contains_free_unabsorbed_liquidmarketplace_idA1PA6795UKMFR91.value">AND(AND(AND((AND(OR(AND(AND(IF(COUNTIF(CONDITION_LIST_34,Vorlage!$KV1)&gt;0,FALSE,TRUE)))),Vorlage!$B1&lt;&gt;"")),1=1),AND((AND(OR(AND(AND(IF(COUNTIF(CONDITION_LIST_34,Vorlage!$KV1)&gt;0,FALSE,TRUE))),AND(AND(NOT(Vorlage!$D1="")))),Vorlage!$B1&lt;&gt;"")),(AND(OR(AND(AND(IF(COUNTIF(CONDITION_LIST_34,Vorlage!$KV1)&gt;0,FALSE,TRUE))),AND(OR(NOT(Vorlage!$D1&lt;&gt;"Eltern")))),Vorlage!$B1&lt;&gt;"")),1=1)),1=1)</definedName>
    <definedName name="only_enfPTList0battery_contains_free_unabsorbed_liquidmarketplace_idA1PA6795UKMFR91.value">AND(AND(AND((AND(OR(AND(AND(IF(COUNTIF(CONDITION_LIST_34,Vorlage!$KV1)&gt;0,FALSE,TRUE))),AND(AND(NOT(Vorlage!$D1="")))),Vorlage!$B1&lt;&gt;"")),(AND(OR(AND(AND(IF(COUNTIF(CONDITION_LIST_34,Vorlage!$KV1)&gt;0,FALSE,TRUE))),AND(OR(NOT(Vorlage!$D1&lt;&gt;"Eltern")))),Vorlage!$B1&lt;&gt;"")),1=1)),1=1)</definedName>
    <definedName name="reqPTList0battery_contains_free_unabsorbed_liquidmarketplace_idA1PA6795UKMFR91.value">AND(NOT(LEN(Vorlage!$KT1)&gt;0),Vorlage!$B1&lt;&gt;"")</definedName>
    <definedName name="form_rgPTList0compliance_is_furskin_presentmarketplace_idA1PA6795UKMFR91.value">AND(AND(AND((AND(OR(AND(AND(IF(COUNTIF(CONDITION_LIST_34,Vorlage!$KL1)&gt;0,FALSE,TRUE)))),Vorlage!$B1&lt;&gt;"")),1=1)),1=1)</definedName>
    <definedName name="for_maxfPTList0compliance_is_furskin_presentmarketplace_idA1PA6795UKMFR91.value">AND(AND(OR(AND(AND(IF(COUNTIF(CONDITION_LIST_34,Vorlage!$KL1)&gt;0,FALSE,TRUE)))),Vorlage!$B1&lt;&gt;""))</definedName>
    <definedName name="form_rgPTList0is_battery_non_spillablemarketplace_idA1PA6795UKMFR91.value">AND(AND(AND((AND(OR(AND(AND(IF(COUNTIF(CONDITION_LIST_47,Vorlage!$IK1)&gt;0,FALSE,TRUE)))),Vorlage!$B1&lt;&gt;"")),1=1),AND((AND(OR(AND(AND(IF(COUNTIF(CONDITION_LIST_47,Vorlage!$IK1)&gt;0,FALSE,TRUE))),AND(AND(NOT(Vorlage!$D1="")))),Vorlage!$B1&lt;&gt;"")),(AND(OR(AND(AND(IF(COUNTIF(CONDITION_LIST_47,Vorlage!$IK1)&gt;0,FALSE,TRUE))),AND(OR(NOT(Vorlage!$D1&lt;&gt;"Eltern")))),Vorlage!$B1&lt;&gt;"")),1=1)),1=1)</definedName>
    <definedName name="only_enfPTList0is_battery_non_spillablemarketplace_idA1PA6795UKMFR91.value">AND(AND(AND((AND(OR(AND(AND(IF(COUNTIF(CONDITION_LIST_47,Vorlage!$IK1)&gt;0,FALSE,TRUE))),AND(AND(NOT(Vorlage!$D1="")))),Vorlage!$B1&lt;&gt;"")),(AND(OR(AND(AND(IF(COUNTIF(CONDITION_LIST_47,Vorlage!$IK1)&gt;0,FALSE,TRUE))),AND(OR(NOT(Vorlage!$D1&lt;&gt;"Eltern")))),Vorlage!$B1&lt;&gt;"")),1=1)),1=1)</definedName>
    <definedName name="reqPTList0is_battery_non_spillablemarketplace_idA1PA6795UKMFR91.value">AND(NOT(LEN(Vorlage!$KV1)&gt;0),Vorlage!$B1&lt;&gt;"")</definedName>
    <definedName name="form_rgPTList0non_lithium_battery_packagingmarketplace_idA1PA6795UKMFR91.value">AND(AND(AND((AND(OR(AND(AND(IF(COUNTIF(CONDITION_LIST_48,Vorlage!$IK1)&gt;0,FALSE,TRUE)))),Vorlage!$B1&lt;&gt;"")),1=1),AND((AND(OR(AND(AND(IF(COUNTIF(CONDITION_LIST_48,Vorlage!$IK1)&gt;0,FALSE,TRUE))),AND(AND(NOT(Vorlage!$D1="")))),Vorlage!$B1&lt;&gt;"")),(AND(OR(AND(AND(IF(COUNTIF(CONDITION_LIST_48,Vorlage!$IK1)&gt;0,FALSE,TRUE))),AND(OR(NOT(Vorlage!$D1&lt;&gt;"Eltern")))),Vorlage!$B1&lt;&gt;"")),1=1)),1=1)</definedName>
    <definedName name="only_enfPTList0non_lithium_battery_packagingmarketplace_idA1PA6795UKMFR91.value">AND(AND(AND((AND(OR(AND(AND(IF(COUNTIF(CONDITION_LIST_48,Vorlage!$IK1)&gt;0,FALSE,TRUE))),AND(AND(NOT(Vorlage!$D1="")))),Vorlage!$B1&lt;&gt;"")),(AND(OR(AND(AND(IF(COUNTIF(CONDITION_LIST_48,Vorlage!$IK1)&gt;0,FALSE,TRUE))),AND(OR(NOT(Vorlage!$D1&lt;&gt;"Eltern")))),Vorlage!$B1&lt;&gt;"")),1=1)),1=1)</definedName>
    <definedName name="reqPTList0non_lithium_battery_packagingmarketplace_idA1PA6795UKMFR91.value">AND(NOT(LEN(Vorlage!$KW1)&gt;0),Vorlage!$B1&lt;&gt;"")</definedName>
    <definedName name="req_togPTList0non_lithium_battery_energy_contentmarketplace_idA1PA6795UKMFR91.value">AND(Vorlage!$B1&lt;&gt;"",(Vorlage!$KZ1&lt;&gt;""))</definedName>
    <definedName name="req_togPTList0non_lithium_battery_energy_contentmarketplace_idA1PA6795UKMFR91.unit">AND(Vorlage!$B1&lt;&gt;"",(Vorlage!$KY1&lt;&gt;""))</definedName>
    <definedName name="form_rg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only_enf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reqPTList0has_less_than_30_percent_state_of_chargemarketplace_idA1PA6795UKMFR91.value">AND(NOT(LEN(Vorlage!$LA1)&gt;0),Vorlage!$B1&lt;&gt;"")</definedName>
    <definedName name="form_rgPTList0battery_installation_device_typemarketplace_idA1PA6795UKMFR91.value">AND(AND(AND((AND(OR(AND(AND(IF(COUNTIF(CONDITION_LIST_51,Vorlage!$IV1)&gt;0,FALSE,TRUE)))),Vorlage!$B1&lt;&gt;"")),(AND(OR(AND(AND(IF(COUNTIF(CONDITION_LIST_51,Vorlage!$KW1)&gt;0,FALSE,TRUE)))),Vorlage!$B1&lt;&gt;"")),1=1),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only_enfPTList0battery_installation_device_typemarketplace_idA1PA6795UKMFR91.value">AND(AND(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reqPTList0battery_installation_device_typemarketplace_idA1PA6795UKMFR91.value">AND(NOT(LEN(Vorlage!$LB1)&gt;0),Vorlage!$B1&lt;&gt;"")</definedName>
    <definedName name="req_togPTList0epr_eco_fee_eubrmarketplace_idA1PA6795UKMFR91.currency">AND(Vorlage!$B1&lt;&gt;"",(Vorlage!$LJ1&lt;&gt;""))</definedName>
    <definedName name="req_togPTList0epr_eco_fee_eubrmarketplace_idA1PA6795UKMFR91.value">AND(Vorlage!$B1&lt;&gt;"",(Vorlage!$LI1&lt;&gt;""))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<sst xmlns="http://schemas.openxmlformats.org/spreadsheetml/2006/main" count="114701" uniqueCount="5638">
  <si>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</si>
  <si>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</si>
  <si>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</si>
  <si>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</si>
  <si>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</si>
  <si>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</si>
  <si>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</si>
  <si>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</si>
  <si>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</si>
  <si>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</si>
  <si>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</si>
  <si>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</si>
  <si>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</si>
  <si>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</si>
  <si>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</si>
  <si>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</si>
  <si>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</si>
  <si>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</si>
  <si>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</si>
  <si>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</si>
  <si>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</si>
  <si>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</si>
  <si>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</si>
  <si>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</si>
  <si>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</si>
  <si>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</si>
  <si>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</si>
  <si>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</si>
  <si>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</si>
  <si>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</si>
  <si>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</si>
  <si>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</si>
  <si>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</si>
  <si>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</si>
  <si>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</si>
  <si>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</si>
  <si>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</si>
  <si>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</si>
  <si>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</si>
  <si>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</si>
  <si>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</si>
  <si>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</si>
  <si>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</si>
  <si>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</si>
  <si>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</si>
  <si>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</si>
  <si>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</si>
  <si>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</si>
  <si>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</si>
  <si>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</si>
  <si>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</si>
  <si>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</si>
  <si>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</si>
  <si>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</si>
  <si>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</si>
  <si>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</si>
  <si>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</si>
  <si>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</si>
  <si>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</si>
  <si>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</si>
  <si>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</si>
  <si>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</si>
  <si>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</si>
  <si>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</si>
  <si>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</si>
  <si>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</si>
  <si>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</si>
  <si>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</si>
  <si>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</si>
  <si>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</si>
  <si>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</si>
  <si>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</si>
  <si>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</si>
  <si>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</si>
  <si>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</si>
  <si>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</si>
  <si>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</si>
  <si>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</si>
  <si>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</si>
  <si>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</si>
  <si>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</si>
  <si>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</si>
  <si>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</si>
  <si>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</si>
  <si>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</si>
  <si>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</si>
  <si>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</si>
  <si>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</si>
  <si>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</si>
  <si>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</si>
  <si>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</si>
  <si>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</si>
  <si>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</si>
  <si>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</si>
  <si>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</si>
  <si>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</si>
  <si>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</si>
  <si>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</si>
  <si>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</si>
  <si>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</si>
  <si>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</si>
  <si>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</si>
  <si>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</si>
  <si>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</si>
  <si>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</si>
  <si>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</si>
  <si>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</si>
  <si>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</si>
  <si>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</si>
  <si>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</si>
  <si>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</si>
  <si>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</si>
  <si>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</si>
  <si>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</si>
  <si>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</si>
  <si>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</si>
  <si>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</si>
  <si>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</si>
  <si>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</si>
  <si>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</si>
  <si>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</si>
  <si>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</si>
  <si>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</si>
  <si>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</si>
  <si>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</si>
  <si>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</si>
  <si>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</si>
  <si>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</si>
  <si>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</si>
  <si>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</si>
  <si>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</si>
  <si>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</si>
  <si>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</si>
  <si>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</si>
  <si>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</si>
  <si>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</si>
  <si>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</si>
  <si>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</si>
  <si>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</si>
  <si>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</si>
  <si>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</si>
  <si>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</si>
  <si>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</si>
  <si>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</si>
  <si>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</si>
  <si>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</si>
  <si>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</si>
  <si>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</si>
  <si>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</si>
  <si>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</si>
  <si>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</si>
  <si>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</si>
  <si>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</si>
  <si>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</si>
  <si>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</si>
  <si>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</si>
  <si>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</si>
  <si>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</si>
  <si>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</si>
  <si>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</si>
  <si>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</si>
  <si>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</si>
  <si>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</si>
  <si>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</si>
  <si>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</si>
  <si>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</si>
  <si>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</si>
  <si>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</si>
  <si>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</si>
  <si>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</si>
  <si>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</si>
  <si>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</si>
  <si>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</si>
  <si>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</si>
  <si>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</si>
  <si>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</si>
  <si>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</si>
  <si>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</si>
  <si>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</si>
  <si>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</si>
  <si>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</si>
  <si>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</si>
  <si>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</si>
  <si>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</si>
  <si>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</si>
  <si>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</si>
  <si>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</si>
  <si>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</si>
  <si>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</si>
  <si>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</si>
  <si>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</si>
  <si>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</si>
  <si>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</si>
  <si>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</si>
  <si>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</si>
  <si>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</si>
  <si>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</si>
  <si>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</si>
  <si>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</si>
  <si>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</si>
  <si>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</si>
  <si>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</si>
  <si>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</si>
  <si>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</si>
  <si>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</si>
  <si>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</si>
  <si>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</si>
  <si>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</si>
  <si>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</si>
  <si>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</si>
  <si>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</si>
  <si>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</si>
  <si>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</si>
  <si>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</si>
  <si>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</si>
  <si>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</si>
  <si>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</si>
  <si>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</si>
  <si>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</si>
  <si>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</si>
  <si>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</si>
  <si>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</si>
  <si>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</si>
  <si>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</si>
  <si>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</si>
  <si>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</si>
  <si>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</si>
  <si>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</si>
  <si>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</si>
  <si>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</si>
  <si>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</si>
  <si>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</si>
  <si>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</si>
  <si>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</si>
  <si>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</si>
  <si>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</si>
  <si>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</si>
  <si>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</si>
  <si>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</si>
  <si>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</si>
  <si>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</si>
  <si>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</si>
  <si>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</si>
  <si>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</si>
  <si>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</si>
  <si>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</si>
  <si>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</si>
  <si>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</si>
  <si>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</si>
  <si>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</si>
  <si>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</si>
  <si>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</si>
  <si>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</si>
  <si>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</si>
  <si>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</si>
  <si>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</si>
  <si>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</si>
  <si>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</si>
  <si>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</si>
  <si>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</si>
  <si>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</si>
  <si>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</si>
  <si>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</si>
  <si>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</si>
  <si>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</si>
  <si>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</si>
  <si>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</si>
  <si>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</si>
  <si>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</si>
  <si>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</si>
  <si>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</si>
  <si>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</si>
  <si>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</si>
  <si>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</si>
  <si>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</si>
  <si>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</si>
  <si>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</si>
  <si>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</si>
  <si>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</si>
  <si>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</si>
  <si>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</si>
  <si>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</si>
  <si>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</si>
  <si>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</si>
  <si>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</si>
  <si>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</si>
  <si>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</si>
  <si>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</si>
  <si>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</si>
  <si>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</si>
  <si>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</si>
  <si>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</si>
  <si>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</si>
  <si>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</si>
  <si>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</si>
  <si>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</si>
  <si>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</si>
  <si>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</si>
  <si>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</si>
  <si>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</si>
  <si>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</si>
  <si>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</si>
  <si>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</si>
  <si>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</si>
  <si>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</si>
  <si>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</si>
  <si>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</si>
  <si>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</si>
  <si>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</si>
  <si>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</si>
  <si>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</si>
  <si>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</si>
  <si>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</si>
  <si>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</si>
  <si>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</si>
  <si>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</si>
  <si>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</si>
  <si>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</si>
  <si>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</si>
  <si>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</si>
  <si>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</si>
  <si>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</si>
  <si>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</si>
  <si>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</si>
  <si>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</si>
  <si>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</si>
  <si>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</si>
  <si>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</si>
  <si>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</si>
  <si>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</si>
  <si>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</si>
  <si>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</si>
  <si>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</si>
  <si>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</si>
  <si>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</si>
  <si>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</si>
  <si>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</si>
  <si>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</si>
  <si>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</si>
  <si>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</si>
  <si>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</si>
  <si>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</si>
  <si>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</si>
  <si>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</si>
  <si>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</si>
  <si>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</si>
  <si>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</si>
  <si>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</si>
  <si>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</si>
  <si>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</si>
  <si>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</si>
  <si>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</si>
  <si>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</si>
  <si>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</si>
  <si>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</si>
  <si>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</si>
  <si>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</si>
  <si>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</si>
  <si>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</si>
  <si>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</si>
  <si>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</si>
  <si>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</si>
  <si>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</si>
  <si>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</si>
  <si>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</si>
  <si>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</si>
  <si>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</si>
  <si>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</si>
  <si>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</si>
  <si>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</si>
  <si>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</si>
  <si>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</si>
  <si>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</si>
  <si>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</si>
  <si>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</si>
  <si>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</si>
  <si>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</si>
  <si>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</si>
  <si>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</si>
  <si>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</si>
  <si>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</si>
  <si>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</si>
  <si>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</si>
  <si>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</si>
  <si>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</si>
  <si>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</si>
  <si>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</si>
  <si>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</si>
  <si>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</si>
  <si>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</si>
  <si>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</si>
  <si>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</si>
  <si>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</si>
  <si>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</si>
  <si>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</si>
  <si>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</si>
  <si>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</si>
  <si>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</si>
  <si>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</si>
  <si>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</si>
  <si>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</si>
  <si>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</si>
  <si>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</si>
  <si>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</si>
  <si>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</si>
  <si>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</si>
  <si>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</si>
  <si>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</si>
  <si>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</si>
  <si>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</si>
  <si>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</si>
  <si>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</si>
  <si>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</si>
  <si>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</si>
  <si>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</si>
  <si>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</si>
  <si>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</si>
  <si>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</si>
  <si>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</si>
  <si>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</si>
  <si>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</si>
  <si>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</si>
  <si>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</si>
  <si>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</si>
  <si>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</si>
  <si>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</si>
  <si>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</si>
  <si>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</si>
  <si>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</si>
  <si>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</si>
  <si>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</si>
  <si>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</si>
  <si>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</si>
  <si>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</si>
  <si>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</si>
  <si>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</si>
  <si>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</si>
  <si>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</si>
  <si>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</si>
  <si>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</si>
  <si>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</si>
  <si>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</si>
  <si>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</si>
  <si>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</si>
  <si>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</si>
  <si>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</si>
  <si>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</si>
  <si>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</si>
  <si>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</si>
  <si>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</si>
  <si>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</si>
  <si>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</si>
  <si>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</si>
  <si>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</si>
  <si>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</si>
  <si>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</si>
  <si>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</si>
  <si>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</si>
  <si>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</si>
  <si>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</si>
  <si>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</si>
  <si>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</si>
  <si>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</si>
  <si>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</si>
  <si>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</si>
  <si>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</si>
  <si>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</si>
  <si>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</si>
  <si>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</si>
  <si>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</si>
  <si>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</si>
  <si>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</si>
  <si>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</si>
  <si>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</si>
  <si>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</si>
  <si>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</si>
  <si>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</si>
  <si>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</si>
  <si>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</si>
  <si>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</si>
  <si>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</si>
  <si>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</si>
  <si>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</si>
  <si>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</si>
  <si>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</si>
  <si>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</si>
  <si>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</si>
  <si>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</si>
  <si>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</si>
  <si>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</si>
  <si>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</si>
  <si>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</si>
  <si>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</si>
  <si>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</si>
  <si>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</si>
  <si>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</si>
  <si>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</si>
  <si>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</si>
  <si>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</si>
  <si>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</si>
  <si>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</si>
  <si>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</si>
  <si>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</si>
  <si>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</si>
  <si>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</si>
  <si>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</si>
  <si>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</si>
  <si>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</si>
  <si>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</si>
  <si>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</si>
  <si>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</si>
  <si>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</si>
  <si>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</si>
  <si>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</si>
  <si>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</si>
  <si>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</si>
  <si>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</si>
  <si>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</si>
  <si>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</si>
  <si>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</si>
  <si>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</si>
  <si>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</si>
  <si>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</si>
  <si>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</si>
  <si>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</si>
  <si>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</si>
  <si>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</si>
  <si>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</si>
  <si>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</si>
  <si>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</si>
  <si>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</si>
  <si>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</si>
  <si>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</si>
  <si>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</si>
  <si>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</si>
  <si>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</si>
  <si>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</si>
  <si>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</si>
  <si>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</si>
  <si>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</si>
  <si>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</si>
  <si>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</si>
  <si>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</si>
  <si>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</si>
  <si>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</si>
  <si>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</si>
  <si>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</si>
  <si>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</si>
  <si>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</si>
  <si>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</si>
  <si>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</si>
  <si>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</si>
  <si>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</si>
  <si>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</si>
  <si>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</si>
  <si>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</si>
  <si>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</si>
  <si>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</si>
  <si>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</si>
  <si>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</si>
  <si>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</si>
  <si>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</si>
  <si>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</si>
  <si>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</si>
  <si>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</si>
  <si>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</si>
  <si>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</si>
  <si>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</si>
  <si>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</si>
  <si>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</si>
  <si>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</si>
  <si>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</si>
  <si>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</si>
  <si>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</si>
  <si>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</si>
  <si>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</si>
  <si>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</si>
  <si>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</si>
  <si>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</si>
  <si>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</si>
  <si>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</si>
  <si>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</si>
  <si>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</si>
  <si>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</si>
  <si>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</si>
  <si>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</si>
  <si>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</si>
  <si>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</si>
  <si>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</si>
  <si>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</si>
  <si>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</si>
  <si>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</si>
  <si>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</si>
  <si>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</si>
  <si>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</si>
  <si>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</si>
  <si>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</si>
  <si>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</si>
  <si>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</si>
  <si>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</si>
  <si>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</si>
  <si>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</si>
  <si>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</si>
  <si>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</si>
  <si>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</si>
  <si>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</si>
  <si>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</si>
  <si>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</si>
  <si>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</si>
  <si>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</si>
  <si>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</si>
  <si>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</si>
  <si>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</si>
  <si>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</si>
  <si>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</si>
  <si>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</si>
  <si>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</si>
  <si>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</si>
  <si>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</si>
  <si>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</si>
  <si>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</si>
  <si>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</si>
  <si>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</si>
  <si>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</si>
  <si>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</si>
  <si>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</si>
  <si>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</si>
  <si>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</si>
  <si>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</si>
  <si>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</si>
  <si>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</si>
  <si>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</si>
  <si>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</si>
  <si>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</si>
  <si>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</si>
  <si>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</si>
  <si>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</si>
  <si>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</si>
  <si>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</si>
  <si>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</si>
  <si>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</si>
  <si>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</si>
  <si>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</si>
  <si>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</si>
  <si>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</si>
  <si>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</si>
  <si>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</si>
  <si>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</si>
  <si>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</si>
  <si>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</si>
  <si>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</si>
  <si>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</si>
  <si>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</si>
  <si>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</si>
  <si>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</si>
  <si>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</si>
  <si>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</si>
  <si>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</si>
  <si>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</si>
  <si>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</si>
  <si>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</si>
  <si>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</si>
  <si>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</si>
  <si>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</si>
  <si>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</si>
  <si>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</si>
  <si>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</si>
  <si>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</si>
  <si>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</si>
  <si>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</si>
  <si>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</si>
  <si>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</si>
  <si>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</si>
  <si>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</si>
  <si>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</si>
  <si>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</si>
  <si>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</si>
  <si>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</si>
  <si>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</si>
  <si>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</si>
  <si>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</si>
  <si>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</si>
  <si>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</si>
  <si>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</si>
  <si>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</si>
  <si>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</si>
  <si>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</si>
  <si>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</si>
  <si>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</si>
  <si>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</si>
  <si>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</si>
  <si>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</si>
  <si>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</si>
  <si>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</si>
  <si>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</si>
  <si>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</si>
  <si>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</si>
  <si>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</si>
  <si>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</si>
  <si>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</si>
  <si>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</si>
  <si>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</si>
  <si>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</si>
  <si>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</si>
  <si>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</si>
  <si>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</si>
  <si>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</si>
  <si>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</si>
  <si>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</si>
  <si>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</si>
  <si>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</si>
  <si>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</si>
  <si>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</si>
  <si>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</si>
  <si>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</si>
  <si>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</si>
  <si>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</si>
  <si>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</si>
  <si>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</si>
  <si>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</si>
  <si>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</si>
  <si>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</si>
  <si>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</si>
  <si>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</si>
  <si>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</si>
  <si>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</si>
  <si>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</si>
  <si>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</si>
  <si>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</si>
  <si>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</si>
  <si>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</si>
  <si>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</si>
  <si>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</si>
  <si>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</si>
  <si>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</si>
  <si>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</si>
  <si>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</si>
  <si>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</si>
  <si>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</si>
  <si>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</si>
  <si>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</si>
  <si>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</si>
  <si>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</si>
  <si>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</si>
  <si>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</si>
  <si>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</si>
  <si>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</si>
  <si>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</si>
  <si>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</si>
  <si>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</si>
  <si>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</si>
  <si>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</si>
  <si>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</si>
  <si>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</si>
  <si>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</si>
  <si>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</si>
  <si>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</si>
  <si>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</si>
  <si>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</si>
  <si>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</si>
  <si>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</si>
  <si>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</si>
  <si>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</si>
  <si>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</si>
  <si>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</si>
  <si>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</si>
  <si>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</si>
  <si>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</si>
  <si>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</si>
  <si>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</si>
  <si>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</si>
  <si>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</si>
  <si>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</si>
  <si>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</si>
  <si>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</si>
  <si>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</si>
  <si>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</si>
  <si>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</si>
  <si>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</si>
  <si>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</si>
  <si>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</si>
  <si>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</si>
  <si>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</si>
  <si>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</si>
  <si>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</si>
  <si>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</si>
  <si>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</si>
  <si>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</si>
  <si>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</si>
  <si>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</si>
  <si>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</si>
  <si>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</si>
  <si>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</si>
  <si>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</si>
  <si>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</si>
  <si>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</si>
  <si>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</si>
  <si>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</si>
  <si>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</si>
  <si>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</si>
  <si>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</si>
  <si>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</si>
  <si>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</si>
  <si>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</si>
  <si>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</si>
  <si>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</si>
  <si>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</si>
  <si>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</si>
  <si>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</si>
  <si>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</si>
  <si>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</si>
  <si>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</si>
  <si>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</si>
  <si>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</si>
  <si>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</si>
  <si>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</si>
  <si>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</si>
  <si>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</si>
  <si>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</si>
  <si>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</si>
  <si>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</si>
  <si>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</si>
  <si>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</si>
  <si>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</si>
  <si>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</si>
  <si>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</si>
  <si>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</si>
  <si>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</si>
  <si>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</si>
  <si>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</si>
  <si>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</si>
  <si>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</si>
  <si>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</si>
  <si>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</si>
  <si>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</si>
  <si>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</si>
  <si>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</si>
  <si>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</si>
  <si>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</si>
  <si>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</si>
  <si>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</si>
  <si>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</si>
  <si>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</si>
  <si>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</si>
  <si>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</si>
  <si>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</si>
  <si>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</si>
  <si>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</si>
  <si>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</si>
  <si>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</si>
  <si>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</si>
  <si>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</si>
  <si>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</si>
  <si>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</si>
  <si>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</si>
  <si>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</si>
  <si>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</si>
  <si>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</si>
  <si>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</si>
  <si>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</si>
  <si>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</si>
  <si>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</si>
  <si>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</si>
  <si>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</si>
  <si>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</si>
  <si>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</si>
  <si>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</si>
  <si>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</si>
  <si>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</si>
  <si>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</si>
  <si>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</si>
  <si>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</si>
  <si>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</si>
  <si>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</si>
  <si>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</si>
  <si>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</si>
  <si>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</si>
  <si>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</si>
  <si>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</si>
  <si>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</si>
  <si>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</si>
  <si>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</si>
  <si>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</si>
  <si>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</si>
  <si>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</si>
  <si>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</si>
  <si>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</si>
  <si>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</si>
  <si>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</si>
  <si>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</si>
  <si>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</si>
  <si>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</si>
  <si>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</si>
  <si>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</si>
  <si>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</si>
  <si>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</si>
  <si>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</si>
  <si>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</si>
  <si>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</si>
  <si>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</si>
  <si>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</si>
  <si>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</si>
  <si>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</si>
  <si>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</si>
  <si>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</si>
  <si>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</si>
  <si>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</si>
  <si>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</si>
  <si>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</si>
  <si>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</si>
  <si>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</si>
  <si>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</si>
  <si>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</si>
  <si>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</si>
  <si>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</si>
  <si>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</si>
  <si>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</si>
  <si>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</si>
  <si>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</si>
  <si>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</si>
  <si>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-08-25T08%3A45%3A13.127Z&amp;contributorId=amzn1.cr.o.A1BUP82PWQ9JNB&amp;primaryMarketplaceId=amzn1.mp.o.A1PA6795UKMFR9&amp;contentLanguageTag=de_DE&amp;templateIdentifier=7b864ddc-ce7d-4f5a-b1cc-4d9d9f7dd46f&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jb2F0X3NpbGhvdWV0dGVfdHlwZVttYXJrZXRwbGFjZV9pZD1BMVBBNjc5NVVLTUZSOV0jMS52YWx1ZSIsImFsaWFzZXMiOnsiS29rb24iOiJjb2Nvb24iLCLDnGJlcm1hbnRlbCI6Im92ZXJjb2F0IiwiVHJlbmNoY29hdCI6InRyZW5jaF9jb2F0IiwiVW1oYW5nIjoiY2FwZSIsIkdlc3RlcHB0IjoicXVpbHRlZCIsIkFub3JhayI6ImFub3JhayIsIlBvbmNobyI6InBvbmNobyIsIlJlZ2VubWFudGVsIjoicmFpbl9jb2F0IiwiQ2FiYW4iOiJwZWFjb2F0IiwiQXZpYXRvciI6ImF2aWF0b3IifX0seyJhdHRyaWJ1dGUiOiJhcHBhcmVsX3NpemVbbWFya2V0cGxhY2VfaWQ9QTFQQTY3OTVVS01GUjldIzEuc2l6ZV9jbGFzcyIsImFsaWFzZXMiOnsiQWx0ZXIiOiJhZ2UiLCJOdW1lcmljIEdPIjoibnVtZXJpY19nbyIsIkFscGhhbnVtZXJpc2NoIjoiYWxwaGEiLCJBbHBoYSBKQVNQTyI6ImFscGhhX2phc3BvIiwiTnVtZXJpYyBIZWlnaHQiOiJudW1lcmljX2hlaWdodCIsIk51bWVyaXNjaCI6Im51bWVyaWM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ZW1iZWxsaXNobWVudF9mZWF0dXJlW21hcmtldHBsYWNlX2lkPUExUEE2Nzk1VUtNRlI5XVtsYW5ndWFnZV90YWc9ZGVfREVdIzU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Y29tcGxpYW5jZV9kb3duX3BsdW1hZ2Vfd2VpZ2h0W21hcmtldHBsYWNlX2lkPUExUEE2Nzk1VUtNRlI5XSMxLnZhbHVlIiwiYWxpYXNlcyI6eyJvdmVyXzE1X3BjdF9kb3duX2FuZF9wbHVtYWdlIjoib3Zlcl8xNV9wY3RfZG93bl9hbmRfcGx1bWFnZSIsIm90aGVyIjoib3RoZXIiLCJvdmVyXzEwX3BjdF9vZl9wbHVtYWdlIjoib3Zlcl8xMF9wY3Rfb2ZfcGx1bWFnZS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IYWtlbiAmIMOWc2UiOiJIYWtlbiAmIMOWc2UiLCJTY2huYWxsZSI6IlNjaG5hbGxlIiwiRHJ1Y2trbm9wZiI6IkRydWNra25vcGYiLCJEb3BwZWxyaW5nIjoiRG9wcGVscmluZyIsIkhha2VuICYgU3RhbmdlIjoiSGFrZW4gJiBTdGFuZ2UiLCJLbm9wZmxlaXN0ZSI6Iktub3BmbGVpc3RlIiwiS2xldHR2ZXJzY2hsdXNzIjoiS2xldHR2ZXJzY2hsdXNzIiwiS29yZGVsenVnIjoiS29yZGVsenVnIiwiQmluZGVnw7xydGVsIjoiQmluZGVnw7xydGVsIiwiUHVsbC1vbiI6IlB1bGwtb24iLCJSZWnDn3ZlcnNjaGx1c3MiOiJSZWnDn3ZlcnNjaGx1c3MiLCJLbmViZWwiOiJLbmViZWwifX0seyJhdHRyaWJ1dGUiOiJjb21wbGlhbmNlX2lzX2Z1cnNraW5fcHJlc2VudFttYXJrZXRwbGFjZV9pZD1BMVBBNjc5NVVLTUZSOV0jMS52YWx1ZSIsImFsaWFzZXMiOnsiSmEiOiJ0cnVlIiwiTmVpbiI6ImZhbHNlIn19LHsiYXR0cmlidXRlIjoiY29hdF93ZWF0aGVyX3Byb3RlY3Rpb25bbWFya2V0cGxhY2VfaWQ9QTFQQTY3OTVVS01GUjldW2xhbmd1YWdlX3RhZz1kZV9ERV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dpZnRfb3B0aW9uc1ttYXJrZXRwbGFjZV9pZD1BMVBBNjc5NVVLTUZSOV0jMS5jYW5fYmVfd3JhcHBlZCIsImFsaWFzZXMiOnsiSmEiOiJ0cnVlIiwiTmVpbiI6ImZhbHNlIn19LHsiYXR0cmlidXRlIjoidGhlbWVbbWFya2V0cGxhY2VfaWQ9QTFQQTY3OTVVS01GUjldW2xhbmd1YWdlX3RhZz1kZV9ERV0jMS52YWx1ZSIsImFsaWFzZXMiOnsiV2VsdHJhdW0iOiJXZWx0cmF1bSIsIkZpbG0iOiJGaWxtIiwiQXXDn2VyaXJkaXNjaGVyIjoiQXXDn2VyaXJkaXNjaGVyIiwiQ2FydG9vbiI6IkNhcnRvb24iLCJXYWxkIjoiV2FsZCIsIkxpZWJlIjoiTGllYmUiLCJHcmFmaWsiOiJHcmFmaWsiLCJTcG9ydCI6IlNwb3J0IiwiTmF1dGlzY2giOiJOYXV0aXNjaCIsIkFuaW1lIjoiQW5pbWUiLCJHZWJsw7xtdCI6IkdlYmzDvG10IiwiQmF0aWsiOiJCYXRpayIsIkZlcm5zZWhzZW5kdW5nIjoiRmVybnNlaHNlbmR1bmciLCJTdHJhbmQiOiJTdHJhbmQ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lBvbGl6ZWkiOiJQb2xpemVpIiwiTXVzaWsiOiJNdXNpay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BmZXJkZXJlbm5lbiI6IlBmZXJkZXJlbm5lbiIsIlN1cmZlbiI6IlN1cmZlbiIsIkZpc2NoZW4iOiJGaXNjaGVuIiwiQ2hlZXJsZWFkaW5nIjoiQ2hlZXJsZWFkaW5nIiwiR29sZiI6IkdvbGYiLCJWb2xsZXliYWxsIjoiVm9sbGV5YmFsbCIsIkJvd2xpbmciOiJCb3dsaW5nIiwiQ3ljbG9jcm9zcyI6IkN5Y2xvY3Jvc3MiLCJTbm93Ym9hcmRlbiI6IlNub3dib2FyZGVuIiwiS3JpY2tldCI6IktyaWNrZXQiLCJMYXVmZW4iOiJMYXVmZW4iLCJCZXJnc3RlaWdlbiI6IkJlcmdzdGVpZ2VuIiwiU2VnZWxuIjoiU2VnZWxuIiwiUmluZ2thbXBmIjoiUmluZ2thbXBmIiwiQmFzZWJhbGwiOiJCYXNlYmFsbCIsIldhc3NlcnNraSI6Ildhc3NlcnNraSIsIktpdGVzdXJmZW4iOiJLaXRlc3VyZmVuIiwiWW9nYSI6IllvZ2EiLCJXYWtlYm9hcmRpbmciOiJXYWtlYm9hcmRpbmciLCJTb2Z0YmFsbCI6IlNvZnRiYWxsIiwiVGFueiI6IlRhbnoiLCJTa2F0ZWJvYXJkZW4iOiJTa2F0ZWJvYXJkZW4iLCJGdcOfYmFsbCI6IkZ1w59iYWxsIiwiQm94ZW4iOiJCb3hlbiIsIkdld2ljaHRoZWJlbiI6Ikdld2ljaHRoZWJlbiIsIlNjaHdpbW1lbiI6IlNjaHdpbW1lb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Nb3VudGFpbiBCaWtpbmciOiJNb3VudGFpbiBCaWtpbmciLCJBdXRvcmVubnNwb3J0IjoiQXV0b3Jlbm5zcG9ydCIsIkphZ2VuIjoiSmFnZW4iLCJUZW5uaXMiOiJUZW5uaXMiLCJSYWRmYWhyZW4iOiJSYWRmYWhyZW4iLCJNaXhlZCBNYXJ0aWFsIEFydHMiOiJNaXhlZCBNYXJ0aWFsIEFydHMiLCJHeW1uYXN0aWsiOiJHeW1uYXN0aWsiLCJCTVgiOiJCTVgiLCJFaXNob2NrZXkiOiJFaXNob2NrZXkiLCJXYXNzZXJwb2xvIjoiV2Fzc2VycG9sbyIsIkthbXBma8O8bnN0ZSI6IkthbXBma8O8bnN0ZSIsIkxhY3Jvc3NlIjoiTGFjcm9zc2UiLCJKb2dnZW4iOiJKb2dnZW4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NvYXRfd2VhdGhlcl9wcm90ZWN0aW9uW21hcmtldHBsYWNlX2lkPUExUEE2Nzk1VUtNRlI5XVtsYW5ndWFnZV90YWc9ZGVfREV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2ZXJzaW9uX2Zvcl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lzX2JhdHRlcnlfbm9uX3NwaWxsYWJsZVttYXJrZXRwbGFjZV9pZD1BMVBBNjc5NVVLTUZSOV0jMS52YWx1ZSIsImFsaWFzZXMiOnsiSmEiOiJ0cnVlIiwiTmVpbiI6ImZhbHNlIn19LHsiYXR0cmlidXRlIjoic2Vhc29uc1ttYXJrZXRwbGFjZV9pZD1BMVBBNjc5NVVLTUZSOV1bbGFuZ3VhZ2VfdGFnPWRlX0RFXSM1LnZhbHVlIiwiYWxpYXNlcyI6eyJXaW50ZXIiOiJXaW50ZXIiLCJGcsO8aGxpbmciOiJGcsO8aGxpbmciLCJTb21tZXIiOiJTb21tZXIiLCJBbGxlIjoiQWxsZSIsIkhlcmJzdCI6IkhlcmJzd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nZlcnNpb25fZm9yX2NvdW50cnlbbWFya2V0cGxhY2VfaWQ9QTFQQTY3OTVVS01GUjldIzI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t>
  </si>
  <si>
    <t>settings2=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ZWFzb25zW21hcmtldHBsYWNlX2lkPUExUEE2Nzk1VUtNRlI5XVtsYW5ndWFnZV90YWc9ZGVfREVdIzQudmFsdWUiLCJhbGlhc2VzIjp7IldpbnRlciI6IldpbnRlciIsIkZyw7xobGluZyI6IkZyw7xobGluZyIsIlNvbW1lciI6IlNvbW1lciIsIkFsbGUiOiJBbGxlIiwiSGVyYnN0IjoiSGVyYnN0In19LHsiYXR0cmlidXRlIjoic3BvcnRfdHlwZVttYXJrZXRwbGFjZV9pZD1BMVBBNjc5NVVLTUZSOV1bbGFuZ3VhZ2VfdGFnPWRlX0RFXSMyLnZhbHVlIiwiYWxpYXNlcyI6eyJNb3RvcnNjaGxpdHRlbmZhaHJlbiI6Ik1vdG9yc2NobGl0dGVuZmFocmVuIiwiUnVnYnkiOiJSdWdieSIsIkthamFrZmFocmVuIjoiS2FqYWtmYWhyZW4iLCJCb2dlbnNjaGllw59lbiI6IkJvZ2Vuc2NoaWXDn2VuIiwiQmFkbWludG9uIjoiQmFkbWludG9uIiwiUGZlcmRlcmVubmVuIjoiUGZlcmRlcmVubmVuIiwiU3VyZmVuIjoiU3VyZmVuIiwiRmlzY2hlbiI6IkZpc2NoZW4iLCJDaGVlcmxlYWRpbmciOiJDaGVlcmxlYWRpbmciLCJHb2xmIjoiR29sZiIsIlZvbGxleWJhbGwiOiJWb2xsZXliYWxsIiwiQm93bGluZyI6IkJvd2xpbmciLCJDeWNsb2Nyb3NzIjoiQ3ljbG9jcm9zcyIsIlNub3dib2FyZGVuIjoiU25vd2JvYXJkZW4iLCJLcmlja2V0IjoiS3JpY2tldCIsIkxhdWZlbiI6IkxhdWZlbiIsIkJlcmdzdGVpZ2VuIjoiQmVyZ3N0ZWlnZW4iLCJTZWdlbG4iOiJTZWdlbG4iLCJSaW5na2FtcGYiOiJSaW5na2FtcGYiLCJCYXNlYmFsbCI6IkJhc2ViYWxsIiwiV2Fzc2Vyc2tpIjoiV2Fzc2Vyc2tpIiwiS2l0ZXN1cmZlbiI6IktpdGVzdXJmZW4iLCJZb2dhIjoiWW9nYSIsIldha2Vib2FyZGluZyI6Ildha2Vib2FyZGluZyIsIlNvZnRiYWxsIjoiU29mdGJhbGwiLCJUYW56IjoiVGFueiIsIlNrYXRlYm9hcmRlbiI6IlNrYXRlYm9hcmRlbiIsIkZ1w59iYWxsIjoiRnXDn2JhbGwiLCJCb3hlbiI6IkJveGVuIiwiR2V3aWNodGhlYmVuIjoiR2V3aWNodGhlYmVuIiwiU2Nod2ltbWVuIjoiU2Nod2ltbWVu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1vdW50YWluIEJpa2luZyI6Ik1vdW50YWluIEJpa2luZyIsIkF1dG9yZW5uc3BvcnQiOiJBdXRvcmVubnNwb3J0IiwiSmFnZW4iOiJKYWdlbiIsIlRlbm5pcyI6IlRlbm5pcyIsIlJhZGZhaHJlbiI6IlJhZGZhaHJlbiIsIk1peGVkIE1hcnRpYWwgQXJ0cyI6Ik1peGVkIE1hcnRpYWwgQXJ0cyIsIkd5bW5hc3RpayI6Ikd5bW5hc3RpayIsIkJNWCI6IkJNWCIsIkVpc2hvY2tleSI6IkVpc2hvY2tleSIsIldhc3NlcnBvbG8iOiJXYXNzZXJwb2xvIiwiS2FtcGZrw7xuc3RlIjoiS2FtcGZrw7xuc3RlIiwiTGFjcm9zc2UiOiJMYWNyb3NzZSIsIkpvZ2dlbiI6IkpvZ2dlb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NvbXBsaWFuY2Vfb3RoZXJfbWF0ZXJpYWxfYWRkaXRpb25zW21hcmtldHBsYWNlX2lkPUExUEE2Nzk1VUtNRlI5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zcGVjaWFsX2ZlYXR1cmVbbWFya2V0cGxhY2VfaWQ9QTFQQTY3OTVVS01GUjldW2xhbmd1YWdlX3RhZz1kZV9ERV0jNC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Cb3h5IjoiQm94eSIsIkdlcmFkZSI6IkdlcmFkZSIsIlJlZ3Vsw6RyIjoiUmVndWzDpHIiLCJMb2NrZXIiOiJMb2NrZXIiLCJGbGllw59lbmQiOiJGbGllw59lbmQiLCJFbmcgYW5saWVnZW5kIjoiRW5nIGFubGllZ2VuZCIsIlNsaW0iOiJTbGltIiwiw5xiZXJncm%2FDnyI6IsOcYmVyZ3Jvw58iLCJBbmdlcGFzc3QiOiJBbmdlcGFzc3Q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t>
  </si>
  <si>
    <t>settings3=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t>
  </si>
  <si>
    <t>settings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t>
  </si>
  <si>
    <t>settings5=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t>
  </si>
  <si>
    <t>settings6=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t>
  </si>
  <si>
    <t>settings7=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dvbGxlIjoiV29sbGUiLCJTaGVycGEiOiJTaGVycGEiLCJSYXlvbiI6IlJheW9uIiwiRmxhbmVsbCI6IkZsYW5lbGwiLCJXb2xsbWlzY2h1bmciOiJXb2xsbWlzY2h1bmciLCJTZWlkZSI6IlNlaWRlIiwiUG9seXZpbnlsY2hsb3JpZCAoUFZDKSI6IlBvbHl2aW55bGNobG9yaWQgKFBWQykiLCJGbGVlY2UiOiJGbGVlY2UiLCJLdW5zdHBlbHoiOiJLdW5zdHBlbHo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QmFieSA%2BIEJhYnliZWtsZWlkdW5nID4gTcOkZGNoZW4gKDAgLTI0IE1vbmF0ZSkgPiBKYWNrZW4sIE3DpG50ZWwgJiBXZXN0ZW4gPiBKYWNrZW4gJiBNw6RudGVsICgxOTgxMDg1MDMxKSI6IjE5ODEwODU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JhYnk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CYWJ5ID4gQmFieWJla2xlaWR1bmcgPiBNw6RkY2hlbiAoMCAtMjQgTW9uYXRlKSA%2BIFN3ZWF0c2hpcnRzICYgLWhvc2VuID4gU3dlYXRqYWNrZW4gKDE5ODEwODEwMzEpIjoiMTk4MTA4MT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CYWJ5ID4gQmFieWJla2xlaWR1bmcgPiBKdW5nZW4gKDAgLTI0IE1vbmF0ZSkgPiBKYWNrZW4sIE3DpG50ZWwgJiBXZXN0ZW4gPiBSZWdlbmphY2tlbiAoMTk4MTAzODAzMSkiOiIxOTgxMDM4MDMxIiwiRmFzaGlvbiA%2BIFNwb3J0YXJ0c3BlemlmaXNjaGUgQmVrbGVpZHVuZyA%2BIFJhZGZhaHJlbiA%2BIERhbWVuID4gV2VzdGVuICgzNzcxMjYyMDMxKSI6IjM3NzEyNjIwMzEiLCJTcG9ydCAmIEZyZWl6ZWl0ID4gU3BvcnRmYW5zaG9wID4gQmVrbGVpZHVuZyA%2BIEphY2tlbiAoMjYxNzQ0ODYwMzEpIjoiMjYxNzQ0ODYwMzEiLCJCYWJ5ID4gQmFieWJla2xlaWR1bmcgPiBNw6RkY2hlbiAoMCAtMjQgTW9uYXRlKSA%2BIEphY2tlbiwgTcOkbnRlbCAmIFdlc3RlbiA%2BIFdlc3RlbiAoMTk4MTA4NjAzMSkiOiIxOTgxM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JhYnkgPiBCYWJ5YmVrbGVpZHVuZyA%2BIEp1bmdlbiAoMCAtMjQgTW9uYXRlKSA%2BIEphY2tlbiwgTcOkbnRlbCAmIFdlc3RlbiA%2BIFdlc3RlbiAoMTk4MTAyNDAzMSkiOiIxOTgxMDI0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JhYnkgPiBCYWJ5Y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CYWJ5ID4gVW1zdGFuZHNrbGVpZHVuZyA%2BIE3DpG50ZWwsIEphY2tlbiAmIFdlc3RlbiA%2BIE3DpG50ZWwgKDE5ODE4MDEwMzEpIjoiMTk4MTgwMT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CYWJ5ID4gQmFieWJla2xlaWR1bmcgPiBNw6RkY2hlbiAoMCAtMjQgTW9uYXRlKSA%2BIEphY2tlbiwgTcOkbnRlbCAmIFdlc3RlbiA%2BIFJlZ2VuamFja2VuICYgLW3DpG50ZWwgKDE5ODExMDEwMzEpIjoiMTk4MTEwM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JhYnkgPiBCYWJ5YmVrbGVpZHVuZyA%2BIEp1bmdlbiAoMCAtMjQgTW9uYXRlKSA%2BIFN3ZWF0c2hpcnRzICYgLWhvc2VuID4gU3dlYXRqYWNrZW4gKDE5ODEwMTkwMzEpIjoiMTk4MTAxOTAzMSIsIkZhc2hpb24gPiBTcG9ydGFydHNwZXppZmlzY2hlIEJla2xlaWR1bmcgPiBTcG9ydCAmIE91dGRvb3IgQWt0aXZpdMOkdGVuID4gSnVuZ2VuID4gSmFja2VuICgzMDI0MDgyMDMxKSI6IjMwMjQwODIwMzEiLCJCYWJ5ID4gVW1zdGFuZHNrbGVpZHVuZyA%2BIE3DpG50ZWwsIEphY2tlbiAmIFdlc3RlbiA%2BIFdlc3RlbiAoMTk4MTgwMjAzMSkiOiIxOTgxODAyMDMxIn19LHsiYXR0cmlidXRlIjoicmVjb21tZW5kZWRfYnJvd3NlX25vZGVzW21hcmtldHBsYWNlX2lkPUExUEE2Nzk1VUtNRlI5XSMx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t>
  </si>
  <si>
    <t>settings8=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t>
  </si>
  <si>
    <t>settings9=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NvbGxhcl9zdHlsZVttYXJrZXRwbGFjZV9pZD1BMVBBNjc5NVVLTUZSOV1bbGFuZ3VhZ2VfdGFnPWRlX0RFXSMx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zDpHNzaWciOiJMw6Rzc2lnIiwiRm9ybWVsbCI6IkZvcm1lbGwiLCJDbHViIjoiQ2x1YiIsIkFiZW5kIjoiQWJlbmQiLCJLb21mb3J0IjoiS29tZm9ydCIsIkxlZ2VyZSBHZXNjaMOkZnRza2xlaWR1bmciOiJMZWdlcmUgR2VzY2jDpGZ</t>
  </si>
  <si>
    <t>settings10=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t>
  </si>
  <si>
    <t>settings11=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llBUEFaVUxVIjoiWUFQQVpVTFUifX0seyJhdHRyaWJ1dGUiOiJjb2F0X3dlYXRoZXJfcHJvdGVjdGlvblttYXJrZXRwbGFjZV9pZD1BMVBBNjc5NVVLTUZSOV1bbGFuZ3VhZ2VfdGFnPWRlX0RF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S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oYW5kbWFkZVttYXJrZXRwbGFjZV9pZD1BMVBBNjc5NVVLTUZSOV0jMS52YWx1ZSIsImFsaWFzZXMiOnsiSmEiOiJ0cnVlIiwiTmVpbiI6ImZhbHNl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nXDnyI6ImZlZXQiLCJaZW50aW1ldGVyIjoiY2VudGltZXRlcnMiLCJNZXRlciI6Im1ldGVycyIsIk1pbGxpbWV0ZXIiOiJtaWxsaW1ldGVycyIsIllhcmRzIjoieWFyZHM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bGVnW21hcmtldHBsYWNlX2lkPUExUEE2Nzk1VUtNRlI5XSMxLmxlbmd0aCMxLnVuaXQiLCJhbGlhc2VzIjp7IkZ1w58iOiJmZWV0IiwiWmVudGltZXRlciI6ImNlbnRpbWV0ZXJzIiwiTWV0ZXIiOiJtZXRlcnMiLCJNaWxsaW1ldGVyIjoibWlsbGltZXRlcnMiLCJZYXJkcyI6InlhcmRzIiwiWm9sbCI6ImluY2hlcy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dmVyc2lvbl9mb3JfY291bnRyeVttYXJrZXRwbGFjZV9pZD1BMVBBNjc5NVVLTUZSOV0jMy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JsZWljaGJlc3TDpG5kaWciOiJCbGVpY2hiZXN0w6RuZGlnIiwiV2luZGRpY2h0IjoiV2luZGRpY2h0IiwiU2F1bSBtaXQgS29yZGVsIjoiU2F1bSBtaXQgS29yZGVsIiwiUGFja2JhciI6IlBhY2tiYXIiLCJTY2huZWxsdHJvY2tuZW5kIjoiU2NobmVsbHRyb2NrbmVuZCIsIlNjaG11dHphYndlaXNlbmQiOiJTY2htdXR6YWJ3ZWlzZW5kIiwiQmVsw7xmdGV0IjoiQmVsw7xmdGV0IiwiTGVpY2h0IjoiTGVpY2h0IiwiQWJyaWViZmVzdCI6IkFicmllYmZlc3QiLCJGbGFtbWJlc3TDpG5kaWciOiJGbGFtbWJlc3TDpG5kaWciLCJSZWZsZWt0aWVyZW5kIjoiUmVmbGVrdGllcmVuZCIsIk1pdCBLYXB1emUiOiJNaXQgS2FwdXplIiwiV2Fzc2VyZGljaHQiOiJXYXNzZXJkaWNodCIsIk1pdCBHw7xydGVsIjoiTWl0IEfDvHJ0ZWwiLCJSZXZlcnNpYmVsIjoiUmV2ZXJzaWJlbCIsIktuaXR0ZXJmZXN0IjoiS25pdHRlcmZlc3QiLCJIZXJhdXNuZWhtYmFyZSBQb2xzdGVydW5nIjoiSGVyYXVzbmVobWJhcmUgUG9sc3RlcnVuZyIsIldhc3NlcmFid2Vpc2VuZCI6Ildhc3NlcmFid2Vpc2VuZCIsIkZhcmJlY2h0IjoiRmFyYmVjaHQiLCJCZWhlaXpiYXIiOiJCZWhlaXpiYXIifX0seyJhdHRyaWJ1dGUiOiJwb2NrZXRfZGVzY3JpcHRpb25bbWFya2V0cGxhY2VfaWQ9QTFQQTY3OTVVS01GUjldW2xhbmd1YWdlX3RhZz1kZV9ERV0jMS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oYXNfY29hdF93ZWF0aGVyX3Jlc2lzdGFuY2VbbWFya2V0cGxhY2VfaWQ9QTFQQTY3OTVVS01GUjldIzEudmFsdWUiLCJhbGlhc2VzIjp7IkphIjoidHJ1ZSIsIk5laW4iOiJmYWxzZSJ9fSx7ImF0dHJpYnV0ZSI6InByb2R1Y3RfdHlwZSMxLnZhbHVlIiwiYWxpYXNlcyI6eyJDT0FUIjoiQ09BVC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ZlcnNpb25fZm9yX2NvdW50cnlbbWFya2V0cGxhY2VfaWQ9QTFQQTY3OTVVS01GUjldIzQ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t>
  </si>
  <si>
    <t>settings12=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dmVyc2lvbl9mb3JfY291bnRyeVttYXJrZXRwbGFjZV9pZD1BMVBBNjc5NVVLTUZSOV0jN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Zyw7xjaHRlIjoiRnLDvGNodGUiLCJNb2lyw6kiOiJNb2lyw6kiLCJHZXB1bmt0ZXQiOiJHZXB1bmt0ZXQiLCJQYWlzbGV5IjoiUGFpc2xleSIsIlRvaWxlIjoiVG9pbGU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dhaXN0W21hcmtldHBsYWNlX2lkPUExUEE2Nzk1VUtNRlI5XSMxLndpZHRoIzEudW5pdCIsImFsaWFzZXMiOnsiRnXDnyI6ImZlZXQiLCJaZW50aW1ldGVyIjoiY2VudGltZXRlcnMiLCJNZXRlciI6Im1ldGVycyIsIk1pbGxpbWV0ZXIiOiJtaWxsaW1ldGVycyIsIllhcmRzIjoieWFyZHMiLCJab2xsIjoiaW5jaGV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NvbnRhaW5zX2JhdHRlcnlfb3JfY2VsbFttYXJrZXRwbGFjZV9pZD1BMVBBNjc5NVVLTUZSOV0jMS52YWx1ZSIsImFsaWFzZXMiOnsiY2VsbCI6ImNlbGwiLCJiYXR0ZXJ5IjoiYmF0dGVyeSJ9fSx7ImF0dHJpYnV0ZSI6ImNvbGxhcl9zdHlsZVttYXJrZXRwbGFjZV9pZD1BMVBBNjc5NVVLTUZSOV1bbGFuZ3VhZ2VfdGFnPWRlX0RFXSMy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XQ%3D%3D&amp;TemplateType=unified&amp;Version=2026.0825&amp;TemplateSignature=Q09BVA==&amp;umpVersion=MS41My42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</si>
  <si>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</si>
  <si>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</si>
  <si>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</si>
  <si>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</si>
  <si>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</si>
  <si>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</si>
  <si>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</si>
  <si>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</si>
  <si>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</si>
  <si>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</si>
  <si>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</si>
  <si>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</si>
  <si>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</si>
  <si>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</si>
  <si>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</si>
  <si>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</si>
  <si>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</si>
  <si>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</si>
  <si>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</si>
  <si>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</si>
  <si>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</si>
  <si>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</si>
  <si>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</si>
  <si>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</si>
  <si>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</si>
  <si>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</si>
  <si>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</si>
  <si>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</si>
  <si>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</si>
  <si>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</si>
  <si>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</si>
  <si>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</si>
  <si>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</si>
  <si>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</si>
  <si>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</si>
  <si>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</si>
  <si>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</si>
  <si>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</si>
  <si>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</si>
  <si>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</si>
  <si>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</si>
  <si>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</si>
  <si>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</si>
  <si>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</si>
  <si>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</si>
  <si>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</si>
  <si>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</si>
  <si>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</si>
  <si>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</si>
  <si>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</si>
  <si>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</si>
  <si>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</si>
  <si>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</si>
  <si>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</si>
  <si>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</si>
  <si>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</si>
  <si>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</si>
  <si>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</si>
  <si>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</si>
  <si>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</si>
  <si>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</si>
  <si>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</si>
  <si>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</si>
  <si>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</si>
  <si>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</si>
  <si>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</si>
  <si>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</si>
  <si>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</si>
  <si>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</si>
  <si>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</si>
  <si>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</si>
  <si>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</si>
  <si>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</si>
  <si>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</si>
  <si>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</si>
  <si>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</si>
  <si>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</si>
  <si>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</si>
  <si>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</si>
  <si>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</si>
  <si>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</si>
  <si>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</si>
  <si>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</si>
  <si>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</si>
  <si>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</si>
  <si>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</si>
  <si>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</si>
  <si>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COAT</t>
  </si>
  <si>
    <t>Erstellen oder Ersetzen (Vollständige Aktualisierung)</t>
  </si>
  <si>
    <t>Kind</t>
  </si>
  <si>
    <t>YAPAZULU</t>
  </si>
  <si>
    <t>GTIN-Freistellung</t>
  </si>
  <si>
    <t>Fashion &gt; Herren &gt; Bekleidung &gt; Activewear &gt; Jacken (1981348031)</t>
  </si>
  <si>
    <t>https://r7UE56vfxhYBy4Hl.imgsapp.com/myproductpic/appfig/202509/2839817144426758119879.jpg</t>
  </si>
  <si>
    <t>Herren</t>
  </si>
  <si>
    <t>Männlich</t>
  </si>
  <si>
    <t>Erwachsener</t>
  </si>
  <si>
    <t>Regular</t>
  </si>
  <si>
    <t>Polyester</t>
  </si>
  <si>
    <t>Viskose</t>
  </si>
  <si>
    <t>Baumwolle Polyester</t>
  </si>
  <si>
    <t>Herren-Windjacke</t>
  </si>
  <si>
    <t>Nicht wasserfest</t>
  </si>
  <si>
    <t>Standard</t>
  </si>
  <si>
    <t>Standardlänge</t>
  </si>
  <si>
    <t>Regulär</t>
  </si>
  <si>
    <t>Maschinenwäsche</t>
  </si>
  <si>
    <t>Winter</t>
  </si>
  <si>
    <t>Frühling</t>
  </si>
  <si>
    <t>Herbst</t>
  </si>
  <si>
    <t>Langärmlig</t>
  </si>
  <si>
    <t>Anorak</t>
  </si>
  <si>
    <t>Versand durch Händler (Standard)</t>
  </si>
  <si>
    <t>7.98</t>
  </si>
  <si>
    <t>China</t>
  </si>
  <si>
    <t>Nicht zutreffend</t>
  </si>
  <si>
    <t>info@wetapeveuro.com</t>
  </si>
  <si>
    <t>yassikzu@yeah.net</t>
  </si>
  <si>
    <t>Fashion &gt; Sportartspezifische Bekleidung &gt; Sport &amp; Outdoor Aktivitäten &gt; Herren &gt; Jacken &gt; Hardshelljacken (3024133031)</t>
  </si>
  <si>
    <t>Regenmantel</t>
  </si>
  <si>
    <t>Sport &amp; Freizeit &gt; Sportbekleidung &gt; Herren &gt; Oberbekleidung &gt; Jacken (16150755031)</t>
  </si>
  <si>
    <t>Trenchcoat</t>
  </si>
  <si>
    <t>Fashion &gt; Sportartspezifische Bekleidung &gt; Pferdesport &gt; Herren &gt; Turnierjackets (3771307031)</t>
  </si>
  <si>
    <t>Übermantel</t>
  </si>
  <si>
    <t>Fashion &gt; Sportartspezifische Bekleidung &gt; Running &gt; Herren &gt; Jacken (3771777031)</t>
  </si>
  <si>
    <t>Fashion &gt; Sportartspezifische Bekleidung &gt; Sport &amp; Outdoor Aktivitäten &gt; Herren &gt; Jacken &gt; Softshelljacken (3024136031)</t>
  </si>
  <si>
    <t>Fashion &gt; Sportartspezifische Bekleidung &gt; Sport &amp; Outdoor Aktivitäten &gt; Herren &gt; Jacken &gt; Regenjacken (3024137031)</t>
  </si>
  <si>
    <t>Fashion &gt; Sportartspezifische Bekleidung &gt; Skifahren &gt; Herren &gt; Jacken (3024355031)</t>
  </si>
  <si>
    <t>Fashion &gt; Sportartspezifische Bekleidung &gt; Snowboarden &gt; Herren &gt; Snowboard-Jacken (26086687031)</t>
  </si>
  <si>
    <t>Fashion &gt; Sportartspezifische Bekleidung &gt; Radfahren &gt; Herren &gt; Jacken (3771228031)</t>
  </si>
  <si>
    <t>Fashion &gt; Sportartspezifische Bekleidung &gt; Sport &amp; Outdoor Aktivitäten &gt; Herren &gt; Jacken &gt; Daunenjacken (3024134031)</t>
  </si>
  <si>
    <t>Fashion &gt; Sportartspezifische Bekleidung &gt; Skifahren &gt; Herren &gt; Fleece-Jacken (3024135031)</t>
  </si>
  <si>
    <t>Fashion &gt; Herren &gt; Bekleidung &gt; Jacken, Mäntel &amp; Westen &gt; Jacken (1981365031)</t>
  </si>
  <si>
    <t>Fashion &gt; Sportartspezifische Bekleidung &gt; Sport &amp; Outdoor Aktivitäten &gt; Herren &gt; Jacken (3024132031)</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</si>
  <si>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</si>
  <si>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</si>
  <si>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</si>
  <si>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</si>
  <si>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</si>
  <si>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</si>
  <si>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</si>
  <si>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</si>
  <si>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</si>
  <si>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</si>
  <si>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</si>
  <si>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</si>
  <si>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</si>
  <si>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</si>
  <si>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</si>
  <si>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</si>
  <si>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</si>
  <si>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</si>
  <si>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</si>
  <si>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</si>
  <si>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</si>
  <si>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</si>
  <si>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</si>
  <si>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</si>
  <si>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</si>
  <si>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</si>
  <si>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</si>
  <si>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Baby &gt; Babybekleidung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</si>
  <si>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</si>
  <si>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</si>
  <si>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</si>
  <si>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</si>
  <si>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</si>
  <si>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</si>
  <si>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</si>
  <si>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</si>
  <si>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</si>
  <si>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</si>
  <si>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</si>
  <si>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</si>
  <si>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</si>
  <si>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</si>
  <si>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</si>
  <si>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</si>
  <si>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</si>
  <si>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</si>
  <si>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</si>
  <si>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</si>
  <si>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</si>
  <si>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</si>
  <si>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</si>
  <si>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</si>
  <si>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</si>
  <si>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</si>
  <si>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</si>
  <si>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</si>
  <si>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</si>
  <si>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</si>
  <si>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</si>
  <si>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</si>
  <si>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</si>
  <si>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</si>
  <si>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</si>
  <si>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Baby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</si>
  <si>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</si>
  <si>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</si>
  <si>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</si>
  <si>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</si>
  <si>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</si>
  <si>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</si>
  <si>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</si>
  <si>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</si>
  <si>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</si>
  <si>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Baby &gt; Babybekleidung &gt; Jungen (0 -24 Monate) &gt; Jacken, Mäntel &amp; Westen &gt; Regenjacken</t>
  </si>
  <si>
    <t>1981101031</t>
  </si>
  <si>
    <t>Baby &gt; Babybekleidung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</si>
  <si>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</si>
  <si>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</si>
  <si>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</si>
  <si>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</si>
  <si>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</si>
  <si>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</si>
  <si>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</si>
  <si>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</si>
  <si>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</si>
  <si>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</si>
  <si>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</si>
  <si>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</si>
  <si>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</si>
  <si>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Baby &gt; Babybekleidung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</si>
  <si>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</si>
  <si>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</si>
  <si>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</si>
  <si>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</si>
  <si>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</si>
  <si>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</si>
  <si>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</si>
  <si>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</si>
  <si>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</si>
  <si>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</si>
  <si>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</si>
  <si>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</si>
  <si>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</si>
  <si>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</si>
  <si>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</si>
  <si>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</si>
  <si>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</si>
  <si>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</si>
  <si>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</si>
  <si>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</si>
  <si>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</si>
  <si>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</si>
  <si>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</si>
  <si>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</si>
  <si>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</si>
  <si>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</si>
  <si>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</si>
  <si>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</si>
  <si>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</si>
  <si>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</si>
  <si>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</si>
  <si>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Baby &gt; Babybekleidung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</si>
  <si>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</si>
  <si>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</si>
  <si>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</si>
  <si>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</si>
  <si>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</si>
  <si>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</si>
  <si>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</si>
  <si>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</si>
  <si>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</si>
  <si>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</si>
  <si>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</si>
  <si>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</si>
  <si>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</si>
  <si>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</si>
  <si>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</si>
  <si>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Baby &gt; Babybekleidung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</si>
  <si>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</si>
  <si>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</si>
  <si>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</si>
  <si>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</si>
  <si>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</si>
  <si>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</si>
  <si>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</si>
  <si>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</si>
  <si>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</si>
  <si>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Baby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</si>
  <si>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</si>
  <si>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</si>
  <si>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</si>
  <si>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</si>
  <si>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</si>
  <si>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</si>
  <si>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</si>
  <si>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</si>
  <si>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</si>
  <si>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</si>
  <si>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</si>
  <si>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</si>
  <si>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</si>
  <si>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</si>
  <si>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</si>
  <si>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</si>
  <si>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</si>
  <si>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</si>
  <si>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</si>
  <si>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</si>
  <si>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</si>
  <si>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</si>
  <si>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</si>
  <si>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</si>
  <si>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</si>
  <si>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</si>
  <si>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</si>
  <si>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Baby &gt; Babybekleidung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</si>
  <si>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</si>
  <si>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</si>
  <si>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</si>
  <si>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</si>
  <si>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</si>
  <si>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</si>
  <si>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</si>
  <si>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</si>
  <si>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</si>
  <si>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</si>
  <si>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</si>
  <si>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Baby &gt; Babybekleidung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</si>
  <si>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</si>
  <si>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</si>
  <si>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</si>
  <si>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</si>
  <si>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</si>
  <si>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</si>
  <si>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</si>
  <si>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</si>
  <si>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</si>
  <si>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</si>
  <si>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</si>
  <si>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</si>
  <si>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</si>
  <si>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</si>
  <si>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</si>
  <si>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</si>
  <si>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</si>
  <si>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</si>
  <si>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</si>
  <si>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</si>
  <si>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</si>
  <si>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</si>
  <si>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</si>
  <si>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</si>
  <si>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</si>
  <si>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</si>
  <si>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</si>
  <si>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</si>
  <si>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</si>
  <si>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</si>
  <si>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</si>
  <si>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</si>
  <si>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</si>
  <si>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</si>
  <si>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</si>
  <si>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</si>
  <si>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</si>
  <si>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</si>
  <si>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</si>
  <si>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</si>
  <si>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</si>
  <si>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</si>
  <si>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</si>
  <si>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</si>
  <si>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</si>
  <si>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Baby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</si>
  <si>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</si>
  <si>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</si>
  <si>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</si>
  <si>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</si>
  <si>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</si>
  <si>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</si>
  <si>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</si>
  <si>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</si>
  <si>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</si>
  <si>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</si>
  <si>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</si>
  <si>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</si>
  <si>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</si>
  <si>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</si>
  <si>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</si>
  <si>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</si>
  <si>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</si>
  <si>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</si>
  <si>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</si>
  <si>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</si>
  <si>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</si>
  <si>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</si>
  <si>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</si>
  <si>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</si>
  <si>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</si>
  <si>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</si>
  <si>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</si>
  <si>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</si>
  <si>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</si>
  <si>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</si>
  <si>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</si>
  <si>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</si>
  <si>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</si>
  <si>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</si>
  <si>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</si>
  <si>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</si>
  <si>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</si>
  <si>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</si>
  <si>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</si>
  <si>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</si>
  <si>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</si>
  <si>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</si>
  <si>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</si>
  <si>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</si>
  <si>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</si>
  <si>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</si>
  <si>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</si>
  <si>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</si>
  <si>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</si>
  <si>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</si>
  <si>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</si>
  <si>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</si>
  <si>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</si>
  <si>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</si>
  <si>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Alter</t>
  </si>
  <si>
    <t>as5</t>
  </si>
  <si>
    <t>as2</t>
  </si>
  <si>
    <t>as1</t>
  </si>
  <si>
    <t>as4</t>
  </si>
  <si>
    <t>Adult</t>
  </si>
  <si>
    <t>Alphanumerisch</t>
  </si>
  <si>
    <t>GRÖSE/FARBE/ANZAHL_DER_ARTIKEL</t>
  </si>
  <si>
    <t>TYP_DER_SONDERGRÖSSE/GRÖSSE/FARBE</t>
  </si>
  <si>
    <t>TEAMNAME/GRÖSSE</t>
  </si>
  <si>
    <t>TEAM_NAME/ATHLETE/SIZE/COLOR</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</si>
  <si>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</si>
  <si>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</si>
  <si>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</si>
  <si>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</si>
  <si>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</si>
  <si>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</si>
  <si>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</si>
  <si>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</si>
  <si>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</si>
  <si>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</si>
  <si>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</si>
  <si>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</si>
  <si>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</si>
  <si>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</si>
  <si>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</si>
  <si>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</si>
  <si>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</si>
  <si>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</si>
  <si>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</si>
  <si>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</si>
  <si>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</si>
  <si>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</si>
  <si>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</si>
  <si>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</si>
  <si>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</si>
  <si>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</si>
  <si>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</si>
  <si>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</si>
  <si>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</si>
  <si>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</si>
  <si>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</si>
  <si>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</si>
  <si>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</si>
  <si>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</si>
  <si>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</si>
  <si>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</si>
  <si>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</si>
  <si>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</si>
  <si>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</si>
  <si>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</si>
  <si>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</si>
  <si>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</si>
  <si>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</si>
  <si>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</si>
  <si>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</si>
  <si>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</si>
  <si>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</si>
  <si>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</si>
  <si>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</si>
  <si>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</si>
  <si>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</si>
  <si>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</si>
  <si>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</si>
  <si>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</si>
  <si>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</si>
  <si>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</si>
  <si>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</si>
  <si>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</si>
  <si>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</si>
  <si>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</si>
  <si>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</si>
  <si>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</si>
  <si>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</si>
  <si>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</si>
  <si>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</si>
  <si>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</si>
  <si>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</si>
  <si>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</si>
  <si>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</si>
  <si>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</si>
  <si>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</si>
  <si>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</si>
  <si>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</si>
  <si>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</si>
  <si>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</si>
  <si>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</si>
  <si>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</si>
  <si>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</si>
  <si>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</si>
  <si>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</si>
  <si>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Markenname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</si>
  <si>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</si>
  <si>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</si>
  <si>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</si>
  <si>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</si>
  <si>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</si>
  <si>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</si>
  <si>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</si>
  <si>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</si>
  <si>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</si>
  <si>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</si>
  <si>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</si>
  <si>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Herren &gt; Bekleidung &gt; Jacken, Mäntel &amp; Westen &gt; Mäntel (1981363031)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</si>
  <si>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</si>
  <si>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</si>
  <si>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</si>
  <si>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</si>
  <si>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Baby &gt; Babybekleidung &gt; Mädchen (0 -24 Monate) &gt; Jacken, Mäntel &amp; Westen &gt; Jacken &amp; Mäntel (1981085031)</t>
  </si>
  <si>
    <t>Sport &amp; Freizeit &gt; Sportfanshop &gt; Bekleidung &gt; Babybekleidung &gt; Jacken &amp; Mäntel (26174625031)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</si>
  <si>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</si>
  <si>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</si>
  <si>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</si>
  <si>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</si>
  <si>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</si>
  <si>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</si>
  <si>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</si>
  <si>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</si>
  <si>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</si>
  <si>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</si>
  <si>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</si>
  <si>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</si>
  <si>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</si>
  <si>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</si>
  <si>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Baby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</si>
  <si>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</si>
  <si>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</si>
  <si>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</si>
  <si>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</si>
  <si>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Baby &gt; Babybekleidung &gt; Jungen (0 -24 Monate) &gt; Jacken, Mäntel &amp; Westen &gt; Regenjacken (1981038031)</t>
  </si>
  <si>
    <t>Baby &gt; Babybekleidung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</si>
  <si>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</si>
  <si>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</si>
  <si>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</si>
  <si>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</si>
  <si>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Herren &gt; Bekleidung &gt; Jacken, Mäntel &amp; Westen &gt; Regenjacken &amp; -mäntel (1981374031)</t>
  </si>
  <si>
    <t>Baby &gt; Babybekleidung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</si>
  <si>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</si>
  <si>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</si>
  <si>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</si>
  <si>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</si>
  <si>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</si>
  <si>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</si>
  <si>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</si>
  <si>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</si>
  <si>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</si>
  <si>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</si>
  <si>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</si>
  <si>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</si>
  <si>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</si>
  <si>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</si>
  <si>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Baby &gt; Babybekleidung &gt; Jungen (0 -24 Monate) &gt; Jacken, Mäntel &amp; Westen &gt; Jacken &amp; Mäntel (1981023031)</t>
  </si>
  <si>
    <t>Fashion &gt; Sportartspezifische Bekleidung &gt; Sport &amp; Outdoor Aktivitäten &gt; Mädchen &gt; Jacken &gt; Hardshelljacken (3024108031)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</si>
  <si>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</si>
  <si>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</si>
  <si>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</si>
  <si>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Baby &gt; Babybekleidung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</si>
  <si>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</si>
  <si>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</si>
  <si>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</si>
  <si>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</si>
  <si>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Baby &gt; Umstandskleidung &gt; Mäntel, Jacken &amp; Westen &gt; Westen (1981802031)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</si>
  <si>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</si>
  <si>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</si>
  <si>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</si>
  <si>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</si>
  <si>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</si>
  <si>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</si>
  <si>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</si>
  <si>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</si>
  <si>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</si>
  <si>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</si>
  <si>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</si>
  <si>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Baby &gt; Babybekleidung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</si>
  <si>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</si>
  <si>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</si>
  <si>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</si>
  <si>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</si>
  <si>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Baby &gt; Babybekleidung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</si>
  <si>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</si>
  <si>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</si>
  <si>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</si>
  <si>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</si>
  <si>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</si>
  <si>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</si>
  <si>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</si>
  <si>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</si>
  <si>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</si>
  <si>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</si>
  <si>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</si>
  <si>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</si>
  <si>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</si>
  <si>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</si>
  <si>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</si>
  <si>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</si>
  <si>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</si>
  <si>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</si>
  <si>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</si>
  <si>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</si>
  <si>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Baby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</si>
  <si>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</si>
  <si>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</si>
  <si>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</si>
  <si>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</si>
  <si>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</si>
  <si>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</si>
  <si>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</si>
  <si>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</si>
  <si>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</si>
  <si>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</si>
  <si>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</si>
  <si>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Ohne Kragen</t>
  </si>
  <si>
    <t>Portrait Kragen</t>
  </si>
  <si>
    <t>Punkt-Kragen</t>
  </si>
  <si>
    <t>Reverskragen</t>
  </si>
  <si>
    <t>Rundkragen</t>
  </si>
  <si>
    <t>Rüschenkragen</t>
  </si>
  <si>
    <t>Schalkragen</t>
  </si>
  <si>
    <t>Spearpoint-Kragen</t>
  </si>
  <si>
    <t>Spreizkragen</t>
  </si>
  <si>
    <t>Stehkragen</t>
  </si>
  <si>
    <t>Umlegekragen</t>
  </si>
  <si>
    <t>Umschlagkragen</t>
  </si>
  <si>
    <t>Besondere Eigenschaften - [ COAT ]</t>
  </si>
  <si>
    <t>Abriebfest</t>
  </si>
  <si>
    <t>Beheizbar</t>
  </si>
  <si>
    <t>Belüftet</t>
  </si>
  <si>
    <t>Bleichbeständig</t>
  </si>
  <si>
    <t>Farbecht</t>
  </si>
  <si>
    <t>Flammbeständig</t>
  </si>
  <si>
    <t>Herausnehmbare Polsterung</t>
  </si>
  <si>
    <t>Knitterfest</t>
  </si>
  <si>
    <t>Leicht</t>
  </si>
  <si>
    <t>Mit Kapuze</t>
  </si>
  <si>
    <t>Packbar</t>
  </si>
  <si>
    <t>Reflektierend</t>
  </si>
  <si>
    <t>Reversibel</t>
  </si>
  <si>
    <t>Saum mit Kordel</t>
  </si>
  <si>
    <t>Schmutzabweisend</t>
  </si>
  <si>
    <t>Schnelltrocknend</t>
  </si>
  <si>
    <t>Wasserabweisend</t>
  </si>
  <si>
    <t>Wasserdicht</t>
  </si>
  <si>
    <t>Winddicht</t>
  </si>
  <si>
    <t>Lifestyle - [ COAT ]</t>
  </si>
  <si>
    <t>Abend</t>
  </si>
  <si>
    <t>Club</t>
  </si>
  <si>
    <t>Formell</t>
  </si>
  <si>
    <t>Komfort</t>
  </si>
  <si>
    <t>Lässig</t>
  </si>
  <si>
    <t>Legere Geschäftskleidung</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</si>
  <si>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</si>
  <si>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</si>
  <si>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</si>
  <si>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</si>
  <si>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</si>
  <si>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</si>
  <si>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</si>
  <si>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</si>
  <si>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</si>
  <si>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</si>
  <si>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</si>
  <si>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</si>
  <si>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</si>
  <si>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Militärmantel</t>
  </si>
  <si>
    <t>Paletot Mantel</t>
  </si>
  <si>
    <t>Parka Mantel</t>
  </si>
  <si>
    <t>Poncho-Mantel</t>
  </si>
  <si>
    <t>Seemansjacke</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</si>
  <si>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</si>
  <si>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</si>
  <si>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</si>
  <si>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</si>
  <si>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</si>
  <si>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</si>
  <si>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</si>
  <si>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</si>
  <si>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</si>
  <si>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</si>
  <si>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</si>
  <si>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</si>
  <si>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</si>
  <si>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</si>
  <si>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</si>
  <si>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</si>
  <si>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</si>
  <si>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</si>
  <si>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</si>
  <si>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</si>
  <si>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</si>
  <si>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</si>
  <si>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</si>
  <si>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</si>
  <si>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</si>
  <si>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</si>
  <si>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</si>
  <si>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</si>
  <si>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</si>
  <si>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</si>
  <si>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</si>
  <si>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</si>
  <si>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</si>
  <si>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</si>
  <si>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</si>
  <si>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</si>
  <si>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</si>
  <si>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</si>
  <si>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</si>
  <si>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</si>
  <si>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</si>
  <si>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</si>
  <si>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</si>
  <si>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</si>
  <si>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</si>
  <si>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</si>
  <si>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</si>
  <si>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</si>
  <si>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</si>
  <si>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</si>
  <si>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</si>
  <si>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</si>
  <si>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</si>
  <si>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</si>
  <si>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</si>
  <si>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</si>
  <si>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</si>
  <si>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</si>
  <si>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</si>
  <si>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</si>
  <si>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</si>
  <si>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</si>
  <si>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</si>
  <si>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</si>
  <si>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</si>
  <si>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</si>
  <si>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</si>
  <si>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</si>
  <si>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</si>
  <si>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</si>
  <si>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</si>
  <si>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</si>
  <si>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</si>
  <si>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</si>
  <si>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</si>
  <si>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</si>
  <si>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</si>
  <si>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</si>
  <si>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</si>
  <si>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</si>
  <si>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</si>
  <si>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</si>
  <si>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</si>
  <si>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</si>
  <si>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</si>
  <si>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</si>
  <si>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</si>
  <si>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</si>
  <si>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</si>
  <si>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</si>
  <si>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</si>
  <si>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</si>
  <si>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</si>
  <si>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</si>
  <si>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</si>
  <si>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</si>
  <si>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</si>
  <si>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</si>
  <si>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</si>
  <si>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</si>
  <si>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</si>
  <si>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</si>
  <si>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</si>
  <si>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</si>
  <si>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</si>
  <si>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</si>
  <si>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</si>
  <si>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</si>
  <si>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</si>
  <si>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</si>
  <si>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</si>
  <si>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</si>
  <si>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</si>
  <si>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</si>
  <si>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</si>
  <si>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</si>
  <si>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</si>
  <si>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</si>
  <si>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</si>
  <si>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</si>
  <si>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</si>
  <si>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</si>
  <si>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</si>
  <si>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</si>
  <si>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</si>
  <si>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</si>
  <si>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</si>
  <si>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</si>
  <si>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</si>
  <si>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</si>
  <si>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</si>
  <si>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</si>
  <si>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</si>
  <si>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</si>
  <si>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</si>
  <si>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</si>
  <si>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</si>
  <si>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</si>
  <si>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</si>
  <si>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</si>
  <si>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</si>
  <si>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</si>
  <si>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</si>
  <si>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</si>
  <si>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</si>
  <si>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</si>
  <si>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</si>
  <si>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</si>
  <si>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</si>
  <si>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</si>
  <si>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</si>
  <si>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</si>
  <si>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</si>
  <si>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</si>
  <si>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</si>
  <si>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</si>
  <si>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</si>
  <si>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</si>
  <si>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</si>
  <si>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</si>
  <si>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</si>
  <si>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</si>
  <si>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</si>
  <si>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</si>
  <si>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</si>
  <si>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</si>
  <si>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</si>
  <si>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</si>
  <si>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</si>
  <si>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</si>
  <si>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</si>
  <si>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</si>
  <si>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</si>
  <si>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</si>
  <si>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</si>
  <si>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</si>
  <si>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</si>
  <si>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</si>
  <si>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</si>
  <si>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</si>
  <si>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</si>
  <si>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</si>
  <si>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</si>
  <si>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</si>
  <si>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</si>
  <si>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</si>
  <si>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</si>
  <si>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</si>
  <si>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</si>
  <si>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</si>
  <si>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</si>
  <si>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</si>
  <si>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</si>
  <si>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</si>
  <si>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</si>
  <si>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</si>
  <si>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</si>
  <si>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</si>
  <si>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</si>
  <si>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</si>
  <si>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</si>
  <si>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</si>
  <si>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</si>
  <si>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</si>
  <si>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</si>
  <si>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</si>
  <si>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</si>
  <si>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</si>
  <si>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</si>
  <si>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</si>
  <si>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</si>
  <si>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</si>
  <si>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</si>
  <si>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</si>
  <si>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</si>
  <si>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</si>
  <si>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</si>
  <si>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</si>
  <si>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</si>
  <si>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</si>
  <si>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</si>
  <si>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</si>
  <si>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</si>
  <si>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</si>
  <si>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</si>
  <si>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</si>
  <si>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</si>
  <si>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</si>
  <si>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</si>
  <si>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</si>
  <si>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</si>
  <si>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</si>
  <si>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</si>
  <si>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</si>
  <si>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</si>
  <si>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</si>
  <si>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</si>
  <si>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</si>
  <si>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</si>
  <si>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</si>
  <si>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</si>
  <si>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</si>
  <si>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</si>
  <si>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</si>
  <si>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</si>
  <si>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</si>
  <si>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</si>
  <si>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</si>
  <si>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</si>
  <si>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</si>
  <si>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</si>
  <si>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</si>
  <si>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</si>
  <si>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</si>
  <si>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</si>
  <si>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</si>
  <si>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</si>
  <si>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</si>
  <si>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</si>
  <si>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</si>
  <si>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</si>
  <si>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</si>
  <si>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</si>
  <si>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</si>
  <si>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</si>
  <si>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</si>
  <si>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</si>
  <si>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</si>
  <si>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</si>
  <si>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</si>
  <si>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</si>
  <si>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</si>
  <si>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</si>
  <si>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</si>
  <si>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</si>
  <si>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</si>
  <si>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</si>
  <si>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</si>
  <si>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</si>
  <si>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</si>
  <si>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</si>
  <si>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</si>
  <si>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</si>
  <si>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</si>
  <si>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</si>
  <si>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</si>
  <si>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</si>
  <si>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</si>
  <si>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</si>
  <si>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</si>
  <si>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</si>
  <si>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</si>
  <si>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</si>
  <si>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</si>
  <si>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</si>
  <si>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</si>
  <si>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</si>
  <si>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</si>
  <si>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</si>
  <si>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</si>
  <si>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</si>
  <si>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</si>
  <si>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</si>
  <si>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</si>
  <si>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</si>
  <si>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</si>
  <si>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</si>
  <si>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</si>
  <si>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</si>
  <si>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</si>
  <si>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</si>
  <si>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</si>
  <si>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</si>
  <si>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</si>
  <si>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</si>
  <si>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</si>
  <si>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</si>
  <si>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</si>
  <si>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</si>
  <si>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</si>
  <si>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</si>
  <si>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</si>
  <si>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</si>
  <si>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</si>
  <si>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</si>
  <si>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</si>
  <si>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</si>
  <si>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</si>
  <si>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</si>
  <si>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</si>
  <si>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</si>
  <si>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</si>
  <si>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</si>
  <si>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</si>
  <si>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</si>
  <si>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</si>
  <si>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</si>
  <si>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</si>
  <si>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</si>
  <si>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</si>
  <si>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</si>
  <si>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</si>
  <si>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</si>
  <si>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</si>
  <si>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</si>
  <si>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</si>
  <si>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</si>
  <si>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</si>
  <si>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</si>
  <si>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</si>
  <si>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</si>
  <si>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</si>
  <si>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</si>
  <si>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</si>
  <si>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</si>
  <si>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</si>
  <si>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</si>
  <si>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</si>
  <si>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</si>
  <si>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</si>
  <si>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</si>
  <si>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</si>
  <si>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</si>
  <si>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</si>
  <si>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</si>
  <si>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</si>
  <si>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</si>
  <si>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</si>
  <si>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</si>
  <si>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</si>
  <si>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</si>
  <si>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</si>
  <si>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</si>
  <si>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</si>
  <si>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</si>
  <si>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</si>
  <si>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</si>
  <si>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</si>
  <si>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</si>
  <si>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</si>
  <si>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</si>
  <si>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</si>
  <si>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</si>
  <si>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</si>
  <si>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</si>
  <si>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</si>
  <si>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</si>
  <si>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</si>
  <si>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</si>
  <si>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</si>
  <si>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</si>
  <si>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</si>
  <si>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</si>
  <si>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</si>
  <si>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</si>
  <si>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</si>
  <si>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</si>
  <si>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</si>
  <si>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</si>
  <si>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</si>
  <si>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</si>
  <si>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</si>
  <si>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</si>
  <si>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</si>
  <si>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</si>
  <si>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</si>
  <si>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</si>
  <si>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</si>
  <si>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</si>
  <si>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</si>
  <si>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</si>
  <si>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</si>
  <si>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</si>
  <si>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</si>
  <si>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</si>
  <si>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</si>
  <si>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</si>
  <si>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</si>
  <si>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</si>
  <si>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</si>
  <si>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</si>
  <si>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</si>
  <si>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</si>
  <si>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</si>
  <si>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</si>
  <si>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</si>
  <si>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</si>
  <si>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</si>
  <si>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</si>
  <si>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</si>
  <si>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</si>
  <si>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</si>
  <si>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</si>
  <si>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</si>
  <si>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</si>
  <si>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</si>
  <si>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</si>
  <si>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</si>
  <si>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</si>
  <si>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</si>
  <si>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</si>
  <si>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</si>
  <si>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</si>
  <si>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</si>
  <si>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</si>
  <si>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</si>
  <si>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</si>
  <si>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</si>
  <si>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</si>
  <si>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</si>
  <si>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</si>
  <si>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</si>
  <si>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</si>
  <si>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</si>
  <si>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</si>
  <si>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</si>
  <si>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</si>
  <si>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</si>
  <si>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</si>
  <si>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</si>
  <si>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</si>
  <si>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</si>
  <si>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</si>
  <si>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</si>
  <si>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</si>
  <si>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</si>
  <si>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</si>
  <si>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</si>
  <si>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</si>
  <si>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</si>
  <si>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</si>
  <si>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</si>
  <si>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</si>
  <si>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</si>
  <si>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</si>
  <si>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</si>
  <si>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</si>
  <si>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</si>
  <si>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</si>
  <si>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</si>
  <si>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</si>
  <si>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</si>
  <si>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</si>
  <si>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</si>
  <si>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</si>
  <si>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</si>
  <si>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</si>
  <si>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</si>
  <si>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</si>
  <si>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</si>
  <si>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</si>
  <si>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</si>
  <si>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</si>
  <si>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</si>
  <si>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</si>
  <si>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</si>
  <si>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</si>
  <si>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</si>
  <si>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</si>
  <si>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</si>
  <si>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</si>
  <si>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</si>
  <si>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</si>
  <si>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</si>
  <si>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</si>
  <si>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</si>
  <si>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</si>
  <si>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</si>
  <si>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</si>
  <si>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</si>
  <si>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</si>
  <si>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</si>
  <si>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</si>
  <si>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</si>
  <si>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</si>
  <si>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</si>
  <si>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</si>
  <si>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</si>
  <si>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</si>
  <si>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</si>
  <si>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</si>
  <si>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</si>
  <si>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</si>
  <si>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</si>
  <si>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</si>
  <si>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</si>
  <si>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</si>
  <si>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</si>
  <si>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</si>
  <si>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</si>
  <si>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</si>
  <si>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</si>
  <si>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</si>
  <si>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</si>
  <si>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</si>
  <si>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</si>
  <si>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</si>
  <si>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</si>
  <si>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</si>
  <si>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</si>
  <si>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</si>
  <si>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</si>
  <si>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</si>
  <si>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</si>
  <si>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</si>
  <si>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</si>
  <si>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</si>
  <si>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</si>
  <si>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</si>
  <si>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</si>
  <si>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</si>
  <si>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</si>
  <si>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</si>
  <si>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</si>
  <si>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</si>
  <si>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</si>
  <si>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</si>
  <si>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</si>
  <si>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</si>
  <si>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</si>
  <si>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</si>
  <si>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</si>
  <si>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</si>
  <si>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</si>
  <si>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</si>
  <si>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</si>
  <si>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</si>
  <si>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</si>
  <si>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</si>
  <si>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</si>
  <si>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</si>
  <si>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</si>
  <si>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</si>
  <si>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</si>
  <si>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</si>
  <si>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</si>
  <si>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</si>
  <si>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</si>
  <si>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</si>
  <si>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</si>
  <si>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</si>
  <si>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</si>
  <si>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</si>
  <si>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</si>
  <si>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</si>
  <si>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</si>
  <si>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</si>
  <si>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</si>
  <si>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</si>
  <si>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</si>
  <si>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</si>
  <si>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</si>
  <si>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</si>
  <si>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</si>
  <si>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</si>
  <si>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Daune</t>
  </si>
  <si>
    <t>Flanell</t>
  </si>
  <si>
    <t>Fleece</t>
  </si>
  <si>
    <t>Rayon</t>
  </si>
  <si>
    <t>Sherpa</t>
  </si>
  <si>
    <t>Ungefüttert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</si>
  <si>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</si>
  <si>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</si>
  <si>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</si>
  <si>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</si>
  <si>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</si>
  <si>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</si>
  <si>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</si>
  <si>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</si>
  <si>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</si>
  <si>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</si>
  <si>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</si>
  <si>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</si>
  <si>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</si>
  <si>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</si>
  <si>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</si>
  <si>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</si>
  <si>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</si>
  <si>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</si>
  <si>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</si>
  <si>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</si>
  <si>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</si>
  <si>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</si>
  <si>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</si>
  <si>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</si>
  <si>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</si>
  <si>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</si>
  <si>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</si>
  <si>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</si>
  <si>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</si>
  <si>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</si>
  <si>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</si>
  <si>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</si>
  <si>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</si>
  <si>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</si>
  <si>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</si>
  <si>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</si>
  <si>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</si>
  <si>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</si>
  <si>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</si>
  <si>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</si>
  <si>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</si>
  <si>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COAT ]</t>
  </si>
  <si>
    <t>Extra lange Länge</t>
  </si>
  <si>
    <t>Extra kurze Länge</t>
  </si>
  <si>
    <t>Lange Länge</t>
  </si>
  <si>
    <t>Kurze Länge</t>
  </si>
  <si>
    <t>Thema - [ COAT ]</t>
  </si>
  <si>
    <t>Anime</t>
  </si>
  <si>
    <t>Außerirdischer</t>
  </si>
  <si>
    <t>Batik</t>
  </si>
  <si>
    <t>Cartoon</t>
  </si>
  <si>
    <t>Feiertag</t>
  </si>
  <si>
    <t>Fernsehsendung</t>
  </si>
  <si>
    <t>Film</t>
  </si>
  <si>
    <t>Frucht</t>
  </si>
  <si>
    <t>Geblümt</t>
  </si>
  <si>
    <t>Grafik</t>
  </si>
  <si>
    <t>Halloween</t>
  </si>
  <si>
    <t>Horror</t>
  </si>
  <si>
    <t>Liebe</t>
  </si>
  <si>
    <t>Märchen</t>
  </si>
  <si>
    <t>Marmor</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</si>
  <si>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</si>
  <si>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</si>
  <si>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</si>
  <si>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</si>
  <si>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</si>
  <si>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</si>
  <si>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</si>
  <si>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</si>
  <si>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</si>
  <si>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</si>
  <si>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</si>
  <si>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</si>
  <si>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</si>
  <si>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</si>
  <si>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</si>
  <si>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</si>
  <si>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</si>
  <si>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</si>
  <si>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Locker</t>
  </si>
  <si>
    <t>Skinny</t>
  </si>
  <si>
    <t>Übergroß</t>
  </si>
  <si>
    <t>Einheit der Beinlänge - [ COAT ]</t>
  </si>
  <si>
    <t>Fuß</t>
  </si>
  <si>
    <t>Meter</t>
  </si>
  <si>
    <t>Millimeter</t>
  </si>
  <si>
    <t>Yards</t>
  </si>
  <si>
    <t>Beschreibung der Tasche - [ COAT ]</t>
  </si>
  <si>
    <t>Aufgesetzte Tasche</t>
  </si>
  <si>
    <t>Gerade Tasche</t>
  </si>
  <si>
    <t>Leistentasche</t>
  </si>
  <si>
    <t>Nahttasche</t>
  </si>
  <si>
    <t>Pattentasche</t>
  </si>
  <si>
    <t>Schlitztasche</t>
  </si>
  <si>
    <t>Schrägtasche</t>
  </si>
  <si>
    <t>Utility-Tasche</t>
  </si>
  <si>
    <t>Webart - [ COAT ]</t>
  </si>
  <si>
    <t>Dobby</t>
  </si>
  <si>
    <t>Gaze</t>
  </si>
  <si>
    <t>Jacquard</t>
  </si>
  <si>
    <t>Korb</t>
  </si>
  <si>
    <t>Oxford</t>
  </si>
  <si>
    <t>Perle</t>
  </si>
  <si>
    <t>Plain</t>
  </si>
  <si>
    <t>Satin</t>
  </si>
  <si>
    <t>Twill</t>
  </si>
  <si>
    <t>Pflegehinweise - [ COAT ]</t>
  </si>
  <si>
    <t>Nur chemische Reinigung</t>
  </si>
  <si>
    <t>Nur Handwäsche</t>
  </si>
  <si>
    <t>Muster - [ COAT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</si>
  <si>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</si>
  <si>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</si>
  <si>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</si>
  <si>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</si>
  <si>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</si>
  <si>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</si>
  <si>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</si>
  <si>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</si>
  <si>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</si>
  <si>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</si>
  <si>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</si>
  <si>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</si>
  <si>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</si>
  <si>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</si>
  <si>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</si>
  <si>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</si>
  <si>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Sportart - [ COAT ]</t>
  </si>
  <si>
    <t>Airsoft</t>
  </si>
  <si>
    <t>American Football</t>
  </si>
  <si>
    <t>Autorennsport</t>
  </si>
  <si>
    <t>Badminton</t>
  </si>
  <si>
    <t>Baseball</t>
  </si>
  <si>
    <t>Basketball</t>
  </si>
  <si>
    <t>Bergsteigen</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</si>
  <si>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</si>
  <si>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</si>
  <si>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</si>
  <si>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</si>
  <si>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</si>
  <si>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</si>
  <si>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</si>
  <si>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</si>
  <si>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</si>
  <si>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</si>
  <si>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</si>
  <si>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</si>
  <si>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</si>
  <si>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</si>
  <si>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</si>
  <si>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</si>
  <si>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</si>
  <si>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</si>
  <si>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</si>
  <si>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</si>
  <si>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Laufen</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</si>
  <si>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</si>
  <si>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</si>
  <si>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</si>
  <si>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</si>
  <si>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</si>
  <si>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</si>
  <si>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</si>
  <si>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</si>
  <si>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</si>
  <si>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</si>
  <si>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</si>
  <si>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</si>
  <si>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</si>
  <si>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</si>
  <si>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</si>
  <si>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</si>
  <si>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</si>
  <si>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</si>
  <si>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</si>
  <si>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</si>
  <si>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</si>
  <si>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</si>
  <si>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</si>
  <si>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</si>
  <si>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</si>
  <si>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</si>
  <si>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</si>
  <si>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</si>
  <si>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</si>
  <si>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</si>
  <si>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</si>
  <si>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</si>
  <si>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</si>
  <si>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</si>
  <si>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</si>
  <si>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</si>
  <si>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</si>
  <si>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</si>
  <si>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</si>
  <si>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</si>
  <si>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</si>
  <si>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</si>
  <si>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</si>
  <si>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</si>
  <si>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</si>
  <si>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</si>
  <si>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</si>
  <si>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</si>
  <si>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</si>
  <si>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</si>
  <si>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</si>
  <si>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</si>
  <si>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</si>
  <si>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</si>
  <si>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</si>
  <si>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</si>
  <si>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</si>
  <si>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</si>
  <si>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</si>
  <si>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</si>
  <si>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</si>
  <si>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</si>
  <si>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</si>
  <si>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</si>
  <si>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</si>
  <si>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</si>
  <si>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</si>
  <si>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</si>
  <si>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</si>
  <si>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</si>
  <si>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</si>
  <si>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</si>
  <si>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</si>
  <si>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</si>
  <si>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</si>
  <si>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</si>
  <si>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</si>
  <si>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</si>
  <si>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</si>
  <si>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</si>
  <si>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</si>
  <si>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</si>
  <si>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</si>
  <si>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</si>
  <si>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</si>
  <si>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</si>
  <si>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</si>
  <si>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</si>
  <si>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</si>
  <si>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</si>
  <si>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</si>
  <si>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</si>
  <si>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</si>
  <si>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</si>
  <si>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</si>
  <si>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</si>
  <si>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</si>
  <si>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</si>
  <si>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</si>
  <si>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</si>
  <si>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</si>
  <si>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</si>
  <si>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</si>
  <si>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</si>
  <si>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</si>
  <si>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</si>
  <si>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</si>
  <si>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Manschettenärmel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</si>
  <si>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</si>
  <si>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</si>
  <si>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</si>
  <si>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</si>
  <si>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</si>
  <si>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</si>
  <si>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</si>
  <si>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</si>
  <si>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</si>
  <si>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</si>
  <si>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</si>
  <si>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</si>
  <si>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</si>
  <si>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</si>
  <si>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Knopfleiste</t>
  </si>
  <si>
    <t>Kordelzug</t>
  </si>
  <si>
    <t>Magnetisch</t>
  </si>
  <si>
    <t>Pull-on</t>
  </si>
  <si>
    <t>Reißverschluss</t>
  </si>
  <si>
    <t>Schnalle</t>
  </si>
  <si>
    <t>Art der Mantel-Silhouette - [ COAT ]</t>
  </si>
  <si>
    <t>Aviator</t>
  </si>
  <si>
    <t>Caban</t>
  </si>
  <si>
    <t>Gesteppt</t>
  </si>
  <si>
    <t>Kokon</t>
  </si>
  <si>
    <t>Poncho</t>
  </si>
  <si>
    <t>Umhang</t>
  </si>
  <si>
    <t>Witterungsbeständig - [ COAT ]</t>
  </si>
  <si>
    <t>Nein</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</si>
  <si>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</si>
  <si>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</si>
  <si>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</si>
  <si>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</si>
  <si>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</si>
  <si>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</si>
  <si>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</si>
  <si>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</si>
  <si>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</si>
  <si>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</si>
  <si>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</si>
  <si>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</si>
  <si>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</si>
  <si>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</si>
  <si>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</si>
  <si>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</si>
  <si>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</si>
  <si>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</si>
  <si>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</si>
  <si>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</si>
  <si>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</si>
  <si>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</si>
  <si>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Stoff-Prägung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</si>
  <si>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</si>
  <si>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</si>
  <si>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</si>
  <si>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</si>
  <si>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</si>
  <si>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</si>
  <si>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</si>
  <si>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</si>
  <si>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</si>
  <si>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</si>
  <si>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</si>
  <si>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</si>
  <si>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</si>
  <si>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</si>
  <si>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</si>
  <si>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</si>
  <si>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</si>
  <si>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</si>
  <si>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</si>
  <si>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</si>
  <si>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</si>
  <si>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</si>
  <si>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</si>
  <si>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</si>
  <si>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</si>
  <si>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</si>
  <si>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</si>
  <si>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</si>
  <si>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</si>
  <si>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</si>
  <si>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</si>
  <si>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</si>
  <si>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</si>
  <si>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</si>
  <si>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</si>
  <si>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</si>
  <si>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</si>
  <si>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</si>
  <si>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</si>
  <si>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</si>
  <si>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</si>
  <si>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</si>
  <si>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</si>
  <si>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</si>
  <si>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</si>
  <si>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</si>
  <si>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</si>
  <si>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</si>
  <si>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</si>
  <si>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</si>
  <si>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</si>
  <si>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</si>
  <si>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</si>
  <si>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</si>
  <si>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</si>
  <si>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</si>
  <si>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</si>
  <si>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</si>
  <si>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</si>
  <si>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</si>
  <si>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</si>
  <si>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</si>
  <si>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</si>
  <si>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</si>
  <si>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</si>
  <si>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</si>
  <si>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</si>
  <si>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</si>
  <si>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</si>
  <si>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</si>
  <si>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</si>
  <si>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</si>
  <si>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</si>
  <si>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</si>
  <si>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</si>
  <si>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</si>
  <si>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</si>
  <si>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</si>
  <si>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</si>
  <si>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</si>
  <si>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</si>
  <si>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</si>
  <si>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</si>
  <si>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</si>
  <si>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</si>
  <si>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</si>
  <si>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</si>
  <si>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</si>
  <si>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</si>
  <si>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</si>
  <si>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</si>
  <si>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</si>
  <si>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</si>
  <si>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</si>
  <si>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</si>
  <si>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</si>
  <si>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</si>
  <si>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</si>
  <si>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</si>
  <si>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</si>
  <si>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</si>
  <si>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</si>
  <si>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</si>
  <si>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</si>
  <si>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</si>
  <si>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</si>
  <si>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</si>
  <si>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</si>
  <si>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</si>
  <si>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</si>
  <si>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</si>
  <si>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</si>
  <si>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</si>
  <si>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</si>
  <si>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</si>
  <si>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</si>
  <si>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</si>
  <si>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</si>
  <si>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</si>
  <si>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</si>
  <si>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</si>
  <si>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</si>
  <si>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</si>
  <si>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</si>
  <si>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</si>
  <si>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</si>
  <si>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</si>
  <si>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</si>
  <si>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</si>
  <si>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</si>
  <si>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</si>
  <si>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</si>
  <si>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</si>
  <si>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</si>
  <si>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</si>
  <si>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</si>
  <si>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</si>
  <si>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</si>
  <si>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</si>
  <si>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</si>
  <si>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</si>
  <si>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</si>
  <si>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</si>
  <si>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</si>
  <si>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</si>
  <si>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</si>
  <si>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</si>
  <si>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</si>
  <si>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</si>
  <si>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</si>
  <si>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</si>
  <si>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</si>
  <si>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</si>
  <si>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</si>
  <si>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</si>
  <si>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</si>
  <si>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</si>
  <si>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</si>
  <si>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</si>
  <si>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</si>
  <si>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</si>
  <si>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</si>
  <si>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</si>
  <si>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</si>
  <si>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</si>
  <si>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</si>
  <si>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</si>
  <si>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</si>
  <si>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</si>
  <si>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</si>
  <si>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</si>
  <si>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</si>
  <si>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</si>
  <si>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</si>
  <si>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</si>
  <si>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</si>
  <si>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</si>
  <si>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</si>
  <si>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</si>
  <si>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</si>
  <si>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</si>
  <si>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</si>
  <si>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</si>
  <si>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</si>
  <si>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</si>
  <si>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</si>
  <si>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</si>
  <si>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</si>
  <si>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</si>
  <si>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</si>
  <si>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</si>
  <si>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</si>
  <si>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</si>
  <si>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</si>
  <si>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</si>
  <si>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</si>
  <si>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</si>
  <si>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</si>
  <si>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</si>
  <si>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</si>
  <si>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</si>
  <si>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</si>
  <si>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</si>
  <si>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</si>
  <si>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</si>
  <si>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</si>
  <si>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</si>
  <si>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</si>
  <si>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</si>
  <si>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</si>
  <si>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</si>
  <si>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</si>
  <si>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</si>
  <si>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</si>
  <si>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</si>
  <si>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</si>
  <si>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</si>
  <si>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</si>
  <si>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</si>
  <si>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</si>
  <si>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</si>
  <si>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</si>
  <si>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</si>
  <si>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</si>
  <si>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</si>
  <si>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</si>
  <si>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</si>
  <si>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</si>
  <si>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</si>
  <si>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</si>
  <si>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</si>
  <si>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</si>
  <si>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</si>
  <si>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</si>
  <si>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</si>
  <si>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</si>
  <si>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</si>
  <si>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</si>
  <si>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</si>
  <si>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</si>
  <si>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</si>
  <si>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</si>
  <si>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</si>
  <si>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</si>
  <si>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</si>
  <si>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</si>
  <si>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</si>
  <si>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</si>
  <si>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</si>
  <si>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</si>
  <si>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</si>
  <si>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</si>
  <si>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</si>
  <si>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</si>
  <si>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</si>
  <si>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</si>
  <si>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</si>
  <si>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</si>
  <si>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</si>
  <si>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</si>
  <si>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</si>
  <si>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</si>
  <si>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</si>
  <si>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</si>
  <si>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</si>
  <si>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</si>
  <si>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</si>
  <si>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</si>
  <si>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</si>
  <si>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</si>
  <si>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</si>
  <si>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</si>
  <si>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</si>
  <si>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</si>
  <si>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</si>
  <si>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</si>
  <si>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</si>
  <si>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</si>
  <si>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</si>
  <si>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</si>
  <si>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</si>
  <si>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</si>
  <si>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</si>
  <si>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</si>
  <si>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</si>
  <si>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</si>
  <si>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</si>
  <si>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</si>
  <si>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</si>
  <si>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</si>
  <si>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</si>
  <si>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</si>
  <si>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</si>
  <si>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</si>
  <si>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</si>
  <si>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</si>
  <si>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</si>
  <si>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</si>
  <si>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</si>
  <si>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</si>
  <si>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</si>
  <si>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</si>
  <si>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</si>
  <si>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</si>
  <si>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Samt</t>
  </si>
  <si>
    <t>Synthetik</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</si>
  <si>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</si>
  <si>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</si>
  <si>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</si>
  <si>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</si>
  <si>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</si>
  <si>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</si>
  <si>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</si>
  <si>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</si>
  <si>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</si>
  <si>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</si>
  <si>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</si>
  <si>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</si>
  <si>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</si>
  <si>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</si>
  <si>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</si>
  <si>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</si>
  <si>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</si>
  <si>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</si>
  <si>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</si>
  <si>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</si>
  <si>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</si>
  <si>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</si>
  <si>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</si>
  <si>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</si>
  <si>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</si>
  <si>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</si>
  <si>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</si>
  <si>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</si>
  <si>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</si>
  <si>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</si>
  <si>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</si>
  <si>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</si>
  <si>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</si>
  <si>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</si>
  <si>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</si>
  <si>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</si>
  <si>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</si>
  <si>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</si>
  <si>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</si>
  <si>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</si>
  <si>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</si>
  <si>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</si>
  <si>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</si>
  <si>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</si>
  <si>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</si>
  <si>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</si>
  <si>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</si>
  <si>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</si>
  <si>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</si>
  <si>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</si>
  <si>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</si>
  <si>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</si>
  <si>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</si>
  <si>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</si>
  <si>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</si>
  <si>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</si>
  <si>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</si>
  <si>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</si>
  <si>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</si>
  <si>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</si>
  <si>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</si>
  <si>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</si>
  <si>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</si>
  <si>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</si>
  <si>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</si>
  <si>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</si>
  <si>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</si>
  <si>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</si>
  <si>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</si>
  <si>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</si>
  <si>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</si>
  <si>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</si>
  <si>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</si>
  <si>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</si>
  <si>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</si>
  <si>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</si>
  <si>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</si>
  <si>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</si>
  <si>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</si>
  <si>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</si>
  <si>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</si>
  <si>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</si>
  <si>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</si>
  <si>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</si>
  <si>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</si>
  <si>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</si>
  <si>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</si>
  <si>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</si>
  <si>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</si>
  <si>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</si>
  <si>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</si>
  <si>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</si>
  <si>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</si>
  <si>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</si>
  <si>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</si>
  <si>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</si>
  <si>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</si>
  <si>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</si>
  <si>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</si>
  <si>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</si>
  <si>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</si>
  <si>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</si>
  <si>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</si>
  <si>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</si>
  <si>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</si>
  <si>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</si>
  <si>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</si>
  <si>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</si>
  <si>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</si>
  <si>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</si>
  <si>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</si>
  <si>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</si>
  <si>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</si>
  <si>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</si>
  <si>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</si>
  <si>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</si>
  <si>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</si>
  <si>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</si>
  <si>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</si>
  <si>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</si>
  <si>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</si>
  <si>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</si>
  <si>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</si>
  <si>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</si>
  <si>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</si>
  <si>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</si>
  <si>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</si>
  <si>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</si>
  <si>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</si>
  <si>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</si>
  <si>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</si>
  <si>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</si>
  <si>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</si>
  <si>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</si>
  <si>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</si>
  <si>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</si>
  <si>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</si>
  <si>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</si>
  <si>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</si>
  <si>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</si>
  <si>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</si>
  <si>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</si>
  <si>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</si>
  <si>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</si>
  <si>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</si>
  <si>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</si>
  <si>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</si>
  <si>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</si>
  <si>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</si>
  <si>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</si>
  <si>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</si>
  <si>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</si>
  <si>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10.98</t>
  </si>
  <si>
    <t>11.98</t>
  </si>
  <si>
    <t>12.98</t>
  </si>
  <si>
    <t>3.98</t>
  </si>
  <si>
    <t>8.98</t>
  </si>
  <si>
    <t>Standardvorlage Amazon</t>
  </si>
  <si>
    <t>Paketlänge – Einheit - [ COAT ]</t>
  </si>
  <si>
    <t>Paketbreite – Einheit - [ COAT ]</t>
  </si>
  <si>
    <t>Pakethöhe – Einheit - [ COAT ]</t>
  </si>
  <si>
    <t>Gewicht des Pakets – Einheit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</si>
  <si>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</si>
  <si>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</si>
  <si>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</si>
  <si>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</si>
  <si>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</si>
  <si>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</si>
  <si>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</si>
  <si>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</si>
  <si>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</si>
  <si>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</si>
  <si>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</si>
  <si>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</si>
  <si>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</si>
  <si>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</si>
  <si>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</si>
  <si>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</si>
  <si>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</si>
  <si>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</si>
  <si>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</si>
  <si>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</si>
  <si>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</si>
  <si>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</si>
  <si>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</si>
  <si>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</si>
  <si>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</si>
  <si>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</si>
  <si>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</si>
  <si>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</si>
  <si>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</si>
  <si>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</si>
  <si>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</si>
  <si>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</si>
  <si>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</si>
  <si>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</si>
  <si>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</si>
  <si>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</si>
  <si>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</si>
  <si>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</si>
  <si>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</si>
  <si>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</si>
  <si>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</si>
  <si>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</si>
  <si>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</si>
  <si>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</si>
  <si>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</si>
  <si>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</si>
  <si>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</si>
  <si>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</si>
  <si>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</si>
  <si>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</si>
  <si>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</si>
  <si>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</si>
  <si>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</si>
  <si>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</si>
  <si>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</si>
  <si>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</si>
  <si>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</si>
  <si>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</si>
  <si>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</si>
  <si>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</si>
  <si>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</si>
  <si>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</si>
  <si>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</si>
  <si>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</si>
  <si>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</si>
  <si>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</si>
  <si>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</si>
  <si>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</si>
  <si>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</si>
  <si>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</si>
  <si>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</si>
  <si>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</si>
  <si>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</si>
  <si>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</si>
  <si>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</si>
  <si>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</si>
  <si>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</si>
  <si>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</si>
  <si>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</si>
  <si>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</si>
  <si>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</si>
  <si>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</si>
  <si>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</si>
  <si>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</si>
  <si>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</si>
  <si>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</si>
  <si>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</si>
  <si>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</si>
  <si>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</si>
  <si>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</si>
  <si>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</si>
  <si>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</si>
  <si>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</si>
  <si>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</si>
  <si>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</si>
  <si>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</si>
  <si>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</si>
  <si>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</si>
  <si>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</si>
  <si>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</si>
  <si>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</si>
  <si>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</si>
  <si>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</si>
  <si>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</si>
  <si>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</si>
  <si>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</si>
  <si>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</si>
  <si>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</si>
  <si>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</si>
  <si>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</si>
  <si>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</si>
  <si>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</si>
  <si>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</si>
  <si>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</si>
  <si>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</si>
  <si>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</si>
  <si>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</si>
  <si>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</si>
  <si>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</si>
  <si>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</si>
  <si>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</si>
  <si>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</si>
  <si>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</si>
  <si>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</si>
  <si>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</si>
  <si>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</si>
  <si>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</si>
  <si>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</si>
  <si>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</si>
  <si>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</si>
  <si>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</si>
  <si>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</si>
  <si>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</si>
  <si>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</si>
  <si>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</si>
  <si>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</si>
  <si>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</si>
  <si>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</si>
  <si>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</si>
  <si>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</si>
  <si>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</si>
  <si>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</si>
  <si>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</si>
  <si>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</si>
  <si>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</si>
  <si>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</si>
  <si>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</si>
  <si>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</si>
  <si>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</si>
  <si>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</si>
  <si>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</si>
  <si>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</si>
  <si>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</si>
  <si>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</si>
  <si>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</si>
  <si>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</si>
  <si>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</si>
  <si>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</si>
  <si>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</si>
  <si>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</si>
  <si>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</si>
  <si>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</si>
  <si>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</si>
  <si>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</si>
  <si>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</si>
  <si>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</si>
  <si>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</si>
  <si>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</si>
  <si>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</si>
  <si>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</si>
  <si>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</si>
  <si>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</si>
  <si>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</si>
  <si>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</si>
  <si>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</si>
  <si>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</si>
  <si>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</si>
  <si>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</si>
  <si>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</si>
  <si>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</si>
  <si>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</si>
  <si>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</si>
  <si>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</si>
  <si>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</si>
  <si>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</si>
  <si>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</si>
  <si>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</si>
  <si>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</si>
  <si>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</si>
  <si>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</si>
  <si>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</si>
  <si>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</si>
  <si>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</si>
  <si>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</si>
  <si>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</si>
  <si>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</si>
  <si>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</si>
  <si>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</si>
  <si>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</si>
  <si>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</si>
  <si>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</si>
  <si>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</si>
  <si>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</si>
  <si>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</si>
  <si>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</si>
  <si>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</si>
  <si>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</si>
  <si>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</si>
  <si>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</si>
  <si>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</si>
  <si>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</si>
  <si>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</si>
  <si>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</si>
  <si>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</si>
  <si>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</si>
  <si>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</si>
  <si>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</si>
  <si>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</si>
  <si>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</si>
  <si>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</si>
  <si>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</si>
  <si>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</si>
  <si>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</si>
  <si>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</si>
  <si>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</si>
  <si>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</si>
  <si>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</si>
  <si>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</si>
  <si>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</si>
  <si>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</si>
  <si>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</si>
  <si>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</si>
  <si>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</si>
  <si>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</si>
  <si>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</si>
  <si>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</si>
  <si>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</si>
  <si>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</si>
  <si>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</si>
  <si>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</si>
  <si>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</si>
  <si>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</si>
  <si>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</si>
  <si>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</si>
  <si>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</si>
  <si>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</si>
  <si>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</si>
  <si>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</si>
  <si>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</si>
  <si>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</si>
  <si>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</si>
  <si>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</si>
  <si>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</si>
  <si>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</si>
  <si>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</si>
  <si>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</si>
  <si>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</si>
  <si>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</si>
  <si>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</si>
  <si>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</si>
  <si>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</si>
  <si>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</si>
  <si>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</si>
  <si>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</si>
  <si>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</si>
  <si>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</si>
  <si>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</si>
  <si>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</si>
  <si>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</si>
  <si>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</si>
  <si>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</si>
  <si>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</si>
  <si>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</si>
  <si>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</si>
  <si>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</si>
  <si>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</si>
  <si>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</si>
  <si>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</si>
  <si>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</si>
  <si>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</si>
  <si>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</si>
  <si>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</si>
  <si>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</si>
  <si>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</si>
  <si>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</si>
  <si>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</si>
  <si>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</si>
  <si>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</si>
  <si>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</si>
  <si>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</si>
  <si>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</si>
  <si>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</si>
  <si>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</si>
  <si>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</si>
  <si>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</si>
  <si>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</si>
  <si>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</si>
  <si>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</si>
  <si>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version_for_country[marketplace_id=A1PA6795UKMFR9]#1.value</t>
  </si>
  <si>
    <t>version_for_country[marketplace_id=A1PA6795UKMFR9]#2.value</t>
  </si>
  <si>
    <t>version_for_country[marketplace_id=A1PA6795UKMFR9]#3.value</t>
  </si>
  <si>
    <t>version_for_country[marketplace_id=A1PA6795UKMFR9]#4.value</t>
  </si>
  <si>
    <t>version_for_country[marketplace_id=A1PA6795UKMFR9]#5.value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</si>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</sst>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Font="1" applyAlignment="1" applyProtection="1">
      <protection locked="0"/>
    </xf>
    <xf numFmtId="49" fontId="8"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28"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41.75" spans="1:6">
      <c r="A12" s="73"/>
      <c r="B12" s="71" t="s">
        <v>103</v>
      </c>
      <c r="C12" s="71" t="s">
        <v>104</v>
      </c>
      <c r="D12" s="71" t="s">
        <v>105</v>
      </c>
      <c r="E12" s="71" t="s">
        <v>106</v>
      </c>
      <c r="F12" s="72" t="s">
        <v>79</v>
      </c>
    </row>
    <row r="13" ht="157.5" spans="1:6">
      <c r="A13" s="73"/>
      <c r="B13" s="71" t="s">
        <v>107</v>
      </c>
      <c r="C13" s="71" t="s">
        <v>108</v>
      </c>
      <c r="D13" s="71" t="s">
        <v>109</v>
      </c>
      <c r="E13" s="71" t="s">
        <v>110</v>
      </c>
      <c r="F13" s="71" t="s">
        <v>88</v>
      </c>
    </row>
    <row r="14" ht="141.75"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41.75" spans="1:6">
      <c r="A18" s="73"/>
      <c r="B18" s="71" t="s">
        <v>127</v>
      </c>
      <c r="C18" s="71" t="s">
        <v>128</v>
      </c>
      <c r="D18" s="71" t="s">
        <v>129</v>
      </c>
      <c r="E18" s="71" t="s">
        <v>130</v>
      </c>
      <c r="F18" s="71" t="s">
        <v>131</v>
      </c>
    </row>
    <row r="19" ht="110.25" spans="1:6">
      <c r="A19" s="73"/>
      <c r="B19" s="71" t="s">
        <v>132</v>
      </c>
      <c r="C19" s="71" t="s">
        <v>133</v>
      </c>
      <c r="D19" s="71" t="s">
        <v>134</v>
      </c>
      <c r="E19" s="71" t="s">
        <v>135</v>
      </c>
      <c r="F19" s="71" t="s">
        <v>131</v>
      </c>
    </row>
    <row r="20" ht="141.75" spans="1:6">
      <c r="A20" s="73"/>
      <c r="B20" s="71" t="s">
        <v>136</v>
      </c>
      <c r="C20" s="71" t="s">
        <v>137</v>
      </c>
      <c r="D20" s="71" t="s">
        <v>138</v>
      </c>
      <c r="E20" s="71" t="s">
        <v>139</v>
      </c>
      <c r="F20" s="72" t="s">
        <v>97</v>
      </c>
    </row>
    <row r="21" ht="141.75" spans="1:6">
      <c r="A21" s="73"/>
      <c r="B21" s="71" t="s">
        <v>140</v>
      </c>
      <c r="C21" s="71" t="s">
        <v>141</v>
      </c>
      <c r="D21" s="71" t="s">
        <v>142</v>
      </c>
      <c r="E21" s="71" t="s">
        <v>143</v>
      </c>
      <c r="F21" s="72" t="s">
        <v>97</v>
      </c>
    </row>
    <row r="22" ht="110.25" spans="1:6">
      <c r="A22" s="73"/>
      <c r="B22" s="71" t="s">
        <v>144</v>
      </c>
      <c r="C22" s="71" t="s">
        <v>145</v>
      </c>
      <c r="D22" s="71" t="s">
        <v>146</v>
      </c>
      <c r="E22" s="71" t="s">
        <v>147</v>
      </c>
      <c r="F22" s="71" t="s">
        <v>88</v>
      </c>
    </row>
    <row r="23" ht="126" spans="1:6">
      <c r="A23" s="73"/>
      <c r="B23" s="71" t="s">
        <v>148</v>
      </c>
      <c r="C23" s="71" t="s">
        <v>149</v>
      </c>
      <c r="D23" s="71" t="s">
        <v>150</v>
      </c>
      <c r="E23" s="71" t="s">
        <v>151</v>
      </c>
      <c r="F23" s="71" t="s">
        <v>88</v>
      </c>
    </row>
    <row r="24" spans="1:6">
      <c r="A24" s="74" t="s">
        <v>152</v>
      </c>
    </row>
    <row r="25" ht="157.5" spans="1:6">
      <c r="A25" s="74"/>
      <c r="B25" s="71" t="s">
        <v>153</v>
      </c>
      <c r="C25" s="71" t="s">
        <v>154</v>
      </c>
      <c r="D25" s="71" t="s">
        <v>155</v>
      </c>
      <c r="E25" s="71" t="s">
        <v>156</v>
      </c>
      <c r="F25" s="71" t="s">
        <v>88</v>
      </c>
    </row>
    <row r="26" ht="157.5" spans="1:6">
      <c r="A26" s="74"/>
      <c r="B26" s="71" t="s">
        <v>157</v>
      </c>
      <c r="C26" s="71" t="s">
        <v>158</v>
      </c>
      <c r="D26" s="71" t="s">
        <v>159</v>
      </c>
      <c r="E26" s="71" t="s">
        <v>160</v>
      </c>
      <c r="F26" s="71" t="s">
        <v>88</v>
      </c>
    </row>
    <row r="27" ht="157.5" spans="1:6">
      <c r="A27" s="74"/>
      <c r="B27" s="71" t="s">
        <v>161</v>
      </c>
      <c r="C27" s="71" t="s">
        <v>158</v>
      </c>
      <c r="D27" s="71" t="s">
        <v>159</v>
      </c>
      <c r="E27" s="71" t="s">
        <v>160</v>
      </c>
      <c r="F27" s="71" t="s">
        <v>88</v>
      </c>
    </row>
    <row r="28" ht="157.5" spans="1:6">
      <c r="A28" s="74"/>
      <c r="B28" s="71" t="s">
        <v>162</v>
      </c>
      <c r="C28" s="71" t="s">
        <v>158</v>
      </c>
      <c r="D28" s="71" t="s">
        <v>159</v>
      </c>
      <c r="E28" s="71" t="s">
        <v>160</v>
      </c>
      <c r="F28" s="71" t="s">
        <v>88</v>
      </c>
    </row>
    <row r="29" ht="157.5" spans="1:6">
      <c r="A29" s="74"/>
      <c r="B29" s="71" t="s">
        <v>163</v>
      </c>
      <c r="C29" s="71" t="s">
        <v>158</v>
      </c>
      <c r="D29" s="71" t="s">
        <v>159</v>
      </c>
      <c r="E29" s="71" t="s">
        <v>160</v>
      </c>
      <c r="F29" s="71" t="s">
        <v>88</v>
      </c>
    </row>
    <row r="30" ht="157.5" spans="1:6">
      <c r="A30" s="74"/>
      <c r="B30" s="71" t="s">
        <v>164</v>
      </c>
      <c r="C30" s="71" t="s">
        <v>158</v>
      </c>
      <c r="D30" s="71" t="s">
        <v>159</v>
      </c>
      <c r="E30" s="71" t="s">
        <v>160</v>
      </c>
      <c r="F30" s="71" t="s">
        <v>88</v>
      </c>
    </row>
    <row r="31" ht="157.5" spans="1:6">
      <c r="A31" s="74"/>
      <c r="B31" s="71" t="s">
        <v>165</v>
      </c>
      <c r="C31" s="71" t="s">
        <v>158</v>
      </c>
      <c r="D31" s="71" t="s">
        <v>159</v>
      </c>
      <c r="E31" s="71" t="s">
        <v>160</v>
      </c>
      <c r="F31" s="71" t="s">
        <v>88</v>
      </c>
    </row>
    <row r="32" ht="157.5" spans="1:6">
      <c r="A32" s="74"/>
      <c r="B32" s="71" t="s">
        <v>166</v>
      </c>
      <c r="C32" s="71" t="s">
        <v>158</v>
      </c>
      <c r="D32" s="71" t="s">
        <v>159</v>
      </c>
      <c r="E32" s="71" t="s">
        <v>160</v>
      </c>
      <c r="F32" s="71" t="s">
        <v>88</v>
      </c>
    </row>
    <row r="33" ht="157.5" spans="1:6">
      <c r="A33" s="74"/>
      <c r="B33" s="71" t="s">
        <v>167</v>
      </c>
      <c r="C33" s="71" t="s">
        <v>158</v>
      </c>
      <c r="D33" s="71" t="s">
        <v>159</v>
      </c>
      <c r="E33" s="71" t="s">
        <v>160</v>
      </c>
      <c r="F33" s="71" t="s">
        <v>88</v>
      </c>
    </row>
    <row r="34" ht="157.5" spans="1:6">
      <c r="A34" s="74"/>
      <c r="B34" s="71" t="s">
        <v>168</v>
      </c>
      <c r="C34" s="71" t="s">
        <v>169</v>
      </c>
      <c r="D34" s="71" t="s">
        <v>170</v>
      </c>
      <c r="E34" s="71" t="s">
        <v>171</v>
      </c>
      <c r="F34" s="71" t="s">
        <v>88</v>
      </c>
    </row>
    <row r="35" ht="141.75" spans="1:6">
      <c r="A35" s="74"/>
      <c r="B35" s="71" t="s">
        <v>172</v>
      </c>
      <c r="C35" s="71" t="s">
        <v>173</v>
      </c>
      <c r="D35" s="71" t="s">
        <v>174</v>
      </c>
      <c r="E35" s="71" t="s">
        <v>175</v>
      </c>
      <c r="F35" s="71" t="s">
        <v>88</v>
      </c>
    </row>
    <row r="36" ht="141.75" spans="1:6">
      <c r="A36" s="74"/>
      <c r="B36" s="71" t="s">
        <v>176</v>
      </c>
      <c r="C36" s="71" t="s">
        <v>173</v>
      </c>
      <c r="D36" s="71" t="s">
        <v>174</v>
      </c>
      <c r="E36" s="71" t="s">
        <v>177</v>
      </c>
      <c r="F36" s="71" t="s">
        <v>88</v>
      </c>
    </row>
    <row r="37" ht="141.75" spans="1:6">
      <c r="A37" s="74"/>
      <c r="B37" s="71" t="s">
        <v>178</v>
      </c>
      <c r="C37" s="71" t="s">
        <v>173</v>
      </c>
      <c r="D37" s="71" t="s">
        <v>174</v>
      </c>
      <c r="E37" s="71" t="s">
        <v>179</v>
      </c>
      <c r="F37" s="71" t="s">
        <v>88</v>
      </c>
    </row>
    <row r="38" ht="141.75" spans="1:6">
      <c r="A38" s="74"/>
      <c r="B38" s="71" t="s">
        <v>180</v>
      </c>
      <c r="C38" s="71" t="s">
        <v>173</v>
      </c>
      <c r="D38" s="71" t="s">
        <v>174</v>
      </c>
      <c r="E38" s="71" t="s">
        <v>181</v>
      </c>
      <c r="F38" s="71" t="s">
        <v>88</v>
      </c>
    </row>
    <row r="39" ht="141.75" spans="1:6">
      <c r="A39" s="74"/>
      <c r="B39" s="71" t="s">
        <v>182</v>
      </c>
      <c r="C39" s="71" t="s">
        <v>173</v>
      </c>
      <c r="D39" s="71" t="s">
        <v>174</v>
      </c>
      <c r="E39" s="71" t="s">
        <v>183</v>
      </c>
      <c r="F39" s="71" t="s">
        <v>88</v>
      </c>
    </row>
    <row r="40" ht="141.75" spans="1:6">
      <c r="A40" s="74"/>
      <c r="B40" s="71" t="s">
        <v>184</v>
      </c>
      <c r="C40" s="71" t="s">
        <v>173</v>
      </c>
      <c r="D40" s="71" t="s">
        <v>174</v>
      </c>
      <c r="E40" s="71" t="s">
        <v>185</v>
      </c>
      <c r="F40" s="71" t="s">
        <v>88</v>
      </c>
    </row>
    <row r="41" spans="1:6">
      <c r="A41" s="75" t="s">
        <v>186</v>
      </c>
    </row>
    <row r="42" ht="204.75" spans="1:6">
      <c r="A42" s="75"/>
      <c r="B42" s="71" t="s">
        <v>187</v>
      </c>
      <c r="C42" s="71" t="s">
        <v>188</v>
      </c>
      <c r="D42" s="71" t="s">
        <v>189</v>
      </c>
      <c r="E42" s="71" t="s">
        <v>190</v>
      </c>
      <c r="F42" s="72" t="s">
        <v>79</v>
      </c>
    </row>
    <row r="43" ht="141.75" spans="1:6">
      <c r="A43" s="75"/>
      <c r="B43" s="71" t="s">
        <v>191</v>
      </c>
      <c r="C43" s="71" t="s">
        <v>192</v>
      </c>
      <c r="D43" s="71" t="s">
        <v>193</v>
      </c>
      <c r="E43" s="71" t="s">
        <v>194</v>
      </c>
      <c r="F43" s="72" t="s">
        <v>79</v>
      </c>
    </row>
    <row r="44" ht="157.5" spans="1:6">
      <c r="A44" s="75"/>
      <c r="B44" s="71" t="s">
        <v>195</v>
      </c>
      <c r="C44" s="71" t="s">
        <v>196</v>
      </c>
      <c r="D44" s="71" t="s">
        <v>197</v>
      </c>
      <c r="E44" s="71" t="s">
        <v>198</v>
      </c>
      <c r="F44" s="71" t="s">
        <v>88</v>
      </c>
    </row>
    <row r="45" ht="141.75" spans="1:6">
      <c r="A45" s="75"/>
      <c r="B45" s="71" t="s">
        <v>199</v>
      </c>
      <c r="C45" s="71" t="s">
        <v>200</v>
      </c>
      <c r="D45" s="71" t="s">
        <v>201</v>
      </c>
      <c r="E45" s="71" t="s">
        <v>202</v>
      </c>
      <c r="F45" s="71" t="s">
        <v>88</v>
      </c>
    </row>
    <row r="46" ht="141.75" spans="1:6">
      <c r="A46" s="75"/>
      <c r="B46" s="71" t="s">
        <v>203</v>
      </c>
      <c r="C46" s="71" t="s">
        <v>204</v>
      </c>
      <c r="D46" s="71" t="s">
        <v>205</v>
      </c>
      <c r="E46" s="71" t="s">
        <v>206</v>
      </c>
      <c r="F46" s="71" t="s">
        <v>88</v>
      </c>
    </row>
    <row r="47" ht="126" spans="1:6">
      <c r="A47" s="75"/>
      <c r="B47" s="71" t="s">
        <v>207</v>
      </c>
      <c r="C47" s="71" t="s">
        <v>208</v>
      </c>
      <c r="D47" s="71" t="s">
        <v>209</v>
      </c>
      <c r="E47" s="71" t="s">
        <v>210</v>
      </c>
      <c r="F47" s="72" t="s">
        <v>97</v>
      </c>
    </row>
    <row r="48" ht="141.75" spans="1:6">
      <c r="A48" s="75"/>
      <c r="B48" s="71" t="s">
        <v>211</v>
      </c>
      <c r="C48" s="71" t="s">
        <v>212</v>
      </c>
      <c r="D48" s="71" t="s">
        <v>213</v>
      </c>
      <c r="E48" s="71" t="s">
        <v>214</v>
      </c>
      <c r="F48" s="72" t="s">
        <v>97</v>
      </c>
    </row>
    <row r="49" ht="110.25" spans="1:6">
      <c r="A49" s="75"/>
      <c r="B49" s="71" t="s">
        <v>215</v>
      </c>
      <c r="C49" s="71" t="s">
        <v>216</v>
      </c>
      <c r="D49" s="71" t="s">
        <v>217</v>
      </c>
      <c r="E49" s="71" t="s">
        <v>218</v>
      </c>
      <c r="F49" s="72" t="s">
        <v>97</v>
      </c>
    </row>
    <row r="50" ht="157.5" spans="1:6">
      <c r="A50" s="75"/>
      <c r="B50" s="71" t="s">
        <v>219</v>
      </c>
      <c r="C50" s="71" t="s">
        <v>220</v>
      </c>
      <c r="D50" s="71" t="s">
        <v>221</v>
      </c>
      <c r="E50" s="71" t="s">
        <v>222</v>
      </c>
      <c r="F50" s="72" t="s">
        <v>97</v>
      </c>
    </row>
    <row r="51" ht="110.25" spans="1:6">
      <c r="A51" s="75"/>
      <c r="B51" s="71" t="s">
        <v>223</v>
      </c>
      <c r="C51" s="71" t="s">
        <v>224</v>
      </c>
      <c r="D51" s="71" t="s">
        <v>225</v>
      </c>
      <c r="E51" s="71" t="s">
        <v>226</v>
      </c>
      <c r="F51" s="72" t="s">
        <v>97</v>
      </c>
    </row>
    <row r="52" ht="110.25" spans="1:6">
      <c r="A52" s="75"/>
      <c r="B52" s="71" t="s">
        <v>227</v>
      </c>
      <c r="C52" s="71" t="s">
        <v>228</v>
      </c>
      <c r="D52" s="71" t="s">
        <v>229</v>
      </c>
      <c r="E52" s="71" t="s">
        <v>230</v>
      </c>
      <c r="F52" s="72" t="s">
        <v>97</v>
      </c>
    </row>
    <row r="53" ht="94.5" spans="1:6">
      <c r="A53" s="75"/>
      <c r="B53" s="71" t="s">
        <v>231</v>
      </c>
      <c r="C53" s="71" t="s">
        <v>232</v>
      </c>
      <c r="D53" s="71" t="s">
        <v>233</v>
      </c>
      <c r="E53" s="71" t="s">
        <v>234</v>
      </c>
      <c r="F53" s="72" t="s">
        <v>97</v>
      </c>
    </row>
    <row r="54" ht="110.25" spans="1:6">
      <c r="A54" s="75"/>
      <c r="B54" s="71" t="s">
        <v>235</v>
      </c>
      <c r="C54" s="71" t="s">
        <v>236</v>
      </c>
      <c r="D54" s="71" t="s">
        <v>237</v>
      </c>
      <c r="E54" s="71" t="s">
        <v>238</v>
      </c>
      <c r="F54" s="71" t="s">
        <v>97</v>
      </c>
    </row>
    <row r="55" ht="110.25" spans="1:6">
      <c r="A55" s="75"/>
      <c r="B55" s="71" t="s">
        <v>239</v>
      </c>
      <c r="C55" s="71" t="s">
        <v>240</v>
      </c>
      <c r="D55" s="71" t="s">
        <v>241</v>
      </c>
      <c r="E55" s="71" t="s">
        <v>242</v>
      </c>
      <c r="F55" s="71" t="s">
        <v>97</v>
      </c>
    </row>
    <row r="56" ht="110.25" spans="1:6">
      <c r="A56" s="75"/>
      <c r="B56" s="71" t="s">
        <v>243</v>
      </c>
      <c r="C56" s="71" t="s">
        <v>244</v>
      </c>
      <c r="D56" s="71" t="s">
        <v>245</v>
      </c>
      <c r="E56" s="71" t="s">
        <v>246</v>
      </c>
      <c r="F56" s="71" t="s">
        <v>97</v>
      </c>
    </row>
    <row r="57" ht="141.75" spans="1:6">
      <c r="A57" s="75"/>
      <c r="B57" s="71" t="s">
        <v>247</v>
      </c>
      <c r="C57" s="71" t="s">
        <v>248</v>
      </c>
      <c r="D57" s="71" t="s">
        <v>249</v>
      </c>
      <c r="E57" s="71" t="s">
        <v>250</v>
      </c>
      <c r="F57" s="71" t="s">
        <v>131</v>
      </c>
    </row>
    <row r="58" ht="141.75" spans="1:6">
      <c r="A58" s="75"/>
      <c r="B58" s="71" t="s">
        <v>251</v>
      </c>
      <c r="C58" s="71" t="s">
        <v>252</v>
      </c>
      <c r="D58" s="71" t="s">
        <v>253</v>
      </c>
      <c r="E58" s="71" t="s">
        <v>254</v>
      </c>
      <c r="F58" s="72" t="s">
        <v>79</v>
      </c>
    </row>
    <row r="59" ht="157.5" spans="1:6">
      <c r="A59" s="75"/>
      <c r="B59" s="71" t="s">
        <v>255</v>
      </c>
      <c r="C59" s="71" t="s">
        <v>256</v>
      </c>
      <c r="D59" s="71" t="s">
        <v>257</v>
      </c>
      <c r="E59" s="71" t="s">
        <v>258</v>
      </c>
      <c r="F59" s="71" t="s">
        <v>131</v>
      </c>
    </row>
    <row r="60" ht="110.25" spans="1:6">
      <c r="A60" s="75"/>
      <c r="B60" s="71" t="s">
        <v>259</v>
      </c>
      <c r="C60" s="71" t="s">
        <v>260</v>
      </c>
      <c r="D60" s="71" t="s">
        <v>261</v>
      </c>
      <c r="E60" s="71" t="s">
        <v>262</v>
      </c>
      <c r="F60" s="72" t="s">
        <v>97</v>
      </c>
    </row>
    <row r="61" ht="126" spans="1:6">
      <c r="A61" s="75"/>
      <c r="B61" s="71" t="s">
        <v>263</v>
      </c>
      <c r="C61" s="71" t="s">
        <v>264</v>
      </c>
      <c r="D61" s="71" t="s">
        <v>265</v>
      </c>
      <c r="E61" s="71" t="s">
        <v>266</v>
      </c>
      <c r="F61" s="71" t="s">
        <v>88</v>
      </c>
    </row>
    <row r="62" ht="157.5" spans="1:6">
      <c r="A62" s="75"/>
      <c r="B62" s="71" t="s">
        <v>267</v>
      </c>
      <c r="C62" s="71" t="s">
        <v>268</v>
      </c>
      <c r="D62" s="71" t="s">
        <v>269</v>
      </c>
      <c r="E62" s="71" t="s">
        <v>270</v>
      </c>
      <c r="F62" s="72" t="s">
        <v>97</v>
      </c>
    </row>
    <row r="63" ht="126" spans="1:6">
      <c r="A63" s="75"/>
      <c r="B63" s="71" t="s">
        <v>271</v>
      </c>
      <c r="C63" s="71" t="s">
        <v>272</v>
      </c>
      <c r="D63" s="71" t="s">
        <v>273</v>
      </c>
      <c r="E63" s="71" t="s">
        <v>274</v>
      </c>
      <c r="F63" s="72" t="s">
        <v>97</v>
      </c>
    </row>
    <row r="64" ht="157.5" spans="1:6">
      <c r="A64" s="75"/>
      <c r="B64" s="71" t="s">
        <v>275</v>
      </c>
      <c r="C64" s="71" t="s">
        <v>276</v>
      </c>
      <c r="D64" s="71" t="s">
        <v>277</v>
      </c>
      <c r="E64" s="71" t="s">
        <v>278</v>
      </c>
      <c r="F64" s="72" t="s">
        <v>97</v>
      </c>
    </row>
    <row r="65" ht="157.5" spans="1:6">
      <c r="A65" s="75"/>
      <c r="B65" s="71" t="s">
        <v>279</v>
      </c>
      <c r="C65" s="71" t="s">
        <v>280</v>
      </c>
      <c r="D65" s="71" t="s">
        <v>281</v>
      </c>
      <c r="E65" s="71" t="s">
        <v>282</v>
      </c>
      <c r="F65" s="71" t="s">
        <v>97</v>
      </c>
    </row>
    <row r="66" ht="126" spans="1:6">
      <c r="A66" s="75"/>
      <c r="B66" s="71" t="s">
        <v>283</v>
      </c>
      <c r="C66" s="71" t="s">
        <v>284</v>
      </c>
      <c r="D66" s="71" t="s">
        <v>285</v>
      </c>
      <c r="E66" s="71" t="s">
        <v>282</v>
      </c>
      <c r="F66" s="71" t="s">
        <v>97</v>
      </c>
    </row>
    <row r="67" ht="157.5" spans="1:6">
      <c r="A67" s="75"/>
      <c r="B67" s="71" t="s">
        <v>286</v>
      </c>
      <c r="C67" s="71" t="s">
        <v>287</v>
      </c>
      <c r="D67" s="71" t="s">
        <v>288</v>
      </c>
      <c r="E67" s="71" t="s">
        <v>289</v>
      </c>
      <c r="F67" s="71" t="s">
        <v>131</v>
      </c>
    </row>
    <row r="68" ht="110.25" spans="1:6">
      <c r="A68" s="75"/>
      <c r="B68" s="71" t="s">
        <v>290</v>
      </c>
      <c r="C68" s="71" t="s">
        <v>291</v>
      </c>
      <c r="D68" s="71" t="s">
        <v>292</v>
      </c>
      <c r="E68" s="71" t="s">
        <v>293</v>
      </c>
      <c r="F68" s="71" t="s">
        <v>88</v>
      </c>
    </row>
    <row r="69" ht="141.75" spans="1:6">
      <c r="A69" s="75"/>
      <c r="B69" s="71" t="s">
        <v>294</v>
      </c>
      <c r="C69" s="71" t="s">
        <v>295</v>
      </c>
      <c r="D69" s="71" t="s">
        <v>296</v>
      </c>
      <c r="E69" s="71" t="s">
        <v>297</v>
      </c>
      <c r="F69" s="71" t="s">
        <v>88</v>
      </c>
    </row>
    <row r="70" ht="141.75" spans="1:6">
      <c r="A70" s="75"/>
      <c r="B70" s="71" t="s">
        <v>298</v>
      </c>
      <c r="C70" s="71" t="s">
        <v>299</v>
      </c>
      <c r="D70" s="71" t="s">
        <v>300</v>
      </c>
      <c r="E70" s="71" t="s">
        <v>301</v>
      </c>
      <c r="F70" s="71" t="s">
        <v>131</v>
      </c>
    </row>
    <row r="71" ht="126" spans="1:6">
      <c r="A71" s="75"/>
      <c r="B71" s="71" t="s">
        <v>302</v>
      </c>
      <c r="C71" s="71" t="s">
        <v>303</v>
      </c>
      <c r="D71" s="71" t="s">
        <v>304</v>
      </c>
      <c r="E71" s="71" t="s">
        <v>305</v>
      </c>
      <c r="F71" s="71" t="s">
        <v>88</v>
      </c>
    </row>
    <row r="72" ht="110.25" spans="1:6">
      <c r="A72" s="75"/>
      <c r="B72" s="71" t="s">
        <v>306</v>
      </c>
      <c r="C72" s="71" t="s">
        <v>307</v>
      </c>
      <c r="D72" s="71" t="s">
        <v>308</v>
      </c>
      <c r="E72" s="71" t="s">
        <v>309</v>
      </c>
      <c r="F72" s="71" t="s">
        <v>88</v>
      </c>
    </row>
    <row r="73" ht="157.5" spans="1:6">
      <c r="A73" s="75"/>
      <c r="B73" s="71" t="s">
        <v>310</v>
      </c>
      <c r="C73" s="71" t="s">
        <v>311</v>
      </c>
      <c r="D73" s="71" t="s">
        <v>312</v>
      </c>
      <c r="E73" s="71" t="s">
        <v>313</v>
      </c>
      <c r="F73" s="71" t="s">
        <v>131</v>
      </c>
    </row>
    <row r="74" ht="141.75" spans="1:6">
      <c r="A74" s="75"/>
      <c r="B74" s="71" t="s">
        <v>314</v>
      </c>
      <c r="C74" s="71" t="s">
        <v>315</v>
      </c>
      <c r="D74" s="71" t="s">
        <v>316</v>
      </c>
      <c r="E74" s="71" t="s">
        <v>317</v>
      </c>
      <c r="F74" s="72" t="s">
        <v>97</v>
      </c>
    </row>
    <row r="75" ht="157.5" spans="1:6">
      <c r="A75" s="75"/>
      <c r="B75" s="71" t="s">
        <v>318</v>
      </c>
      <c r="C75" s="71" t="s">
        <v>319</v>
      </c>
      <c r="D75" s="71" t="s">
        <v>320</v>
      </c>
      <c r="E75" s="71" t="s">
        <v>321</v>
      </c>
      <c r="F75" s="72" t="s">
        <v>97</v>
      </c>
    </row>
    <row r="76" ht="141.75" spans="1:6">
      <c r="A76" s="75"/>
      <c r="B76" s="71" t="s">
        <v>322</v>
      </c>
      <c r="C76" s="71" t="s">
        <v>323</v>
      </c>
      <c r="D76" s="71" t="s">
        <v>324</v>
      </c>
      <c r="E76" s="71" t="s">
        <v>325</v>
      </c>
      <c r="F76" s="71" t="s">
        <v>131</v>
      </c>
    </row>
    <row r="77" ht="157.5" spans="1:6">
      <c r="A77" s="75"/>
      <c r="B77" s="71" t="s">
        <v>326</v>
      </c>
      <c r="C77" s="71" t="s">
        <v>327</v>
      </c>
      <c r="D77" s="71" t="s">
        <v>328</v>
      </c>
      <c r="E77" s="71" t="s">
        <v>262</v>
      </c>
      <c r="F77" s="71" t="s">
        <v>88</v>
      </c>
    </row>
    <row r="78" ht="141.75" spans="1:6">
      <c r="A78" s="75"/>
      <c r="B78" s="71" t="s">
        <v>329</v>
      </c>
      <c r="C78" s="71" t="s">
        <v>330</v>
      </c>
      <c r="D78" s="71" t="s">
        <v>331</v>
      </c>
      <c r="E78" s="71" t="s">
        <v>332</v>
      </c>
      <c r="F78" s="71" t="s">
        <v>88</v>
      </c>
    </row>
    <row r="79" ht="126" spans="1:6">
      <c r="A79" s="75"/>
      <c r="B79" s="71" t="s">
        <v>333</v>
      </c>
      <c r="C79" s="71" t="s">
        <v>334</v>
      </c>
      <c r="D79" s="71" t="s">
        <v>335</v>
      </c>
      <c r="E79" s="71" t="s">
        <v>336</v>
      </c>
      <c r="F79" s="71" t="s">
        <v>88</v>
      </c>
    </row>
    <row r="80" ht="141.75" spans="1:6">
      <c r="A80" s="75"/>
      <c r="B80" s="71" t="s">
        <v>337</v>
      </c>
      <c r="C80" s="71" t="s">
        <v>338</v>
      </c>
      <c r="D80" s="71" t="s">
        <v>339</v>
      </c>
      <c r="E80" s="71" t="s">
        <v>340</v>
      </c>
      <c r="F80" s="71" t="s">
        <v>131</v>
      </c>
    </row>
    <row r="81" ht="141.75" spans="1:6">
      <c r="A81" s="75"/>
      <c r="B81" s="71" t="s">
        <v>341</v>
      </c>
      <c r="C81" s="71" t="s">
        <v>342</v>
      </c>
      <c r="D81" s="71" t="s">
        <v>343</v>
      </c>
      <c r="E81" s="71" t="s">
        <v>344</v>
      </c>
      <c r="F81" s="71" t="s">
        <v>131</v>
      </c>
    </row>
    <row r="82" ht="141.75" spans="1:6">
      <c r="A82" s="75"/>
      <c r="B82" s="71" t="s">
        <v>345</v>
      </c>
      <c r="C82" s="71" t="s">
        <v>346</v>
      </c>
      <c r="D82" s="71" t="s">
        <v>347</v>
      </c>
      <c r="E82" s="71" t="s">
        <v>348</v>
      </c>
      <c r="F82" s="72" t="s">
        <v>97</v>
      </c>
    </row>
    <row r="83" ht="141.75" spans="1:6">
      <c r="A83" s="75"/>
      <c r="B83" s="71" t="s">
        <v>349</v>
      </c>
      <c r="C83" s="71" t="s">
        <v>350</v>
      </c>
      <c r="D83" s="71" t="s">
        <v>351</v>
      </c>
      <c r="E83" s="71" t="s">
        <v>352</v>
      </c>
      <c r="F83" s="72" t="s">
        <v>97</v>
      </c>
    </row>
    <row r="84" ht="110.25" spans="1:6">
      <c r="A84" s="75"/>
      <c r="B84" s="71" t="s">
        <v>353</v>
      </c>
      <c r="C84" s="71" t="s">
        <v>354</v>
      </c>
      <c r="D84" s="71" t="s">
        <v>355</v>
      </c>
      <c r="E84" s="71" t="s">
        <v>356</v>
      </c>
      <c r="F84" s="71" t="s">
        <v>131</v>
      </c>
    </row>
    <row r="85" ht="94.5" spans="1:6">
      <c r="A85" s="75"/>
      <c r="B85" s="71" t="s">
        <v>357</v>
      </c>
      <c r="C85" s="71" t="s">
        <v>358</v>
      </c>
      <c r="D85" s="71" t="s">
        <v>359</v>
      </c>
      <c r="E85" s="71" t="s">
        <v>360</v>
      </c>
      <c r="F85" s="71" t="s">
        <v>131</v>
      </c>
    </row>
    <row r="86" ht="157.5" spans="1:6">
      <c r="A86" s="75"/>
      <c r="B86" s="71" t="s">
        <v>361</v>
      </c>
      <c r="C86" s="71" t="s">
        <v>362</v>
      </c>
      <c r="D86" s="71" t="s">
        <v>363</v>
      </c>
      <c r="E86" s="71" t="s">
        <v>364</v>
      </c>
      <c r="F86" s="71" t="s">
        <v>88</v>
      </c>
    </row>
    <row r="87" ht="141.75" spans="1:6">
      <c r="A87" s="75"/>
      <c r="B87" s="71" t="s">
        <v>365</v>
      </c>
      <c r="C87" s="71" t="s">
        <v>366</v>
      </c>
      <c r="D87" s="71" t="s">
        <v>367</v>
      </c>
      <c r="E87" s="71" t="s">
        <v>368</v>
      </c>
      <c r="F87" s="71" t="s">
        <v>88</v>
      </c>
    </row>
    <row r="88" ht="110.25" spans="1:6">
      <c r="A88" s="75"/>
      <c r="B88" s="71" t="s">
        <v>369</v>
      </c>
      <c r="C88" s="71" t="s">
        <v>370</v>
      </c>
      <c r="D88" s="71" t="s">
        <v>371</v>
      </c>
      <c r="E88" s="71" t="s">
        <v>372</v>
      </c>
      <c r="F88" s="71" t="s">
        <v>88</v>
      </c>
    </row>
    <row r="89" ht="110.25" spans="1:6">
      <c r="A89" s="75"/>
      <c r="B89" s="71" t="s">
        <v>373</v>
      </c>
      <c r="C89" s="71" t="s">
        <v>370</v>
      </c>
      <c r="D89" s="71" t="s">
        <v>374</v>
      </c>
      <c r="E89" s="71" t="s">
        <v>374</v>
      </c>
      <c r="F89" s="71" t="s">
        <v>88</v>
      </c>
    </row>
    <row r="90" ht="141.75" spans="1:6">
      <c r="A90" s="75"/>
      <c r="B90" s="71" t="s">
        <v>375</v>
      </c>
      <c r="C90" s="71" t="s">
        <v>376</v>
      </c>
      <c r="D90" s="71" t="s">
        <v>377</v>
      </c>
      <c r="E90" s="71" t="s">
        <v>378</v>
      </c>
      <c r="F90" s="71" t="s">
        <v>131</v>
      </c>
    </row>
    <row r="91" ht="110.25" spans="1:6">
      <c r="A91" s="75"/>
      <c r="B91" s="71" t="s">
        <v>379</v>
      </c>
      <c r="C91" s="71" t="s">
        <v>380</v>
      </c>
      <c r="D91" s="71" t="s">
        <v>381</v>
      </c>
      <c r="E91" s="71" t="s">
        <v>382</v>
      </c>
      <c r="F91" s="71" t="s">
        <v>88</v>
      </c>
    </row>
    <row r="92" ht="126" spans="1:6">
      <c r="A92" s="75"/>
      <c r="B92" s="71" t="s">
        <v>383</v>
      </c>
      <c r="C92" s="71" t="s">
        <v>384</v>
      </c>
      <c r="D92" s="71" t="s">
        <v>385</v>
      </c>
      <c r="E92" s="71" t="s">
        <v>386</v>
      </c>
      <c r="F92" s="71" t="s">
        <v>88</v>
      </c>
    </row>
    <row r="93" ht="141.75" spans="1:6">
      <c r="A93" s="75"/>
      <c r="B93" s="71" t="s">
        <v>387</v>
      </c>
      <c r="C93" s="71" t="s">
        <v>388</v>
      </c>
      <c r="D93" s="71" t="s">
        <v>389</v>
      </c>
      <c r="E93" s="71" t="s">
        <v>390</v>
      </c>
      <c r="F93" s="71" t="s">
        <v>131</v>
      </c>
    </row>
    <row r="94" ht="141.75" spans="1:6">
      <c r="A94" s="75"/>
      <c r="B94" s="71" t="s">
        <v>391</v>
      </c>
      <c r="C94" s="71" t="s">
        <v>392</v>
      </c>
      <c r="D94" s="71" t="s">
        <v>393</v>
      </c>
      <c r="E94" s="71" t="s">
        <v>394</v>
      </c>
      <c r="F94" s="72" t="s">
        <v>97</v>
      </c>
    </row>
    <row r="95" ht="126" spans="1:6">
      <c r="A95" s="75"/>
      <c r="B95" s="71" t="s">
        <v>395</v>
      </c>
      <c r="C95" s="71" t="s">
        <v>396</v>
      </c>
      <c r="D95" s="71" t="s">
        <v>397</v>
      </c>
      <c r="E95" s="71" t="s">
        <v>398</v>
      </c>
      <c r="F95" s="71" t="s">
        <v>131</v>
      </c>
    </row>
    <row r="96" ht="126" spans="1:6">
      <c r="A96" s="75"/>
      <c r="B96" s="71" t="s">
        <v>399</v>
      </c>
      <c r="C96" s="71" t="s">
        <v>400</v>
      </c>
      <c r="D96" s="71" t="s">
        <v>401</v>
      </c>
      <c r="E96" s="71" t="s">
        <v>402</v>
      </c>
      <c r="F96" s="71" t="s">
        <v>88</v>
      </c>
    </row>
    <row r="97" ht="173.25" spans="1:6">
      <c r="A97" s="75"/>
      <c r="B97" s="71" t="s">
        <v>403</v>
      </c>
      <c r="C97" s="71" t="s">
        <v>404</v>
      </c>
      <c r="D97" s="71" t="s">
        <v>405</v>
      </c>
      <c r="E97" s="71" t="s">
        <v>406</v>
      </c>
      <c r="F97" s="71" t="s">
        <v>88</v>
      </c>
    </row>
    <row r="98" ht="157.5" spans="1:6">
      <c r="A98" s="75"/>
      <c r="B98" s="71" t="s">
        <v>407</v>
      </c>
      <c r="C98" s="71" t="s">
        <v>408</v>
      </c>
      <c r="D98" s="71" t="s">
        <v>409</v>
      </c>
      <c r="E98" s="71" t="s">
        <v>410</v>
      </c>
      <c r="F98" s="71" t="s">
        <v>88</v>
      </c>
    </row>
    <row r="99" ht="110.25" spans="1:6">
      <c r="A99" s="75"/>
      <c r="B99" s="71" t="s">
        <v>411</v>
      </c>
      <c r="C99" s="71" t="s">
        <v>412</v>
      </c>
      <c r="D99" s="71" t="s">
        <v>413</v>
      </c>
      <c r="E99" s="71" t="s">
        <v>414</v>
      </c>
      <c r="F99" s="71" t="s">
        <v>88</v>
      </c>
    </row>
    <row r="100" ht="126" spans="1:6">
      <c r="A100" s="75"/>
      <c r="B100" s="71" t="s">
        <v>415</v>
      </c>
      <c r="C100" s="71" t="s">
        <v>416</v>
      </c>
      <c r="D100" s="71" t="s">
        <v>417</v>
      </c>
      <c r="E100" s="71" t="s">
        <v>418</v>
      </c>
      <c r="F100" s="71" t="s">
        <v>88</v>
      </c>
    </row>
    <row r="101" ht="126" spans="1:6">
      <c r="A101" s="75"/>
      <c r="B101" s="71" t="s">
        <v>419</v>
      </c>
      <c r="C101" s="71" t="s">
        <v>420</v>
      </c>
      <c r="D101" s="71" t="s">
        <v>421</v>
      </c>
      <c r="E101" s="71" t="s">
        <v>422</v>
      </c>
      <c r="F101" s="71" t="s">
        <v>88</v>
      </c>
    </row>
    <row r="102" ht="141.75" spans="1:6">
      <c r="A102" s="75"/>
      <c r="B102" s="71" t="s">
        <v>423</v>
      </c>
      <c r="C102" s="71" t="s">
        <v>424</v>
      </c>
      <c r="D102" s="71" t="s">
        <v>425</v>
      </c>
      <c r="E102" s="71" t="s">
        <v>426</v>
      </c>
      <c r="F102" s="71" t="s">
        <v>88</v>
      </c>
    </row>
    <row r="103" ht="141.75" spans="1:6">
      <c r="A103" s="75"/>
      <c r="B103" s="71" t="s">
        <v>427</v>
      </c>
      <c r="C103" s="71" t="s">
        <v>428</v>
      </c>
      <c r="D103" s="71" t="s">
        <v>429</v>
      </c>
      <c r="E103" s="71" t="s">
        <v>430</v>
      </c>
      <c r="F103" s="71" t="s">
        <v>88</v>
      </c>
    </row>
    <row r="104" ht="126" spans="1:6">
      <c r="A104" s="75"/>
      <c r="B104" s="71" t="s">
        <v>431</v>
      </c>
      <c r="C104" s="71" t="s">
        <v>432</v>
      </c>
      <c r="D104" s="71" t="s">
        <v>433</v>
      </c>
      <c r="E104" s="71" t="s">
        <v>434</v>
      </c>
      <c r="F104" s="71" t="s">
        <v>88</v>
      </c>
    </row>
    <row r="105" ht="157.5" spans="1:6">
      <c r="A105" s="75"/>
      <c r="B105" s="71" t="s">
        <v>435</v>
      </c>
      <c r="C105" s="71" t="s">
        <v>436</v>
      </c>
      <c r="D105" s="71" t="s">
        <v>437</v>
      </c>
      <c r="E105" s="71" t="s">
        <v>438</v>
      </c>
      <c r="F105" s="71" t="s">
        <v>88</v>
      </c>
    </row>
    <row r="106" ht="157.5" spans="1:6">
      <c r="A106" s="75"/>
      <c r="B106" s="71" t="s">
        <v>439</v>
      </c>
      <c r="C106" s="71" t="s">
        <v>439</v>
      </c>
      <c r="D106" s="71" t="s">
        <v>440</v>
      </c>
      <c r="E106" s="71" t="s">
        <v>440</v>
      </c>
      <c r="F106" s="72" t="s">
        <v>97</v>
      </c>
    </row>
    <row r="107" ht="110.25" spans="1:6">
      <c r="A107" s="75"/>
      <c r="B107" s="71" t="s">
        <v>441</v>
      </c>
      <c r="C107" s="71" t="s">
        <v>442</v>
      </c>
      <c r="D107" s="71" t="s">
        <v>443</v>
      </c>
      <c r="E107" s="71" t="s">
        <v>444</v>
      </c>
      <c r="F107" s="71" t="s">
        <v>88</v>
      </c>
    </row>
    <row r="108" ht="110.25" spans="1:6">
      <c r="A108" s="75"/>
      <c r="B108" s="71" t="s">
        <v>445</v>
      </c>
      <c r="C108" s="71" t="s">
        <v>446</v>
      </c>
      <c r="D108" s="71" t="s">
        <v>447</v>
      </c>
      <c r="E108" s="71" t="s">
        <v>448</v>
      </c>
      <c r="F108" s="71" t="s">
        <v>88</v>
      </c>
    </row>
    <row r="109" ht="157.5" spans="1:6">
      <c r="A109" s="75"/>
      <c r="B109" s="71" t="s">
        <v>449</v>
      </c>
      <c r="C109" s="71" t="s">
        <v>450</v>
      </c>
      <c r="D109" s="71" t="s">
        <v>451</v>
      </c>
      <c r="E109" s="71" t="s">
        <v>452</v>
      </c>
      <c r="F109" s="72" t="s">
        <v>97</v>
      </c>
    </row>
    <row r="110" spans="1:6">
      <c r="A110" s="76" t="s">
        <v>453</v>
      </c>
    </row>
    <row r="111" ht="94.5" spans="1:6">
      <c r="A111" s="76"/>
      <c r="B111" s="71" t="s">
        <v>454</v>
      </c>
      <c r="C111" s="71" t="s">
        <v>455</v>
      </c>
      <c r="D111" s="71" t="s">
        <v>456</v>
      </c>
      <c r="E111" s="71" t="s">
        <v>457</v>
      </c>
      <c r="F111" s="71" t="s">
        <v>88</v>
      </c>
    </row>
    <row r="112" ht="110.25" spans="1:6">
      <c r="A112" s="76"/>
      <c r="B112" s="71" t="s">
        <v>458</v>
      </c>
      <c r="C112" s="71" t="s">
        <v>459</v>
      </c>
      <c r="D112" s="71" t="s">
        <v>460</v>
      </c>
      <c r="E112" s="71" t="s">
        <v>461</v>
      </c>
      <c r="F112" s="72" t="s">
        <v>97</v>
      </c>
    </row>
    <row r="113" ht="157.5" spans="1:6">
      <c r="A113" s="76"/>
      <c r="B113" s="71" t="s">
        <v>462</v>
      </c>
      <c r="C113" s="71" t="s">
        <v>463</v>
      </c>
      <c r="D113" s="71" t="s">
        <v>464</v>
      </c>
      <c r="E113" s="71" t="s">
        <v>465</v>
      </c>
      <c r="F113" s="71" t="s">
        <v>88</v>
      </c>
    </row>
    <row r="114" ht="126" spans="1:6">
      <c r="A114" s="76"/>
      <c r="B114" s="71" t="s">
        <v>466</v>
      </c>
      <c r="C114" s="71" t="s">
        <v>467</v>
      </c>
      <c r="D114" s="71" t="s">
        <v>468</v>
      </c>
      <c r="E114" s="71" t="s">
        <v>469</v>
      </c>
      <c r="F114" s="72" t="s">
        <v>97</v>
      </c>
    </row>
    <row r="115" ht="47.25" spans="1:6">
      <c r="A115" s="76"/>
      <c r="B115" s="71" t="s">
        <v>470</v>
      </c>
      <c r="C115" s="71" t="s">
        <v>471</v>
      </c>
      <c r="D115" s="71" t="s">
        <v>472</v>
      </c>
      <c r="E115" s="71" t="s">
        <v>473</v>
      </c>
      <c r="F115" s="71" t="s">
        <v>88</v>
      </c>
    </row>
    <row r="116" ht="126" spans="1:6">
      <c r="A116" s="76"/>
      <c r="B116" s="71" t="s">
        <v>474</v>
      </c>
      <c r="C116" s="71" t="s">
        <v>475</v>
      </c>
      <c r="D116" s="71" t="s">
        <v>476</v>
      </c>
      <c r="E116" s="71" t="s">
        <v>336</v>
      </c>
      <c r="F116" s="71" t="s">
        <v>88</v>
      </c>
    </row>
    <row r="117" ht="110.25" spans="1:6">
      <c r="A117" s="76"/>
      <c r="B117" s="71" t="s">
        <v>477</v>
      </c>
      <c r="C117" s="71" t="s">
        <v>478</v>
      </c>
      <c r="D117" s="71" t="s">
        <v>479</v>
      </c>
      <c r="E117" s="71" t="s">
        <v>480</v>
      </c>
      <c r="F117" s="71" t="s">
        <v>88</v>
      </c>
    </row>
    <row r="118" ht="126" spans="1:6">
      <c r="A118" s="76"/>
      <c r="B118" s="71" t="s">
        <v>481</v>
      </c>
      <c r="C118" s="71" t="s">
        <v>482</v>
      </c>
      <c r="D118" s="71" t="s">
        <v>483</v>
      </c>
      <c r="E118" s="71" t="s">
        <v>484</v>
      </c>
      <c r="F118" s="71" t="s">
        <v>88</v>
      </c>
    </row>
    <row r="119" ht="126" spans="1:6">
      <c r="A119" s="76"/>
      <c r="B119" s="71" t="s">
        <v>485</v>
      </c>
      <c r="C119" s="71" t="s">
        <v>486</v>
      </c>
      <c r="D119" s="71" t="s">
        <v>487</v>
      </c>
      <c r="E119" s="71" t="s">
        <v>484</v>
      </c>
      <c r="F119" s="71" t="s">
        <v>88</v>
      </c>
    </row>
    <row r="120" ht="110.25" spans="1:6">
      <c r="A120" s="76"/>
      <c r="B120" s="71" t="s">
        <v>488</v>
      </c>
      <c r="C120" s="71" t="s">
        <v>489</v>
      </c>
      <c r="D120" s="71" t="s">
        <v>490</v>
      </c>
      <c r="E120" s="71" t="s">
        <v>491</v>
      </c>
      <c r="F120" s="71" t="s">
        <v>88</v>
      </c>
    </row>
    <row r="121" ht="141.75" spans="1:6">
      <c r="A121" s="76"/>
      <c r="B121" s="71" t="s">
        <v>492</v>
      </c>
      <c r="C121" s="71" t="s">
        <v>493</v>
      </c>
      <c r="D121" s="71" t="s">
        <v>494</v>
      </c>
      <c r="E121" s="71" t="s">
        <v>495</v>
      </c>
      <c r="F121" s="71" t="s">
        <v>88</v>
      </c>
    </row>
    <row r="122" ht="157.5" spans="1:6">
      <c r="A122" s="76"/>
      <c r="B122" s="71" t="s">
        <v>496</v>
      </c>
      <c r="C122" s="71" t="s">
        <v>497</v>
      </c>
      <c r="D122" s="71" t="s">
        <v>159</v>
      </c>
      <c r="E122" s="71" t="s">
        <v>160</v>
      </c>
      <c r="F122" s="71" t="s">
        <v>88</v>
      </c>
    </row>
    <row r="123" ht="157.5" spans="1:6">
      <c r="A123" s="76"/>
      <c r="B123" s="71" t="s">
        <v>498</v>
      </c>
      <c r="C123" s="71" t="s">
        <v>497</v>
      </c>
      <c r="D123" s="71" t="s">
        <v>159</v>
      </c>
      <c r="E123" s="71" t="s">
        <v>160</v>
      </c>
      <c r="F123" s="71" t="s">
        <v>88</v>
      </c>
    </row>
    <row r="124" ht="157.5" spans="1:6">
      <c r="A124" s="76"/>
      <c r="B124" s="71" t="s">
        <v>499</v>
      </c>
      <c r="C124" s="71" t="s">
        <v>497</v>
      </c>
      <c r="D124" s="71" t="s">
        <v>159</v>
      </c>
      <c r="E124" s="71" t="s">
        <v>160</v>
      </c>
      <c r="F124" s="71" t="s">
        <v>88</v>
      </c>
    </row>
    <row r="125" ht="157.5" spans="1:6">
      <c r="A125" s="76"/>
      <c r="B125" s="71" t="s">
        <v>500</v>
      </c>
      <c r="C125" s="71" t="s">
        <v>497</v>
      </c>
      <c r="D125" s="71" t="s">
        <v>159</v>
      </c>
      <c r="E125" s="71" t="s">
        <v>160</v>
      </c>
      <c r="F125" s="71" t="s">
        <v>88</v>
      </c>
    </row>
    <row r="126" ht="157.5" spans="1:6">
      <c r="A126" s="76"/>
      <c r="B126" s="71" t="s">
        <v>501</v>
      </c>
      <c r="C126" s="71" t="s">
        <v>497</v>
      </c>
      <c r="D126" s="71" t="s">
        <v>159</v>
      </c>
      <c r="E126" s="71" t="s">
        <v>160</v>
      </c>
      <c r="F126" s="71" t="s">
        <v>88</v>
      </c>
    </row>
    <row r="127" ht="157.5" spans="1:6">
      <c r="A127" s="76"/>
      <c r="B127" s="71" t="s">
        <v>502</v>
      </c>
      <c r="C127" s="71" t="s">
        <v>503</v>
      </c>
      <c r="D127" s="71" t="s">
        <v>504</v>
      </c>
      <c r="E127" s="71" t="s">
        <v>505</v>
      </c>
      <c r="F127" s="71" t="s">
        <v>88</v>
      </c>
    </row>
    <row r="128" ht="157.5" spans="1:6">
      <c r="A128" s="76"/>
      <c r="B128" s="71" t="s">
        <v>506</v>
      </c>
      <c r="C128" s="71" t="s">
        <v>507</v>
      </c>
      <c r="D128" s="71" t="s">
        <v>508</v>
      </c>
      <c r="E128" s="71" t="s">
        <v>509</v>
      </c>
      <c r="F128" s="71" t="s">
        <v>88</v>
      </c>
    </row>
    <row r="129" ht="173.25" spans="1:6">
      <c r="A129" s="76"/>
      <c r="B129" s="71" t="s">
        <v>510</v>
      </c>
      <c r="C129" s="71" t="s">
        <v>511</v>
      </c>
      <c r="D129" s="71" t="s">
        <v>512</v>
      </c>
      <c r="E129" s="71" t="s">
        <v>513</v>
      </c>
      <c r="F129" s="71" t="s">
        <v>88</v>
      </c>
    </row>
    <row r="130" ht="157.5" spans="1:6">
      <c r="A130" s="76"/>
      <c r="B130" s="71" t="s">
        <v>514</v>
      </c>
      <c r="C130" s="71" t="s">
        <v>515</v>
      </c>
      <c r="D130" s="71" t="s">
        <v>516</v>
      </c>
      <c r="E130" s="71" t="s">
        <v>517</v>
      </c>
      <c r="F130" s="71" t="s">
        <v>88</v>
      </c>
    </row>
    <row r="131" ht="157.5" spans="1:6">
      <c r="A131" s="76"/>
      <c r="B131" s="71" t="s">
        <v>518</v>
      </c>
      <c r="C131" s="71" t="s">
        <v>519</v>
      </c>
      <c r="D131" s="71" t="s">
        <v>520</v>
      </c>
      <c r="E131" s="71" t="s">
        <v>521</v>
      </c>
      <c r="F131" s="71" t="s">
        <v>88</v>
      </c>
    </row>
    <row r="132" ht="173.25" spans="1:6">
      <c r="A132" s="76"/>
      <c r="B132" s="71" t="s">
        <v>522</v>
      </c>
      <c r="C132" s="71" t="s">
        <v>523</v>
      </c>
      <c r="D132" s="71" t="s">
        <v>524</v>
      </c>
      <c r="E132" s="71" t="s">
        <v>525</v>
      </c>
      <c r="F132" s="71" t="s">
        <v>88</v>
      </c>
    </row>
    <row r="133" ht="157.5" spans="1:6">
      <c r="A133" s="76"/>
      <c r="B133" s="71" t="s">
        <v>526</v>
      </c>
      <c r="C133" s="71" t="s">
        <v>527</v>
      </c>
      <c r="D133" s="71" t="s">
        <v>528</v>
      </c>
      <c r="E133" s="71" t="s">
        <v>529</v>
      </c>
      <c r="F133" s="71" t="s">
        <v>88</v>
      </c>
    </row>
    <row r="134" ht="157.5" spans="1:6">
      <c r="A134" s="76"/>
      <c r="B134" s="71" t="s">
        <v>530</v>
      </c>
      <c r="C134" s="71" t="s">
        <v>531</v>
      </c>
      <c r="D134" s="71" t="s">
        <v>532</v>
      </c>
      <c r="E134" s="71" t="s">
        <v>533</v>
      </c>
      <c r="F134" s="71" t="s">
        <v>88</v>
      </c>
    </row>
    <row r="135" ht="157.5" spans="1:6">
      <c r="A135" s="76"/>
      <c r="B135" s="71" t="s">
        <v>534</v>
      </c>
      <c r="C135" s="71" t="s">
        <v>535</v>
      </c>
      <c r="D135" s="71" t="s">
        <v>536</v>
      </c>
      <c r="E135" s="71" t="s">
        <v>537</v>
      </c>
      <c r="F135" s="71" t="s">
        <v>88</v>
      </c>
    </row>
    <row r="136" spans="1:6">
      <c r="A136" s="77" t="s">
        <v>538</v>
      </c>
    </row>
    <row r="137" ht="94.5" spans="1:6">
      <c r="A137" s="77"/>
      <c r="B137" s="71" t="s">
        <v>539</v>
      </c>
      <c r="C137" s="71" t="s">
        <v>540</v>
      </c>
      <c r="D137" s="71" t="s">
        <v>541</v>
      </c>
      <c r="E137" s="71" t="s">
        <v>542</v>
      </c>
      <c r="F137" s="72" t="s">
        <v>97</v>
      </c>
    </row>
    <row r="138" ht="63" spans="1:6">
      <c r="A138" s="77"/>
      <c r="B138" s="71" t="s">
        <v>543</v>
      </c>
      <c r="C138" s="71" t="s">
        <v>544</v>
      </c>
      <c r="D138" s="71" t="s">
        <v>545</v>
      </c>
      <c r="E138" s="71" t="s">
        <v>546</v>
      </c>
      <c r="F138" s="71" t="s">
        <v>97</v>
      </c>
    </row>
    <row r="139" ht="94.5" spans="1:6">
      <c r="A139" s="77"/>
      <c r="B139" s="71" t="s">
        <v>547</v>
      </c>
      <c r="C139" s="71" t="s">
        <v>548</v>
      </c>
      <c r="D139" s="71" t="s">
        <v>549</v>
      </c>
      <c r="E139" s="71" t="s">
        <v>262</v>
      </c>
      <c r="F139" s="71" t="s">
        <v>88</v>
      </c>
    </row>
    <row r="140" ht="63" spans="1:6">
      <c r="A140" s="77"/>
      <c r="B140" s="71" t="s">
        <v>550</v>
      </c>
      <c r="C140" s="71" t="s">
        <v>551</v>
      </c>
      <c r="D140" s="71" t="s">
        <v>552</v>
      </c>
      <c r="E140" s="71" t="s">
        <v>553</v>
      </c>
      <c r="F140" s="71" t="s">
        <v>88</v>
      </c>
    </row>
    <row r="141" ht="78.75" spans="1:6">
      <c r="A141" s="77"/>
      <c r="B141" s="71" t="s">
        <v>554</v>
      </c>
      <c r="C141" s="71" t="s">
        <v>555</v>
      </c>
      <c r="D141" s="71" t="s">
        <v>556</v>
      </c>
      <c r="E141" s="71" t="s">
        <v>557</v>
      </c>
      <c r="F141" s="71" t="s">
        <v>97</v>
      </c>
    </row>
    <row r="142" ht="204.75" spans="1:6">
      <c r="A142" s="77"/>
      <c r="B142" s="71" t="s">
        <v>558</v>
      </c>
      <c r="C142" s="71" t="s">
        <v>559</v>
      </c>
      <c r="D142" s="71" t="s">
        <v>560</v>
      </c>
      <c r="E142" s="71" t="s">
        <v>561</v>
      </c>
      <c r="F142" s="71" t="s">
        <v>88</v>
      </c>
    </row>
    <row r="143" ht="252" spans="1:6">
      <c r="A143" s="77"/>
      <c r="B143" s="71" t="s">
        <v>562</v>
      </c>
      <c r="C143" s="71" t="s">
        <v>563</v>
      </c>
      <c r="D143" s="71" t="s">
        <v>564</v>
      </c>
      <c r="E143" s="71" t="s">
        <v>565</v>
      </c>
      <c r="F143" s="71" t="s">
        <v>88</v>
      </c>
    </row>
    <row r="144" ht="236.25" spans="1:6">
      <c r="A144" s="77"/>
      <c r="B144" s="71" t="s">
        <v>566</v>
      </c>
      <c r="C144" s="71" t="s">
        <v>567</v>
      </c>
      <c r="D144" s="71" t="s">
        <v>568</v>
      </c>
      <c r="E144" s="71" t="s">
        <v>569</v>
      </c>
      <c r="F144" s="71" t="s">
        <v>88</v>
      </c>
    </row>
    <row r="145" ht="236.25" spans="1:6">
      <c r="A145" s="77"/>
      <c r="B145" s="71" t="s">
        <v>570</v>
      </c>
      <c r="C145" s="71" t="s">
        <v>571</v>
      </c>
      <c r="D145" s="71" t="s">
        <v>572</v>
      </c>
      <c r="E145" s="71" t="s">
        <v>569</v>
      </c>
      <c r="F145" s="71" t="s">
        <v>88</v>
      </c>
    </row>
    <row r="146" ht="204.75" spans="1:6">
      <c r="A146" s="77"/>
      <c r="B146" s="71" t="s">
        <v>573</v>
      </c>
      <c r="C146" s="71" t="s">
        <v>574</v>
      </c>
      <c r="D146" s="71" t="s">
        <v>575</v>
      </c>
      <c r="E146" s="71" t="s">
        <v>576</v>
      </c>
      <c r="F146" s="71" t="s">
        <v>88</v>
      </c>
    </row>
    <row r="147" ht="204.75" spans="1:6">
      <c r="A147" s="77"/>
      <c r="B147" s="71" t="s">
        <v>577</v>
      </c>
      <c r="C147" s="71" t="s">
        <v>578</v>
      </c>
      <c r="D147" s="71" t="s">
        <v>579</v>
      </c>
      <c r="E147" s="71" t="s">
        <v>580</v>
      </c>
      <c r="F147" s="71" t="s">
        <v>88</v>
      </c>
    </row>
    <row r="148" ht="204.75" spans="1:6">
      <c r="A148" s="77"/>
      <c r="B148" s="71" t="s">
        <v>581</v>
      </c>
      <c r="C148" s="71" t="s">
        <v>582</v>
      </c>
      <c r="D148" s="71" t="s">
        <v>583</v>
      </c>
      <c r="E148" s="71" t="s">
        <v>584</v>
      </c>
      <c r="F148" s="71" t="s">
        <v>88</v>
      </c>
    </row>
    <row r="149" ht="157.5" spans="1:6">
      <c r="A149" s="77"/>
      <c r="B149" s="71" t="s">
        <v>585</v>
      </c>
      <c r="C149" s="71" t="s">
        <v>586</v>
      </c>
      <c r="D149" s="71" t="s">
        <v>587</v>
      </c>
      <c r="E149" s="71" t="s">
        <v>580</v>
      </c>
      <c r="F149" s="71" t="s">
        <v>88</v>
      </c>
    </row>
    <row r="150" ht="157.5" spans="1:6">
      <c r="A150" s="77"/>
      <c r="B150" s="71" t="s">
        <v>588</v>
      </c>
      <c r="C150" s="71" t="s">
        <v>589</v>
      </c>
      <c r="D150" s="71" t="s">
        <v>590</v>
      </c>
      <c r="E150" s="71" t="s">
        <v>576</v>
      </c>
      <c r="F150" s="71" t="s">
        <v>88</v>
      </c>
    </row>
    <row r="151" ht="204.75" spans="1:6">
      <c r="A151" s="77"/>
      <c r="B151" s="71" t="s">
        <v>591</v>
      </c>
      <c r="C151" s="71" t="s">
        <v>592</v>
      </c>
      <c r="D151" s="71" t="s">
        <v>593</v>
      </c>
      <c r="E151" s="71" t="s">
        <v>561</v>
      </c>
      <c r="F151" s="71" t="s">
        <v>88</v>
      </c>
    </row>
    <row r="152" ht="236.25" spans="1:6">
      <c r="A152" s="77"/>
      <c r="B152" s="71" t="s">
        <v>594</v>
      </c>
      <c r="C152" s="71" t="s">
        <v>595</v>
      </c>
      <c r="D152" s="71" t="s">
        <v>596</v>
      </c>
      <c r="E152" s="71" t="s">
        <v>569</v>
      </c>
      <c r="F152" s="71" t="s">
        <v>88</v>
      </c>
    </row>
    <row r="153" ht="236.25" spans="1:6">
      <c r="A153" s="77"/>
      <c r="B153" s="71" t="s">
        <v>597</v>
      </c>
      <c r="C153" s="71" t="s">
        <v>598</v>
      </c>
      <c r="D153" s="71" t="s">
        <v>599</v>
      </c>
      <c r="E153" s="71" t="s">
        <v>569</v>
      </c>
      <c r="F153" s="71" t="s">
        <v>88</v>
      </c>
    </row>
    <row r="154" ht="157.5" spans="1:6">
      <c r="A154" s="77"/>
      <c r="B154" s="71" t="s">
        <v>600</v>
      </c>
      <c r="C154" s="71" t="s">
        <v>601</v>
      </c>
      <c r="D154" s="71" t="s">
        <v>602</v>
      </c>
      <c r="E154" s="71" t="s">
        <v>580</v>
      </c>
      <c r="F154" s="71" t="s">
        <v>88</v>
      </c>
    </row>
    <row r="155" ht="157.5" spans="1:6">
      <c r="A155" s="77"/>
      <c r="B155" s="71" t="s">
        <v>603</v>
      </c>
      <c r="C155" s="71" t="s">
        <v>604</v>
      </c>
      <c r="D155" s="71" t="s">
        <v>605</v>
      </c>
      <c r="E155" s="71" t="s">
        <v>576</v>
      </c>
      <c r="F155" s="71" t="s">
        <v>88</v>
      </c>
    </row>
    <row r="156" ht="220.5" spans="1:6">
      <c r="A156" s="77"/>
      <c r="B156" s="71" t="s">
        <v>606</v>
      </c>
      <c r="C156" s="71" t="s">
        <v>607</v>
      </c>
      <c r="D156" s="71" t="s">
        <v>608</v>
      </c>
      <c r="E156" s="71" t="s">
        <v>609</v>
      </c>
      <c r="F156" s="71" t="s">
        <v>88</v>
      </c>
    </row>
    <row r="157" ht="236.25" spans="1:6">
      <c r="A157" s="77"/>
      <c r="B157" s="71" t="s">
        <v>610</v>
      </c>
      <c r="C157" s="71" t="s">
        <v>611</v>
      </c>
      <c r="D157" s="71" t="s">
        <v>612</v>
      </c>
      <c r="E157" s="71" t="s">
        <v>613</v>
      </c>
      <c r="F157" s="71" t="s">
        <v>88</v>
      </c>
    </row>
    <row r="158" ht="220.5" spans="1:6">
      <c r="A158" s="77"/>
      <c r="B158" s="71" t="s">
        <v>614</v>
      </c>
      <c r="C158" s="71" t="s">
        <v>615</v>
      </c>
      <c r="D158" s="71" t="s">
        <v>616</v>
      </c>
      <c r="E158" s="71" t="s">
        <v>617</v>
      </c>
      <c r="F158" s="71" t="s">
        <v>88</v>
      </c>
    </row>
    <row r="159" ht="126" spans="1:6">
      <c r="A159" s="77"/>
      <c r="B159" s="71" t="s">
        <v>618</v>
      </c>
      <c r="C159" s="71" t="s">
        <v>619</v>
      </c>
      <c r="D159" s="71" t="s">
        <v>620</v>
      </c>
      <c r="E159" s="71" t="s">
        <v>621</v>
      </c>
      <c r="F159" s="72" t="s">
        <v>97</v>
      </c>
    </row>
    <row r="160" spans="1:6">
      <c r="A160" s="78" t="s">
        <v>622</v>
      </c>
    </row>
    <row r="161" ht="141.75" spans="1:6">
      <c r="A161" s="78"/>
      <c r="B161" s="71" t="s">
        <v>623</v>
      </c>
      <c r="C161" s="71" t="s">
        <v>624</v>
      </c>
      <c r="D161" s="71" t="s">
        <v>625</v>
      </c>
      <c r="E161" s="71" t="s">
        <v>626</v>
      </c>
      <c r="F161" s="72" t="s">
        <v>97</v>
      </c>
    </row>
    <row r="162" ht="141.75" spans="1:6">
      <c r="A162" s="78"/>
      <c r="B162" s="71" t="s">
        <v>627</v>
      </c>
      <c r="C162" s="71" t="s">
        <v>628</v>
      </c>
      <c r="D162" s="71" t="s">
        <v>629</v>
      </c>
      <c r="E162" s="71" t="s">
        <v>630</v>
      </c>
      <c r="F162" s="72" t="s">
        <v>97</v>
      </c>
    </row>
    <row r="163" ht="141.75" spans="1:6">
      <c r="A163" s="78"/>
      <c r="B163" s="71" t="s">
        <v>631</v>
      </c>
      <c r="C163" s="71" t="s">
        <v>632</v>
      </c>
      <c r="D163" s="71" t="s">
        <v>633</v>
      </c>
      <c r="E163" s="71" t="s">
        <v>634</v>
      </c>
      <c r="F163" s="72" t="s">
        <v>97</v>
      </c>
    </row>
    <row r="164" ht="141.75" spans="1:6">
      <c r="A164" s="78"/>
      <c r="B164" s="71" t="s">
        <v>635</v>
      </c>
      <c r="C164" s="71" t="s">
        <v>636</v>
      </c>
      <c r="D164" s="71" t="s">
        <v>637</v>
      </c>
      <c r="E164" s="71" t="s">
        <v>630</v>
      </c>
      <c r="F164" s="72" t="s">
        <v>97</v>
      </c>
    </row>
    <row r="165" ht="141.75" spans="1:6">
      <c r="A165" s="78"/>
      <c r="B165" s="71" t="s">
        <v>638</v>
      </c>
      <c r="C165" s="71" t="s">
        <v>639</v>
      </c>
      <c r="D165" s="71" t="s">
        <v>640</v>
      </c>
      <c r="E165" s="71" t="s">
        <v>561</v>
      </c>
      <c r="F165" s="72" t="s">
        <v>97</v>
      </c>
    </row>
    <row r="166" ht="141.75" spans="1:6">
      <c r="A166" s="78"/>
      <c r="B166" s="71" t="s">
        <v>641</v>
      </c>
      <c r="C166" s="71" t="s">
        <v>642</v>
      </c>
      <c r="D166" s="71" t="s">
        <v>643</v>
      </c>
      <c r="E166" s="71" t="s">
        <v>630</v>
      </c>
      <c r="F166" s="72" t="s">
        <v>97</v>
      </c>
    </row>
    <row r="167" ht="126" spans="1:6">
      <c r="A167" s="78"/>
      <c r="B167" s="71" t="s">
        <v>644</v>
      </c>
      <c r="C167" s="71" t="s">
        <v>645</v>
      </c>
      <c r="D167" s="71" t="s">
        <v>646</v>
      </c>
      <c r="E167" s="71" t="s">
        <v>647</v>
      </c>
      <c r="F167" s="72" t="s">
        <v>97</v>
      </c>
    </row>
    <row r="168" ht="126" spans="1:6">
      <c r="A168" s="78"/>
      <c r="B168" s="71" t="s">
        <v>648</v>
      </c>
      <c r="C168" s="71" t="s">
        <v>649</v>
      </c>
      <c r="D168" s="71" t="s">
        <v>650</v>
      </c>
      <c r="E168" s="71" t="s">
        <v>651</v>
      </c>
      <c r="F168" s="72" t="s">
        <v>97</v>
      </c>
    </row>
    <row r="169" ht="141.75" spans="1:6">
      <c r="A169" s="78"/>
      <c r="B169" s="71" t="s">
        <v>652</v>
      </c>
      <c r="C169" s="71" t="s">
        <v>653</v>
      </c>
      <c r="D169" s="71" t="s">
        <v>654</v>
      </c>
      <c r="E169" s="71" t="s">
        <v>655</v>
      </c>
      <c r="F169" s="71" t="s">
        <v>88</v>
      </c>
    </row>
    <row r="170" ht="189" spans="1:6">
      <c r="A170" s="78"/>
      <c r="B170" s="71" t="s">
        <v>656</v>
      </c>
      <c r="C170" s="71" t="s">
        <v>657</v>
      </c>
      <c r="D170" s="71" t="s">
        <v>658</v>
      </c>
      <c r="E170" s="71" t="s">
        <v>659</v>
      </c>
      <c r="F170" s="71" t="s">
        <v>88</v>
      </c>
    </row>
    <row r="171" ht="173.25" spans="1:6">
      <c r="A171" s="78"/>
      <c r="B171" s="71" t="s">
        <v>660</v>
      </c>
      <c r="C171" s="71" t="s">
        <v>661</v>
      </c>
      <c r="D171" s="71" t="s">
        <v>662</v>
      </c>
      <c r="E171" s="71" t="s">
        <v>663</v>
      </c>
      <c r="F171" s="71" t="s">
        <v>88</v>
      </c>
    </row>
    <row r="172" ht="173.25" spans="1:6">
      <c r="A172" s="78"/>
      <c r="B172" s="71" t="s">
        <v>664</v>
      </c>
      <c r="C172" s="71" t="s">
        <v>665</v>
      </c>
      <c r="D172" s="71" t="s">
        <v>666</v>
      </c>
      <c r="E172" s="71" t="s">
        <v>667</v>
      </c>
      <c r="F172" s="71" t="s">
        <v>88</v>
      </c>
    </row>
    <row r="173" ht="204.75" spans="1:6">
      <c r="A173" s="78"/>
      <c r="B173" s="71" t="s">
        <v>668</v>
      </c>
      <c r="C173" s="71" t="s">
        <v>669</v>
      </c>
      <c r="D173" s="71" t="s">
        <v>670</v>
      </c>
      <c r="E173" s="71" t="s">
        <v>671</v>
      </c>
      <c r="F173" s="71" t="s">
        <v>88</v>
      </c>
    </row>
    <row r="174" spans="1:6">
      <c r="A174" s="79" t="s">
        <v>672</v>
      </c>
    </row>
    <row r="175" ht="110.25" spans="1:6">
      <c r="A175" s="79"/>
      <c r="B175" s="71" t="s">
        <v>673</v>
      </c>
      <c r="C175" s="71" t="s">
        <v>674</v>
      </c>
      <c r="D175" s="71" t="s">
        <v>675</v>
      </c>
      <c r="E175" s="71" t="s">
        <v>676</v>
      </c>
      <c r="F175" s="72" t="s">
        <v>79</v>
      </c>
    </row>
    <row r="176" ht="110.25" spans="1:6">
      <c r="A176" s="79"/>
      <c r="B176" s="71" t="s">
        <v>677</v>
      </c>
      <c r="C176" s="71" t="s">
        <v>678</v>
      </c>
      <c r="D176" s="71" t="s">
        <v>679</v>
      </c>
      <c r="E176" s="71" t="s">
        <v>402</v>
      </c>
      <c r="F176" s="72" t="s">
        <v>97</v>
      </c>
    </row>
    <row r="177" ht="110.25" spans="1:6">
      <c r="A177" s="79"/>
      <c r="B177" s="71" t="s">
        <v>680</v>
      </c>
      <c r="C177" s="71" t="s">
        <v>681</v>
      </c>
      <c r="D177" s="71" t="s">
        <v>682</v>
      </c>
      <c r="E177" s="71" t="s">
        <v>402</v>
      </c>
      <c r="F177" s="72" t="s">
        <v>97</v>
      </c>
    </row>
    <row r="178" ht="126" spans="1:6">
      <c r="A178" s="79"/>
      <c r="B178" s="71" t="s">
        <v>683</v>
      </c>
      <c r="C178" s="71" t="s">
        <v>684</v>
      </c>
      <c r="D178" s="71" t="s">
        <v>685</v>
      </c>
      <c r="E178" s="71" t="s">
        <v>686</v>
      </c>
      <c r="F178" s="72" t="s">
        <v>97</v>
      </c>
    </row>
    <row r="179" ht="204.75" spans="1:6">
      <c r="A179" s="79"/>
      <c r="B179" s="71" t="s">
        <v>687</v>
      </c>
      <c r="C179" s="71" t="s">
        <v>688</v>
      </c>
      <c r="D179" s="71" t="s">
        <v>689</v>
      </c>
      <c r="E179" s="71" t="s">
        <v>690</v>
      </c>
      <c r="F179" s="72" t="s">
        <v>97</v>
      </c>
    </row>
    <row r="180" ht="110.25" spans="1:6">
      <c r="A180" s="79"/>
      <c r="B180" s="71" t="s">
        <v>691</v>
      </c>
      <c r="C180" s="71" t="s">
        <v>692</v>
      </c>
      <c r="D180" s="71" t="s">
        <v>693</v>
      </c>
      <c r="E180" s="71" t="s">
        <v>694</v>
      </c>
      <c r="F180" s="71" t="s">
        <v>88</v>
      </c>
    </row>
    <row r="181" ht="110.25" spans="1:6">
      <c r="A181" s="79"/>
      <c r="B181" s="71" t="s">
        <v>695</v>
      </c>
      <c r="C181" s="71" t="s">
        <v>696</v>
      </c>
      <c r="D181" s="71" t="s">
        <v>697</v>
      </c>
      <c r="E181" s="71" t="s">
        <v>698</v>
      </c>
      <c r="F181" s="72" t="s">
        <v>97</v>
      </c>
    </row>
    <row r="182" ht="110.25" spans="1:6">
      <c r="A182" s="79"/>
      <c r="B182" s="71" t="s">
        <v>699</v>
      </c>
      <c r="C182" s="71" t="s">
        <v>700</v>
      </c>
      <c r="D182" s="71" t="s">
        <v>447</v>
      </c>
      <c r="E182" s="71" t="s">
        <v>667</v>
      </c>
      <c r="F182" s="72" t="s">
        <v>97</v>
      </c>
    </row>
    <row r="183" ht="110.25" spans="1:6">
      <c r="A183" s="79"/>
      <c r="B183" s="71" t="s">
        <v>701</v>
      </c>
      <c r="C183" s="71" t="s">
        <v>702</v>
      </c>
      <c r="D183" s="71" t="s">
        <v>703</v>
      </c>
      <c r="E183" s="71" t="s">
        <v>704</v>
      </c>
      <c r="F183" s="72" t="s">
        <v>97</v>
      </c>
    </row>
    <row r="184" ht="110.25" spans="1:6">
      <c r="A184" s="79"/>
      <c r="B184" s="71" t="s">
        <v>705</v>
      </c>
      <c r="C184" s="71" t="s">
        <v>706</v>
      </c>
      <c r="D184" s="71" t="s">
        <v>707</v>
      </c>
      <c r="E184" s="71" t="s">
        <v>708</v>
      </c>
      <c r="F184" s="72" t="s">
        <v>97</v>
      </c>
    </row>
    <row r="185" ht="141.75" spans="1:6">
      <c r="A185" s="79"/>
      <c r="B185" s="71" t="s">
        <v>709</v>
      </c>
      <c r="C185" s="71" t="s">
        <v>710</v>
      </c>
      <c r="D185" s="71" t="s">
        <v>711</v>
      </c>
      <c r="E185" s="71" t="s">
        <v>712</v>
      </c>
      <c r="F185" s="72" t="s">
        <v>97</v>
      </c>
    </row>
    <row r="186" ht="126" spans="1:6">
      <c r="A186" s="79"/>
      <c r="B186" s="71" t="s">
        <v>713</v>
      </c>
      <c r="C186" s="71" t="s">
        <v>714</v>
      </c>
      <c r="D186" s="71" t="s">
        <v>715</v>
      </c>
      <c r="E186" s="71" t="s">
        <v>712</v>
      </c>
      <c r="F186" s="72" t="s">
        <v>97</v>
      </c>
    </row>
    <row r="187" ht="141.75" spans="1:6">
      <c r="A187" s="79"/>
      <c r="B187" s="71" t="s">
        <v>716</v>
      </c>
      <c r="C187" s="71" t="s">
        <v>717</v>
      </c>
      <c r="D187" s="71" t="s">
        <v>718</v>
      </c>
      <c r="E187" s="71" t="s">
        <v>719</v>
      </c>
      <c r="F187" s="72" t="s">
        <v>97</v>
      </c>
    </row>
    <row r="188" ht="141.75" spans="1:6">
      <c r="A188" s="79"/>
      <c r="B188" s="71" t="s">
        <v>720</v>
      </c>
      <c r="C188" s="71" t="s">
        <v>721</v>
      </c>
      <c r="D188" s="71" t="s">
        <v>447</v>
      </c>
      <c r="E188" s="71" t="s">
        <v>722</v>
      </c>
      <c r="F188" s="72" t="s">
        <v>97</v>
      </c>
    </row>
    <row r="189" ht="126" spans="1:6">
      <c r="A189" s="79"/>
      <c r="B189" s="71" t="s">
        <v>723</v>
      </c>
      <c r="C189" s="71" t="s">
        <v>724</v>
      </c>
      <c r="D189" s="71" t="s">
        <v>725</v>
      </c>
      <c r="E189" s="71" t="s">
        <v>726</v>
      </c>
      <c r="F189" s="72" t="s">
        <v>97</v>
      </c>
    </row>
    <row r="190" ht="126" spans="1:6">
      <c r="A190" s="79"/>
      <c r="B190" s="71" t="s">
        <v>727</v>
      </c>
      <c r="C190" s="71" t="s">
        <v>728</v>
      </c>
      <c r="D190" s="71" t="s">
        <v>729</v>
      </c>
      <c r="E190" s="71" t="s">
        <v>730</v>
      </c>
      <c r="F190" s="72" t="s">
        <v>97</v>
      </c>
    </row>
    <row r="191" ht="126" spans="1:6">
      <c r="A191" s="79"/>
      <c r="B191" s="71" t="s">
        <v>731</v>
      </c>
      <c r="C191" s="71" t="s">
        <v>732</v>
      </c>
      <c r="D191" s="71" t="s">
        <v>733</v>
      </c>
      <c r="E191" s="71" t="s">
        <v>667</v>
      </c>
      <c r="F191" s="72" t="s">
        <v>97</v>
      </c>
    </row>
    <row r="192" ht="141.75" spans="1:6">
      <c r="A192" s="79"/>
      <c r="B192" s="71" t="s">
        <v>734</v>
      </c>
      <c r="C192" s="71" t="s">
        <v>735</v>
      </c>
      <c r="D192" s="71" t="s">
        <v>736</v>
      </c>
      <c r="E192" s="71" t="s">
        <v>737</v>
      </c>
      <c r="F192" s="72" t="s">
        <v>79</v>
      </c>
    </row>
    <row r="193" ht="94.5" spans="1:6">
      <c r="A193" s="79"/>
      <c r="B193" s="71" t="s">
        <v>738</v>
      </c>
      <c r="C193" s="71" t="s">
        <v>739</v>
      </c>
      <c r="D193" s="71" t="s">
        <v>740</v>
      </c>
      <c r="E193" s="71" t="s">
        <v>741</v>
      </c>
      <c r="F193" s="72" t="s">
        <v>97</v>
      </c>
    </row>
    <row r="194" ht="94.5" spans="1:6">
      <c r="A194" s="79"/>
      <c r="B194" s="71" t="s">
        <v>742</v>
      </c>
      <c r="C194" s="71" t="s">
        <v>743</v>
      </c>
      <c r="D194" s="71" t="s">
        <v>744</v>
      </c>
      <c r="E194" s="71" t="s">
        <v>745</v>
      </c>
      <c r="F194" s="72" t="s">
        <v>97</v>
      </c>
    </row>
    <row r="195" ht="157.5" spans="1:6">
      <c r="A195" s="79"/>
      <c r="B195" s="71" t="s">
        <v>746</v>
      </c>
      <c r="C195" s="71" t="s">
        <v>747</v>
      </c>
      <c r="D195" s="71" t="s">
        <v>748</v>
      </c>
      <c r="E195" s="71" t="s">
        <v>749</v>
      </c>
      <c r="F195" s="72" t="s">
        <v>97</v>
      </c>
    </row>
    <row r="196" ht="173.25" spans="1:6">
      <c r="A196" s="79"/>
      <c r="B196" s="71" t="s">
        <v>750</v>
      </c>
      <c r="C196" s="71" t="s">
        <v>751</v>
      </c>
      <c r="D196" s="71" t="s">
        <v>752</v>
      </c>
      <c r="E196" s="71" t="s">
        <v>457</v>
      </c>
      <c r="F196" s="71" t="s">
        <v>88</v>
      </c>
    </row>
    <row r="197" ht="157.5" spans="1:6">
      <c r="A197" s="79"/>
      <c r="B197" s="71" t="s">
        <v>753</v>
      </c>
      <c r="C197" s="71" t="s">
        <v>754</v>
      </c>
      <c r="D197" s="71" t="s">
        <v>755</v>
      </c>
      <c r="E197" s="71" t="s">
        <v>756</v>
      </c>
      <c r="F197" s="71" t="s">
        <v>88</v>
      </c>
    </row>
    <row r="198" ht="141.75" spans="1:6">
      <c r="A198" s="79"/>
      <c r="B198" s="71" t="s">
        <v>757</v>
      </c>
      <c r="C198" s="71" t="s">
        <v>758</v>
      </c>
      <c r="D198" s="71" t="s">
        <v>759</v>
      </c>
      <c r="E198" s="71" t="s">
        <v>760</v>
      </c>
      <c r="F198" s="71" t="s">
        <v>88</v>
      </c>
    </row>
    <row r="199" ht="236.25" spans="1:6">
      <c r="A199" s="79"/>
      <c r="B199" s="71" t="s">
        <v>761</v>
      </c>
      <c r="C199" s="71" t="s">
        <v>762</v>
      </c>
      <c r="D199" s="71" t="s">
        <v>763</v>
      </c>
      <c r="E199" s="71" t="s">
        <v>764</v>
      </c>
      <c r="F199" s="71" t="s">
        <v>88</v>
      </c>
    </row>
    <row r="200" ht="267.75" spans="1:6">
      <c r="A200" s="79"/>
      <c r="B200" s="71" t="s">
        <v>765</v>
      </c>
      <c r="C200" s="71" t="s">
        <v>766</v>
      </c>
      <c r="D200" s="71" t="s">
        <v>767</v>
      </c>
      <c r="E200" s="71" t="s">
        <v>764</v>
      </c>
      <c r="F200" s="71" t="s">
        <v>88</v>
      </c>
    </row>
    <row r="201" ht="236.25" spans="1:6">
      <c r="A201" s="79"/>
      <c r="B201" s="71" t="s">
        <v>768</v>
      </c>
      <c r="C201" s="71" t="s">
        <v>769</v>
      </c>
      <c r="D201" s="71" t="s">
        <v>770</v>
      </c>
      <c r="E201" s="71" t="s">
        <v>764</v>
      </c>
      <c r="F201" s="71" t="s">
        <v>88</v>
      </c>
    </row>
    <row r="202" ht="252" spans="1:6">
      <c r="A202" s="79"/>
      <c r="B202" s="71" t="s">
        <v>771</v>
      </c>
      <c r="C202" s="71" t="s">
        <v>772</v>
      </c>
      <c r="D202" s="71" t="s">
        <v>773</v>
      </c>
      <c r="E202" s="71" t="s">
        <v>764</v>
      </c>
      <c r="F202" s="71" t="s">
        <v>88</v>
      </c>
    </row>
    <row r="203" ht="236.25" spans="1:6">
      <c r="A203" s="79"/>
      <c r="B203" s="71" t="s">
        <v>774</v>
      </c>
      <c r="C203" s="71" t="s">
        <v>775</v>
      </c>
      <c r="D203" s="71" t="s">
        <v>776</v>
      </c>
      <c r="E203" s="71" t="s">
        <v>764</v>
      </c>
      <c r="F203" s="71" t="s">
        <v>88</v>
      </c>
    </row>
    <row r="204" ht="252" spans="1:6">
      <c r="A204" s="79"/>
      <c r="B204" s="71" t="s">
        <v>777</v>
      </c>
      <c r="C204" s="71" t="s">
        <v>778</v>
      </c>
      <c r="D204" s="71" t="s">
        <v>779</v>
      </c>
      <c r="E204" s="71" t="s">
        <v>764</v>
      </c>
      <c r="F204" s="71" t="s">
        <v>88</v>
      </c>
    </row>
    <row r="205" ht="252" spans="1:6">
      <c r="A205" s="79"/>
      <c r="B205" s="71" t="s">
        <v>780</v>
      </c>
      <c r="C205" s="71" t="s">
        <v>781</v>
      </c>
      <c r="D205" s="71" t="s">
        <v>782</v>
      </c>
      <c r="E205" s="71" t="s">
        <v>764</v>
      </c>
      <c r="F205" s="71" t="s">
        <v>88</v>
      </c>
    </row>
    <row r="206" ht="283.5" spans="1:6">
      <c r="A206" s="79"/>
      <c r="B206" s="71" t="s">
        <v>783</v>
      </c>
      <c r="C206" s="71" t="s">
        <v>784</v>
      </c>
      <c r="D206" s="71" t="s">
        <v>785</v>
      </c>
      <c r="E206" s="71" t="s">
        <v>764</v>
      </c>
      <c r="F206" s="71" t="s">
        <v>88</v>
      </c>
    </row>
    <row r="207" ht="267.75" spans="1:6">
      <c r="A207" s="79"/>
      <c r="B207" s="71" t="s">
        <v>786</v>
      </c>
      <c r="C207" s="71" t="s">
        <v>787</v>
      </c>
      <c r="D207" s="71" t="s">
        <v>788</v>
      </c>
      <c r="E207" s="71" t="s">
        <v>764</v>
      </c>
      <c r="F207" s="71" t="s">
        <v>88</v>
      </c>
    </row>
    <row r="208" ht="236.25" spans="1:6">
      <c r="A208" s="79"/>
      <c r="B208" s="71" t="s">
        <v>789</v>
      </c>
      <c r="C208" s="71" t="s">
        <v>790</v>
      </c>
      <c r="D208" s="71" t="s">
        <v>791</v>
      </c>
      <c r="E208" s="71" t="s">
        <v>764</v>
      </c>
      <c r="F208" s="71" t="s">
        <v>88</v>
      </c>
    </row>
    <row r="209" ht="236.25" spans="1:6">
      <c r="A209" s="79"/>
      <c r="B209" s="71" t="s">
        <v>792</v>
      </c>
      <c r="C209" s="71" t="s">
        <v>793</v>
      </c>
      <c r="D209" s="71" t="s">
        <v>794</v>
      </c>
      <c r="E209" s="71" t="s">
        <v>764</v>
      </c>
      <c r="F209" s="71" t="s">
        <v>88</v>
      </c>
    </row>
    <row r="210" ht="236.25" spans="1:6">
      <c r="A210" s="79"/>
      <c r="B210" s="71" t="s">
        <v>795</v>
      </c>
      <c r="C210" s="71" t="s">
        <v>796</v>
      </c>
      <c r="D210" s="71" t="s">
        <v>797</v>
      </c>
      <c r="E210" s="71" t="s">
        <v>764</v>
      </c>
      <c r="F210" s="71" t="s">
        <v>88</v>
      </c>
    </row>
    <row r="211" ht="252" spans="1:6">
      <c r="A211" s="79"/>
      <c r="B211" s="71" t="s">
        <v>798</v>
      </c>
      <c r="C211" s="71" t="s">
        <v>799</v>
      </c>
      <c r="D211" s="71" t="s">
        <v>800</v>
      </c>
      <c r="E211" s="71" t="s">
        <v>764</v>
      </c>
      <c r="F211" s="71" t="s">
        <v>88</v>
      </c>
    </row>
    <row r="212" ht="267.75" spans="1:6">
      <c r="A212" s="79"/>
      <c r="B212" s="71" t="s">
        <v>801</v>
      </c>
      <c r="C212" s="71" t="s">
        <v>802</v>
      </c>
      <c r="D212" s="71" t="s">
        <v>803</v>
      </c>
      <c r="E212" s="71" t="s">
        <v>764</v>
      </c>
      <c r="F212" s="71" t="s">
        <v>88</v>
      </c>
    </row>
    <row r="213" ht="236.25" spans="1:6">
      <c r="A213" s="79"/>
      <c r="B213" s="71" t="s">
        <v>804</v>
      </c>
      <c r="C213" s="71" t="s">
        <v>805</v>
      </c>
      <c r="D213" s="71" t="s">
        <v>806</v>
      </c>
      <c r="E213" s="71" t="s">
        <v>764</v>
      </c>
      <c r="F213" s="71" t="s">
        <v>88</v>
      </c>
    </row>
    <row r="214" ht="267.75" spans="1:6">
      <c r="A214" s="79"/>
      <c r="B214" s="71" t="s">
        <v>807</v>
      </c>
      <c r="C214" s="71" t="s">
        <v>808</v>
      </c>
      <c r="D214" s="71" t="s">
        <v>809</v>
      </c>
      <c r="E214" s="71" t="s">
        <v>764</v>
      </c>
      <c r="F214" s="71" t="s">
        <v>88</v>
      </c>
    </row>
    <row r="215" ht="267.75" spans="1:6">
      <c r="A215" s="79"/>
      <c r="B215" s="71" t="s">
        <v>810</v>
      </c>
      <c r="C215" s="71" t="s">
        <v>811</v>
      </c>
      <c r="D215" s="71" t="s">
        <v>812</v>
      </c>
      <c r="E215" s="71" t="s">
        <v>764</v>
      </c>
      <c r="F215" s="71" t="s">
        <v>88</v>
      </c>
    </row>
    <row r="216" ht="267.75" spans="1:6">
      <c r="A216" s="79"/>
      <c r="B216" s="71" t="s">
        <v>813</v>
      </c>
      <c r="C216" s="71" t="s">
        <v>814</v>
      </c>
      <c r="D216" s="71" t="s">
        <v>815</v>
      </c>
      <c r="E216" s="71" t="s">
        <v>764</v>
      </c>
      <c r="F216" s="71" t="s">
        <v>88</v>
      </c>
    </row>
    <row r="217" ht="236.25" spans="1:6">
      <c r="A217" s="79"/>
      <c r="B217" s="71" t="s">
        <v>816</v>
      </c>
      <c r="C217" s="71" t="s">
        <v>817</v>
      </c>
      <c r="D217" s="71" t="s">
        <v>818</v>
      </c>
      <c r="E217" s="71" t="s">
        <v>764</v>
      </c>
      <c r="F217" s="71" t="s">
        <v>88</v>
      </c>
    </row>
    <row r="218" ht="236.25" spans="1:6">
      <c r="A218" s="79"/>
      <c r="B218" s="71" t="s">
        <v>819</v>
      </c>
      <c r="C218" s="71" t="s">
        <v>820</v>
      </c>
      <c r="D218" s="71" t="s">
        <v>821</v>
      </c>
      <c r="E218" s="71" t="s">
        <v>764</v>
      </c>
      <c r="F218" s="71" t="s">
        <v>88</v>
      </c>
    </row>
    <row r="219" ht="236.25" spans="1:6">
      <c r="A219" s="79"/>
      <c r="B219" s="71" t="s">
        <v>822</v>
      </c>
      <c r="C219" s="71" t="s">
        <v>823</v>
      </c>
      <c r="D219" s="71" t="s">
        <v>824</v>
      </c>
      <c r="E219" s="71" t="s">
        <v>764</v>
      </c>
      <c r="F219" s="71" t="s">
        <v>88</v>
      </c>
    </row>
    <row r="220" ht="252" spans="1:6">
      <c r="A220" s="79"/>
      <c r="B220" s="71" t="s">
        <v>825</v>
      </c>
      <c r="C220" s="71" t="s">
        <v>826</v>
      </c>
      <c r="D220" s="71" t="s">
        <v>827</v>
      </c>
      <c r="E220" s="71" t="s">
        <v>764</v>
      </c>
      <c r="F220" s="71" t="s">
        <v>88</v>
      </c>
    </row>
    <row r="221" ht="220.5" spans="1:6">
      <c r="A221" s="79"/>
      <c r="B221" s="71" t="s">
        <v>828</v>
      </c>
      <c r="C221" s="71" t="s">
        <v>829</v>
      </c>
      <c r="D221" s="71" t="s">
        <v>830</v>
      </c>
      <c r="E221" s="71" t="s">
        <v>764</v>
      </c>
      <c r="F221" s="71" t="s">
        <v>88</v>
      </c>
    </row>
    <row r="222" ht="220.5" spans="1:6">
      <c r="A222" s="79"/>
      <c r="B222" s="71" t="s">
        <v>831</v>
      </c>
      <c r="C222" s="71" t="s">
        <v>832</v>
      </c>
      <c r="D222" s="71" t="s">
        <v>833</v>
      </c>
      <c r="E222" s="71" t="s">
        <v>764</v>
      </c>
      <c r="F222" s="71" t="s">
        <v>88</v>
      </c>
    </row>
    <row r="223" ht="220.5" spans="1:6">
      <c r="A223" s="79"/>
      <c r="B223" s="71" t="s">
        <v>834</v>
      </c>
      <c r="C223" s="71" t="s">
        <v>835</v>
      </c>
      <c r="D223" s="71" t="s">
        <v>836</v>
      </c>
      <c r="E223" s="71" t="s">
        <v>764</v>
      </c>
      <c r="F223" s="71" t="s">
        <v>88</v>
      </c>
    </row>
    <row r="224" ht="126" spans="1:6">
      <c r="A224" s="79"/>
      <c r="B224" s="71" t="s">
        <v>837</v>
      </c>
      <c r="C224" s="71" t="s">
        <v>838</v>
      </c>
      <c r="D224" s="71" t="s">
        <v>839</v>
      </c>
      <c r="E224" s="71" t="s">
        <v>457</v>
      </c>
      <c r="F224" s="71" t="s">
        <v>88</v>
      </c>
    </row>
    <row r="225" ht="173.25" spans="1:6">
      <c r="A225" s="79"/>
      <c r="B225" s="71" t="s">
        <v>840</v>
      </c>
      <c r="C225" s="71" t="s">
        <v>841</v>
      </c>
      <c r="D225" s="71" t="s">
        <v>842</v>
      </c>
      <c r="E225" s="71" t="s">
        <v>843</v>
      </c>
      <c r="F225" s="71" t="s">
        <v>88</v>
      </c>
    </row>
    <row r="226" ht="157.5" spans="1:6">
      <c r="A226" s="79"/>
      <c r="B226" s="71" t="s">
        <v>844</v>
      </c>
      <c r="C226" s="71" t="s">
        <v>845</v>
      </c>
      <c r="D226" s="71" t="s">
        <v>846</v>
      </c>
      <c r="E226" s="71" t="s">
        <v>457</v>
      </c>
      <c r="F226" s="72" t="s">
        <v>97</v>
      </c>
    </row>
    <row r="227" ht="110.25" spans="1:6">
      <c r="A227" s="79"/>
      <c r="B227" s="71" t="s">
        <v>847</v>
      </c>
      <c r="C227" s="71" t="s">
        <v>848</v>
      </c>
      <c r="D227" s="71" t="s">
        <v>849</v>
      </c>
      <c r="E227" s="71" t="s">
        <v>457</v>
      </c>
      <c r="F227" s="71" t="s">
        <v>88</v>
      </c>
    </row>
    <row r="228" ht="126" spans="1:6">
      <c r="A228" s="79"/>
      <c r="B228" s="71" t="s">
        <v>850</v>
      </c>
      <c r="C228" s="71" t="s">
        <v>851</v>
      </c>
      <c r="D228" s="71" t="s">
        <v>852</v>
      </c>
      <c r="E228" s="71" t="s">
        <v>853</v>
      </c>
      <c r="F228" s="72" t="s">
        <v>97</v>
      </c>
    </row>
    <row r="229" ht="141.75" spans="1:6">
      <c r="A229" s="79"/>
      <c r="B229" s="71" t="s">
        <v>854</v>
      </c>
      <c r="C229" s="71" t="s">
        <v>855</v>
      </c>
      <c r="D229" s="71" t="s">
        <v>856</v>
      </c>
      <c r="E229" s="71" t="s">
        <v>857</v>
      </c>
      <c r="F229" s="71" t="s">
        <v>88</v>
      </c>
    </row>
    <row r="230" ht="141.75" spans="1:6">
      <c r="A230" s="79"/>
      <c r="B230" s="71" t="s">
        <v>858</v>
      </c>
      <c r="C230" s="71" t="s">
        <v>859</v>
      </c>
      <c r="D230" s="71" t="s">
        <v>860</v>
      </c>
      <c r="E230" s="71" t="s">
        <v>861</v>
      </c>
      <c r="F230" s="71" t="s">
        <v>88</v>
      </c>
    </row>
    <row r="231" ht="126" spans="1:6">
      <c r="A231" s="79"/>
      <c r="B231" s="71" t="s">
        <v>862</v>
      </c>
      <c r="C231" s="71" t="s">
        <v>863</v>
      </c>
      <c r="D231" s="71" t="s">
        <v>864</v>
      </c>
      <c r="E231" s="71" t="s">
        <v>457</v>
      </c>
      <c r="F231" s="71" t="s">
        <v>88</v>
      </c>
    </row>
    <row r="232" ht="126" spans="1:6">
      <c r="A232" s="79"/>
      <c r="B232" s="71" t="s">
        <v>865</v>
      </c>
      <c r="C232" s="71" t="s">
        <v>866</v>
      </c>
      <c r="D232" s="71" t="s">
        <v>867</v>
      </c>
      <c r="E232" s="71" t="s">
        <v>868</v>
      </c>
      <c r="F232" s="71" t="s">
        <v>88</v>
      </c>
    </row>
    <row r="233" ht="126" spans="1:6">
      <c r="A233" s="79"/>
      <c r="B233" s="71" t="s">
        <v>869</v>
      </c>
      <c r="C233" s="71" t="s">
        <v>870</v>
      </c>
      <c r="D233" s="71" t="s">
        <v>871</v>
      </c>
      <c r="E233" s="71" t="s">
        <v>218</v>
      </c>
      <c r="F233" s="71" t="s">
        <v>88</v>
      </c>
    </row>
    <row r="234" ht="126" spans="1:6">
      <c r="A234" s="79"/>
      <c r="B234" s="71" t="s">
        <v>872</v>
      </c>
      <c r="C234" s="71" t="s">
        <v>873</v>
      </c>
      <c r="D234" s="71" t="s">
        <v>874</v>
      </c>
      <c r="E234" s="71" t="s">
        <v>875</v>
      </c>
      <c r="F234" s="72" t="s">
        <v>97</v>
      </c>
    </row>
    <row r="235" ht="157.5" spans="1:6">
      <c r="A235" s="79"/>
      <c r="B235" s="71" t="s">
        <v>876</v>
      </c>
      <c r="C235" s="71" t="s">
        <v>877</v>
      </c>
      <c r="D235" s="71" t="s">
        <v>878</v>
      </c>
      <c r="E235" s="71" t="s">
        <v>457</v>
      </c>
      <c r="F235" s="72" t="s">
        <v>97</v>
      </c>
    </row>
    <row r="236" ht="126" spans="1:6">
      <c r="A236" s="79"/>
      <c r="B236" s="71" t="s">
        <v>879</v>
      </c>
      <c r="C236" s="71" t="s">
        <v>880</v>
      </c>
      <c r="D236" s="71" t="s">
        <v>881</v>
      </c>
      <c r="E236" s="71" t="s">
        <v>457</v>
      </c>
      <c r="F236" s="71" t="s">
        <v>88</v>
      </c>
    </row>
    <row r="237" ht="126" spans="1:6">
      <c r="A237" s="79"/>
      <c r="B237" s="71" t="s">
        <v>882</v>
      </c>
      <c r="C237" s="71" t="s">
        <v>883</v>
      </c>
      <c r="D237" s="71" t="s">
        <v>884</v>
      </c>
      <c r="E237" s="71" t="s">
        <v>457</v>
      </c>
      <c r="F237" s="72" t="s">
        <v>97</v>
      </c>
    </row>
    <row r="238" ht="141.75" spans="1:6">
      <c r="A238" s="79"/>
      <c r="B238" s="71" t="s">
        <v>885</v>
      </c>
      <c r="C238" s="71" t="s">
        <v>886</v>
      </c>
      <c r="D238" s="71" t="s">
        <v>887</v>
      </c>
      <c r="E238" s="71" t="s">
        <v>888</v>
      </c>
      <c r="F238" s="72" t="s">
        <v>97</v>
      </c>
    </row>
    <row r="239" ht="126" spans="1:6">
      <c r="A239" s="79"/>
      <c r="B239" s="71" t="s">
        <v>889</v>
      </c>
      <c r="C239" s="71" t="s">
        <v>890</v>
      </c>
      <c r="D239" s="71" t="s">
        <v>891</v>
      </c>
      <c r="E239" s="71" t="s">
        <v>457</v>
      </c>
      <c r="F239" s="71" t="s">
        <v>88</v>
      </c>
    </row>
    <row r="240" ht="141.75" spans="1:6">
      <c r="A240" s="79"/>
      <c r="B240" s="71" t="s">
        <v>892</v>
      </c>
      <c r="C240" s="71" t="s">
        <v>893</v>
      </c>
      <c r="D240" s="71" t="s">
        <v>894</v>
      </c>
      <c r="E240" s="71" t="s">
        <v>895</v>
      </c>
      <c r="F240" s="71" t="s">
        <v>88</v>
      </c>
    </row>
    <row r="241" ht="141.75" spans="1:6">
      <c r="A241" s="79"/>
      <c r="B241" s="71" t="s">
        <v>896</v>
      </c>
      <c r="C241" s="71" t="s">
        <v>897</v>
      </c>
      <c r="D241" s="71" t="s">
        <v>898</v>
      </c>
      <c r="E241" s="71" t="s">
        <v>722</v>
      </c>
      <c r="F241" s="71" t="s">
        <v>88</v>
      </c>
    </row>
    <row r="242" ht="157.5" spans="1:6">
      <c r="A242" s="79"/>
      <c r="B242" s="71" t="s">
        <v>899</v>
      </c>
      <c r="C242" s="71" t="s">
        <v>900</v>
      </c>
      <c r="D242" s="71" t="s">
        <v>901</v>
      </c>
      <c r="E242" s="71" t="s">
        <v>457</v>
      </c>
      <c r="F242" s="72" t="s">
        <v>97</v>
      </c>
    </row>
    <row r="243" ht="141.75" spans="1:6">
      <c r="A243" s="79"/>
      <c r="B243" s="71" t="s">
        <v>902</v>
      </c>
      <c r="C243" s="71" t="s">
        <v>903</v>
      </c>
      <c r="D243" s="71" t="s">
        <v>904</v>
      </c>
      <c r="E243" s="71" t="s">
        <v>905</v>
      </c>
      <c r="F243" s="72" t="s">
        <v>97</v>
      </c>
    </row>
    <row r="244" ht="126" spans="1:6">
      <c r="A244" s="79"/>
      <c r="B244" s="71" t="s">
        <v>906</v>
      </c>
      <c r="C244" s="71" t="s">
        <v>907</v>
      </c>
      <c r="D244" s="71" t="s">
        <v>908</v>
      </c>
      <c r="E244" s="71" t="s">
        <v>457</v>
      </c>
      <c r="F244" s="71" t="s">
        <v>88</v>
      </c>
    </row>
    <row r="245" ht="126" spans="1:6">
      <c r="A245" s="79"/>
      <c r="B245" s="71" t="s">
        <v>909</v>
      </c>
      <c r="C245" s="71" t="s">
        <v>910</v>
      </c>
      <c r="D245" s="71" t="s">
        <v>911</v>
      </c>
      <c r="E245" s="71" t="s">
        <v>912</v>
      </c>
      <c r="F245" s="71" t="s">
        <v>88</v>
      </c>
    </row>
    <row r="246" ht="126" spans="1:6">
      <c r="A246" s="79"/>
      <c r="B246" s="71" t="s">
        <v>913</v>
      </c>
      <c r="C246" s="71" t="s">
        <v>914</v>
      </c>
      <c r="D246" s="71" t="s">
        <v>915</v>
      </c>
      <c r="E246" s="71" t="s">
        <v>916</v>
      </c>
      <c r="F246" s="71" t="s">
        <v>88</v>
      </c>
    </row>
    <row r="247" ht="110.25" spans="1:6">
      <c r="A247" s="79"/>
      <c r="B247" s="71" t="s">
        <v>917</v>
      </c>
      <c r="C247" s="71" t="s">
        <v>918</v>
      </c>
      <c r="D247" s="71" t="s">
        <v>919</v>
      </c>
      <c r="E247" s="71" t="s">
        <v>266</v>
      </c>
      <c r="F247" s="71" t="s">
        <v>88</v>
      </c>
    </row>
  </sheetData>
  <mergeCells count="9">
    <mergeCell ref="A3:F3"/>
    <mergeCell ref="A7:F7"/>
    <mergeCell ref="A11:F11"/>
    <mergeCell ref="A24:F24"/>
    <mergeCell ref="A41:F41"/>
    <mergeCell ref="A110:F110"/>
    <mergeCell ref="A136:F136"/>
    <mergeCell ref="A160:F160"/>
    <mergeCell ref="A174:F17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J2310"/>
  <sheetViews>
    <sheetView tabSelected="1" zoomScale="70" zoomScaleNormal="70" workbookViewId="0">
      <pane ySplit="6" topLeftCell="A7" activePane="bottomLeft" state="frozen"/>
      <selection/>
      <selection pane="bottomLeft" activeCell="X25" sqref="X25"/>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1.2416666666667" style="10" customWidth="1"/>
    <col min="11" max="11" width="8.89166666666667" style="10" customWidth="1"/>
    <col min="12" max="12" width="23.225" style="10" customWidth="1"/>
    <col min="13" max="16" width="9" style="10" hidden="1" customWidth="1" outlineLevel="1" collapsed="1"/>
    <col min="17" max="17" width="12.675" style="10" customWidth="1" collapsed="1"/>
    <col min="18" max="18" width="9" style="10" hidden="1" customWidth="1" outlineLevel="1" collapsed="1"/>
    <col min="19" max="19" width="11.8916666666667" style="10" customWidth="1" collapsed="1"/>
    <col min="20" max="20" width="9.89166666666667" style="10" customWidth="1"/>
    <col min="21" max="21" width="11.9666666666667" style="10" customWidth="1"/>
    <col min="22" max="22" width="12.4416666666667" style="10" customWidth="1"/>
    <col min="23" max="23" width="17.8916666666667" style="10"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6" width="9" style="10" customWidth="1" outlineLevel="1" collapsed="1"/>
    <col min="47" max="51" width="9" style="10" hidden="1" customWidth="1" outlineLevel="1" collapsed="1"/>
    <col min="52" max="52" width="9" style="10" customWidth="1" outlineLevel="1" collapsed="1"/>
    <col min="53" max="53" width="13.0416666666667" style="10" customWidth="1"/>
    <col min="54" max="54" width="12.6666666666667" style="10" customWidth="1"/>
    <col min="55" max="55" width="12.325" style="10" customWidth="1"/>
    <col min="56" max="56" width="21.775" style="10" customWidth="1"/>
    <col min="57" max="57" width="21" style="10" customWidth="1"/>
    <col min="58" max="58" width="16.8916666666667" style="10" customWidth="1"/>
    <col min="59" max="59" width="14.1083333333333" style="10" customWidth="1"/>
    <col min="60" max="60" width="27.1083333333333" style="10" customWidth="1"/>
    <col min="61" max="61" width="9.81666666666667" style="10" customWidth="1"/>
    <col min="62" max="62" width="10.3583333333333" style="10" customWidth="1"/>
    <col min="63" max="63" width="12.1416666666667" style="10" customWidth="1"/>
    <col min="64" max="64" width="11.425" style="10" customWidth="1" outlineLevel="1" collapsed="1"/>
    <col min="65" max="65" width="11.7833333333333" style="10" customWidth="1" outlineLevel="1" collapsed="1"/>
    <col min="66" max="66" width="21.6" style="10" customWidth="1"/>
    <col min="67" max="67" width="19.6666666666667" style="10" customWidth="1"/>
    <col min="68" max="68" width="13.775" style="11" customWidth="1"/>
    <col min="69" max="69" width="9" style="11" hidden="1" customWidth="1" outlineLevel="1" collapsed="1"/>
    <col min="70" max="70" width="17" style="10" customWidth="1" collapsed="1"/>
    <col min="71" max="71" width="19" style="10" customWidth="1"/>
    <col min="72" max="72" width="10.4416666666667" style="10" customWidth="1"/>
    <col min="73" max="73" width="12" style="10" customWidth="1"/>
    <col min="74" max="74" width="11.0666666666667" style="10" customWidth="1"/>
    <col min="75" max="75" width="22.6666666666667" style="10" customWidth="1"/>
    <col min="76" max="77" width="9" style="10" hidden="1" customWidth="1" outlineLevel="1" collapsed="1"/>
    <col min="78" max="78" width="11.9583333333333" style="10" customWidth="1" collapsed="1"/>
    <col min="79" max="79" width="9" style="12" hidden="1" customWidth="1" outlineLevel="1" collapsed="1"/>
    <col min="80" max="80" width="9" style="10" hidden="1" customWidth="1" outlineLevel="1" collapsed="1"/>
    <col min="81" max="81" width="19.6666666666667" style="10" customWidth="1" collapsed="1"/>
    <col min="82" max="85" width="9" style="10" hidden="1" customWidth="1" outlineLevel="1" collapsed="1"/>
    <col min="86" max="86" width="13.75" style="10" customWidth="1" collapsed="1"/>
    <col min="87" max="87" width="20.8833333333333" style="10" customWidth="1"/>
    <col min="88" max="88" width="9.28333333333333" style="10" customWidth="1"/>
    <col min="89" max="89" width="9" style="12" hidden="1" customWidth="1" outlineLevel="1" collapsed="1"/>
    <col min="90" max="90" width="9" style="10" hidden="1" customWidth="1" outlineLevel="1" collapsed="1"/>
    <col min="91" max="91" width="9" style="13" hidden="1" customWidth="1" outlineLevel="1" collapsed="1"/>
    <col min="92" max="92" width="10.1833333333333" style="10" customWidth="1" collapsed="1"/>
    <col min="93" max="93" width="9" style="10" hidden="1" customWidth="1" outlineLevel="1" collapsed="1"/>
    <col min="94" max="94" width="9" style="10" hidden="1" customWidth="1" collapsed="1"/>
    <col min="95" max="95" width="9.33333333333333" style="10" hidden="1" customWidth="1"/>
    <col min="96" max="96" width="5.10833333333333" style="10" hidden="1" customWidth="1"/>
    <col min="97" max="97" width="10.3333333333333" style="12" hidden="1" customWidth="1"/>
    <col min="98" max="98" width="17" style="10" hidden="1" customWidth="1"/>
    <col min="99" max="104" width="9" style="10" hidden="1" customWidth="1" outlineLevel="1" collapsed="1"/>
    <col min="105" max="105" width="9.44166666666667" style="12" hidden="1" customWidth="1" collapsed="1"/>
    <col min="106" max="106" width="9.44166666666667" style="10" hidden="1" customWidth="1"/>
    <col min="107" max="107" width="10.3333333333333" style="10" customWidth="1"/>
    <col min="108" max="110" width="9" style="10" customWidth="1" outlineLevel="1" collapsed="1"/>
    <col min="111" max="111" width="9" style="10" hidden="1" customWidth="1" outlineLevel="1" collapsed="1"/>
    <col min="112" max="112" width="9" style="11" customWidth="1" outlineLevel="1" collapsed="1"/>
    <col min="113" max="113" width="9" style="10" customWidth="1" outlineLevel="1" collapsed="1"/>
    <col min="114" max="114" width="9.46666666666667" style="10" customWidth="1"/>
    <col min="115" max="115" width="11.1083333333333" style="10" customWidth="1"/>
    <col min="116" max="116" width="9" style="10" hidden="1" customWidth="1" outlineLevel="1" collapsed="1"/>
    <col min="117" max="117" width="18.8916666666667" style="10" customWidth="1" collapsed="1"/>
    <col min="118" max="127" width="9" style="10" hidden="1" customWidth="1" outlineLevel="1" collapsed="1"/>
    <col min="128" max="128" width="22.3333333333333" style="14" hidden="1" customWidth="1" collapsed="1"/>
    <col min="129" max="129" width="35.6666666666667" style="10" hidden="1" customWidth="1"/>
    <col min="130" max="131" width="9" style="10" hidden="1" customWidth="1" outlineLevel="1" collapsed="1"/>
    <col min="132" max="132" width="62.1083333333333" style="10" hidden="1" customWidth="1" collapsed="1"/>
    <col min="133" max="133" width="9" style="12" hidden="1" customWidth="1" outlineLevel="1" collapsed="1"/>
    <col min="134" max="134" width="9" style="10" hidden="1" customWidth="1" outlineLevel="1" collapsed="1"/>
    <col min="135" max="135" width="24.2833333333333" style="10" customWidth="1" collapsed="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2.5"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20.175" style="12" customWidth="1"/>
    <col min="207" max="207" width="22.3333333333333" style="10" customWidth="1"/>
    <col min="208" max="208" width="9" style="10" hidden="1" customWidth="1" outlineLevel="1" collapsed="1"/>
    <col min="209" max="209" width="34.4416666666667" style="10" hidden="1" customWidth="1" collapsed="1"/>
    <col min="210" max="210" width="42.8916666666667" style="12" hidden="1" customWidth="1"/>
    <col min="211" max="211" width="51" style="10" hidden="1" customWidth="1"/>
    <col min="212" max="212" width="9" style="12" hidden="1" customWidth="1" outlineLevel="1" collapsed="1"/>
    <col min="213" max="213" width="34.4416666666667" style="10" hidden="1" customWidth="1" collapsed="1"/>
    <col min="214" max="214" width="42.8916666666667" style="12" hidden="1" customWidth="1"/>
    <col min="215" max="215" width="51" style="10" hidden="1" customWidth="1"/>
    <col min="216" max="216" width="9" style="12" hidden="1" customWidth="1" outlineLevel="1" collapsed="1"/>
    <col min="217" max="217" width="34.4416666666667" style="10" hidden="1" customWidth="1" collapsed="1"/>
    <col min="218" max="218" width="42.8916666666667" style="12" hidden="1" customWidth="1"/>
    <col min="219" max="219" width="51" style="10" hidden="1" customWidth="1"/>
    <col min="220" max="220" width="9" style="12" hidden="1" customWidth="1" outlineLevel="1" collapsed="1"/>
    <col min="221" max="221" width="34.4416666666667" style="10" hidden="1" customWidth="1" collapsed="1"/>
    <col min="222" max="222" width="42.8916666666667" style="12" hidden="1" customWidth="1"/>
    <col min="223" max="223" width="51" style="10" hidden="1" customWidth="1"/>
    <col min="224" max="224" width="9" style="12" hidden="1" customWidth="1" outlineLevel="1" collapsed="1"/>
    <col min="225" max="225" width="9" style="10" hidden="1" customWidth="1" outlineLevel="1" collapsed="1"/>
    <col min="226" max="226" width="34.4416666666667" style="10" hidden="1" customWidth="1" collapsed="1"/>
    <col min="227" max="227" width="42.8916666666667" style="12" hidden="1" customWidth="1"/>
    <col min="228" max="228" width="51" style="10" hidden="1" customWidth="1"/>
    <col min="229" max="229" width="9" style="12" hidden="1" customWidth="1" outlineLevel="1" collapsed="1"/>
    <col min="230" max="230" width="34.4416666666667" style="10" hidden="1" customWidth="1" collapsed="1"/>
    <col min="231" max="231" width="42.8916666666667" style="12" hidden="1" customWidth="1"/>
    <col min="232" max="232" width="51" style="10" hidden="1" customWidth="1"/>
    <col min="233" max="233" width="9" style="12" hidden="1" customWidth="1" outlineLevel="1" collapsed="1"/>
    <col min="234" max="234" width="34.4416666666667" style="10" hidden="1" customWidth="1" collapsed="1"/>
    <col min="235" max="235" width="42.8916666666667" style="12" hidden="1" customWidth="1"/>
    <col min="236" max="236" width="51" style="10" hidden="1" customWidth="1"/>
    <col min="237" max="237" width="9" style="12" hidden="1" customWidth="1" outlineLevel="1" collapsed="1"/>
    <col min="238" max="238" width="34.4416666666667" style="10" hidden="1" customWidth="1" collapsed="1"/>
    <col min="239" max="239" width="42.8916666666667" style="12" hidden="1" customWidth="1"/>
    <col min="240" max="240" width="51" style="10" hidden="1" customWidth="1"/>
    <col min="241" max="241" width="9" style="12" hidden="1" customWidth="1" outlineLevel="1" collapsed="1"/>
    <col min="242" max="242" width="11.6666666666667" style="10" customWidth="1" collapsed="1"/>
    <col min="243" max="243" width="20.5583333333333" style="10" hidden="1" customWidth="1"/>
    <col min="244" max="244" width="19" style="10" hidden="1" customWidth="1"/>
    <col min="245" max="245" width="27.225" style="10" hidden="1" customWidth="1"/>
    <col min="246" max="246" width="40.775" style="10" hidden="1" customWidth="1"/>
    <col min="247" max="247" width="9" style="10" hidden="1" customWidth="1" outlineLevel="1" collapsed="1"/>
    <col min="248" max="248" width="12.1083333333333" style="12" hidden="1" customWidth="1" collapsed="1"/>
    <col min="249" max="249" width="18.775" style="10" hidden="1" customWidth="1"/>
    <col min="250" max="250" width="15.6666666666667" style="11" hidden="1" customWidth="1"/>
    <col min="251" max="251" width="8.775" style="10" hidden="1" customWidth="1"/>
    <col min="252" max="252" width="24.225" style="11" hidden="1" customWidth="1"/>
    <col min="253" max="253" width="23.8916666666667" style="11" hidden="1" customWidth="1"/>
    <col min="254" max="254" width="25.3333333333333" style="12" hidden="1" customWidth="1"/>
    <col min="255" max="255" width="29.775" style="10" hidden="1" customWidth="1"/>
    <col min="256" max="256" width="23.5583333333333" style="10" hidden="1" customWidth="1"/>
    <col min="257" max="257" width="21.5583333333333" style="12" hidden="1" customWidth="1"/>
    <col min="258" max="258" width="24.3333333333333" style="10" hidden="1" customWidth="1"/>
    <col min="259" max="259" width="16.775" style="10" customWidth="1"/>
    <col min="260" max="263" width="9" style="10" hidden="1" customWidth="1" outlineLevel="1" collapsed="1"/>
    <col min="264" max="264" width="15.8916666666667" style="10" hidden="1" customWidth="1" collapsed="1"/>
    <col min="265" max="265" width="9.10833333333333" style="10" hidden="1" customWidth="1"/>
    <col min="266" max="266" width="32.8916666666667" style="10" hidden="1" customWidth="1"/>
    <col min="267" max="268" width="9" style="10" hidden="1" customWidth="1" outlineLevel="1" collapsed="1"/>
    <col min="269" max="269" width="9" style="10" customWidth="1" outlineLevel="1" collapsed="1"/>
    <col min="270" max="294" width="9" style="10" hidden="1" customWidth="1" outlineLevel="1" collapsed="1"/>
    <col min="295" max="296" width="9" style="10" customWidth="1" outlineLevel="1" collapsed="1"/>
    <col min="297" max="297" width="34" style="10" hidden="1" customWidth="1"/>
    <col min="298" max="298" width="9" style="10" customWidth="1" outlineLevel="1" collapsed="1"/>
    <col min="299" max="299" width="25" style="10" hidden="1" customWidth="1"/>
    <col min="300" max="304" width="9" style="10" hidden="1" customWidth="1" outlineLevel="1" collapsed="1"/>
    <col min="305" max="305" width="19.1083333333333" style="10" hidden="1" customWidth="1" collapsed="1"/>
    <col min="306" max="306" width="39.3333333333333" style="10" hidden="1" customWidth="1"/>
    <col min="307" max="307" width="9" style="10" hidden="1" customWidth="1" outlineLevel="1" collapsed="1"/>
    <col min="308" max="308" width="20.5583333333333" style="10" hidden="1" customWidth="1" collapsed="1"/>
    <col min="309" max="309" width="30.8916666666667" style="10" hidden="1" customWidth="1"/>
    <col min="310" max="310" width="9" style="10" hidden="1" customWidth="1" outlineLevel="1" collapsed="1"/>
    <col min="311" max="311" width="26.5583333333333" style="15" hidden="1" customWidth="1" collapsed="1"/>
    <col min="312" max="312" width="34.225" style="10" hidden="1" customWidth="1"/>
    <col min="313" max="313" width="30.3333333333333" style="10" hidden="1" customWidth="1"/>
    <col min="314" max="314" width="25.775" style="10" hidden="1" customWidth="1"/>
    <col min="315" max="320" width="9" style="10" hidden="1" customWidth="1" outlineLevel="1" collapsed="1"/>
    <col min="321" max="321" width="54.8916666666667" style="10" hidden="1" customWidth="1" collapsed="1"/>
    <col min="322" max="322" width="21" style="12" hidden="1" customWidth="1"/>
    <col min="323" max="16384" width="8.89166666666667" style="16" customWidth="1"/>
  </cols>
  <sheetData>
    <row r="1" spans="1:322">
      <c r="A1" s="17" t="s">
        <v>920</v>
      </c>
      <c r="B1" s="17" t="s">
        <v>921</v>
      </c>
      <c r="C1" s="17" t="s">
        <v>922</v>
      </c>
      <c r="D1" s="17" t="s">
        <v>923</v>
      </c>
      <c r="E1" s="17" t="s">
        <v>924</v>
      </c>
      <c r="F1" s="17" t="s">
        <v>925</v>
      </c>
      <c r="G1" s="18" t="s">
        <v>926</v>
      </c>
      <c r="H1" s="18" t="s">
        <v>927</v>
      </c>
      <c r="I1" s="18" t="s">
        <v>928</v>
      </c>
      <c r="J1" s="18" t="s">
        <v>929</v>
      </c>
      <c r="K1" s="18" t="s">
        <v>930</v>
      </c>
      <c r="L1" s="18" t="s">
        <v>931</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6"/>
      <c r="ET1" s="25"/>
      <c r="EU1" s="25"/>
      <c r="EV1" s="25"/>
      <c r="EW1" s="25"/>
      <c r="EX1" s="25"/>
      <c r="EY1" s="25"/>
      <c r="EZ1" s="25"/>
      <c r="FA1" s="25"/>
      <c r="FB1" s="25"/>
      <c r="FC1" s="25"/>
      <c r="FD1" s="25"/>
      <c r="FE1" s="25"/>
      <c r="FF1" s="25"/>
      <c r="FG1" s="25"/>
      <c r="FH1" s="25"/>
      <c r="FI1" s="25"/>
      <c r="FJ1" s="25"/>
      <c r="FK1" s="25"/>
      <c r="FL1" s="25"/>
      <c r="FM1" s="29"/>
      <c r="FN1" s="30"/>
      <c r="FO1" s="30"/>
      <c r="FP1" s="31"/>
      <c r="FQ1" s="29"/>
      <c r="FR1" s="32"/>
      <c r="FS1" s="29"/>
      <c r="FT1" s="32"/>
      <c r="FU1" s="32"/>
      <c r="FV1" s="31"/>
      <c r="FW1" s="31"/>
      <c r="FX1" s="32"/>
      <c r="FY1" s="31"/>
      <c r="FZ1" s="31"/>
      <c r="GA1" s="32"/>
      <c r="GB1" s="32"/>
      <c r="GC1" s="32"/>
      <c r="GD1" s="31"/>
      <c r="GE1" s="31"/>
      <c r="GF1" s="29"/>
      <c r="GG1" s="30"/>
      <c r="GH1" s="32"/>
      <c r="GI1" s="30"/>
      <c r="GJ1" s="32"/>
      <c r="GK1" s="30"/>
      <c r="GL1" s="32"/>
      <c r="GM1" s="30"/>
      <c r="GN1" s="32"/>
      <c r="GO1" s="30"/>
      <c r="GP1" s="32"/>
      <c r="GQ1" s="29"/>
      <c r="GR1" s="33"/>
      <c r="GS1" s="34"/>
      <c r="GT1" s="33"/>
      <c r="GU1" s="34"/>
      <c r="GV1" s="33"/>
      <c r="GW1" s="34"/>
      <c r="GX1" s="33"/>
      <c r="GY1" s="34"/>
      <c r="GZ1" s="34"/>
      <c r="HA1" s="34"/>
      <c r="HB1" s="33"/>
      <c r="HC1" s="34"/>
      <c r="HD1" s="33"/>
      <c r="HE1" s="34"/>
      <c r="HF1" s="33"/>
      <c r="HG1" s="34"/>
      <c r="HH1" s="33"/>
      <c r="HI1" s="34"/>
      <c r="HJ1" s="33"/>
      <c r="HK1" s="34"/>
      <c r="HL1" s="33"/>
      <c r="HM1" s="34"/>
      <c r="HN1" s="33"/>
      <c r="HO1" s="34"/>
      <c r="HP1" s="33"/>
      <c r="HQ1" s="34"/>
      <c r="HR1" s="34"/>
      <c r="HS1" s="33"/>
      <c r="HT1" s="34"/>
      <c r="HU1" s="33"/>
      <c r="HV1" s="34"/>
      <c r="HW1" s="33"/>
      <c r="HX1" s="34"/>
      <c r="HY1" s="33"/>
      <c r="HZ1" s="34"/>
      <c r="IA1" s="33"/>
      <c r="IB1" s="34"/>
      <c r="IC1" s="33"/>
      <c r="ID1" s="34"/>
      <c r="IE1" s="33"/>
      <c r="IF1" s="34"/>
      <c r="IG1" s="33"/>
      <c r="IH1" s="35"/>
      <c r="II1" s="35"/>
      <c r="IJ1" s="35"/>
      <c r="IK1" s="35"/>
      <c r="IL1" s="35"/>
      <c r="IM1" s="35"/>
      <c r="IN1" s="36"/>
      <c r="IO1" s="35"/>
      <c r="IP1" s="37"/>
      <c r="IQ1" s="35"/>
      <c r="IR1" s="37"/>
      <c r="IS1" s="37"/>
      <c r="IT1" s="36"/>
      <c r="IU1" s="35"/>
      <c r="IV1" s="35"/>
      <c r="IW1" s="36"/>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8"/>
      <c r="KZ1" s="35"/>
      <c r="LA1" s="35"/>
      <c r="LB1" s="35"/>
      <c r="LC1" s="35"/>
      <c r="LD1" s="35"/>
      <c r="LE1" s="35"/>
      <c r="LF1" s="35"/>
      <c r="LG1" s="35"/>
      <c r="LH1" s="35"/>
      <c r="LI1" s="35"/>
      <c r="LJ1" s="36"/>
    </row>
    <row r="2" spans="1:322">
      <c r="A2" s="17" t="s">
        <v>932</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6"/>
      <c r="ET2" s="25"/>
      <c r="EU2" s="25"/>
      <c r="EV2" s="25"/>
      <c r="EW2" s="25"/>
      <c r="EX2" s="25"/>
      <c r="EY2" s="25"/>
      <c r="EZ2" s="25"/>
      <c r="FA2" s="25"/>
      <c r="FB2" s="25"/>
      <c r="FC2" s="25"/>
      <c r="FD2" s="25"/>
      <c r="FE2" s="25"/>
      <c r="FF2" s="25"/>
      <c r="FG2" s="25"/>
      <c r="FH2" s="25"/>
      <c r="FI2" s="25"/>
      <c r="FJ2" s="25"/>
      <c r="FK2" s="25"/>
      <c r="FL2" s="25"/>
      <c r="FM2" s="29"/>
      <c r="FN2" s="30"/>
      <c r="FO2" s="30"/>
      <c r="FP2" s="31"/>
      <c r="FQ2" s="29"/>
      <c r="FR2" s="32"/>
      <c r="FS2" s="29"/>
      <c r="FT2" s="32"/>
      <c r="FU2" s="32"/>
      <c r="FV2" s="31"/>
      <c r="FW2" s="31"/>
      <c r="FX2" s="32"/>
      <c r="FY2" s="31"/>
      <c r="FZ2" s="31"/>
      <c r="GA2" s="32"/>
      <c r="GB2" s="32"/>
      <c r="GC2" s="32"/>
      <c r="GD2" s="31"/>
      <c r="GE2" s="31"/>
      <c r="GF2" s="29"/>
      <c r="GG2" s="30"/>
      <c r="GH2" s="32"/>
      <c r="GI2" s="30"/>
      <c r="GJ2" s="32"/>
      <c r="GK2" s="30"/>
      <c r="GL2" s="32"/>
      <c r="GM2" s="30"/>
      <c r="GN2" s="32"/>
      <c r="GO2" s="30"/>
      <c r="GP2" s="32"/>
      <c r="GQ2" s="29"/>
      <c r="GR2" s="33"/>
      <c r="GS2" s="34"/>
      <c r="GT2" s="33"/>
      <c r="GU2" s="34"/>
      <c r="GV2" s="33"/>
      <c r="GW2" s="34"/>
      <c r="GX2" s="33"/>
      <c r="GY2" s="34"/>
      <c r="GZ2" s="34"/>
      <c r="HA2" s="34"/>
      <c r="HB2" s="33"/>
      <c r="HC2" s="34"/>
      <c r="HD2" s="33"/>
      <c r="HE2" s="34"/>
      <c r="HF2" s="33"/>
      <c r="HG2" s="34"/>
      <c r="HH2" s="33"/>
      <c r="HI2" s="34"/>
      <c r="HJ2" s="33"/>
      <c r="HK2" s="34"/>
      <c r="HL2" s="33"/>
      <c r="HM2" s="34"/>
      <c r="HN2" s="33"/>
      <c r="HO2" s="34"/>
      <c r="HP2" s="33"/>
      <c r="HQ2" s="34"/>
      <c r="HR2" s="34"/>
      <c r="HS2" s="33"/>
      <c r="HT2" s="34"/>
      <c r="HU2" s="33"/>
      <c r="HV2" s="34"/>
      <c r="HW2" s="33"/>
      <c r="HX2" s="34"/>
      <c r="HY2" s="33"/>
      <c r="HZ2" s="34"/>
      <c r="IA2" s="33"/>
      <c r="IB2" s="34"/>
      <c r="IC2" s="33"/>
      <c r="ID2" s="34"/>
      <c r="IE2" s="33"/>
      <c r="IF2" s="34"/>
      <c r="IG2" s="33"/>
      <c r="IH2" s="35"/>
      <c r="II2" s="35"/>
      <c r="IJ2" s="35"/>
      <c r="IK2" s="35"/>
      <c r="IL2" s="35"/>
      <c r="IM2" s="35"/>
      <c r="IN2" s="36"/>
      <c r="IO2" s="35"/>
      <c r="IP2" s="37"/>
      <c r="IQ2" s="35"/>
      <c r="IR2" s="37"/>
      <c r="IS2" s="37"/>
      <c r="IT2" s="36"/>
      <c r="IU2" s="35"/>
      <c r="IV2" s="35"/>
      <c r="IW2" s="36"/>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8"/>
      <c r="KZ2" s="35"/>
      <c r="LA2" s="35"/>
      <c r="LB2" s="35"/>
      <c r="LC2" s="35"/>
      <c r="LD2" s="35"/>
      <c r="LE2" s="35"/>
      <c r="LF2" s="35"/>
      <c r="LG2" s="35"/>
      <c r="LH2" s="35"/>
      <c r="LI2" s="35"/>
      <c r="LJ2" s="36"/>
    </row>
    <row r="3" ht="42" customHeight="1" spans="1:322">
      <c r="A3" s="39" t="s">
        <v>74</v>
      </c>
      <c r="D3" s="39" t="s">
        <v>89</v>
      </c>
      <c r="G3" s="40" t="s">
        <v>102</v>
      </c>
      <c r="X3" s="41" t="s">
        <v>152</v>
      </c>
      <c r="AN3" s="42" t="s">
        <v>186</v>
      </c>
      <c r="EJ3" s="43" t="s">
        <v>453</v>
      </c>
      <c r="FM3" s="44" t="s">
        <v>538</v>
      </c>
      <c r="GR3" s="45" t="s">
        <v>622</v>
      </c>
      <c r="IH3" s="46" t="s">
        <v>672</v>
      </c>
    </row>
    <row r="4" ht="28" customHeight="1" spans="1:322">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51" t="s">
        <v>489</v>
      </c>
      <c r="ET4" s="43" t="s">
        <v>493</v>
      </c>
      <c r="EU4" s="43" t="s">
        <v>497</v>
      </c>
      <c r="EV4" s="43" t="s">
        <v>497</v>
      </c>
      <c r="EW4" s="43" t="s">
        <v>497</v>
      </c>
      <c r="EX4" s="43" t="s">
        <v>497</v>
      </c>
      <c r="EY4" s="43" t="s">
        <v>497</v>
      </c>
      <c r="EZ4" s="43" t="s">
        <v>503</v>
      </c>
      <c r="FA4" s="43" t="s">
        <v>507</v>
      </c>
      <c r="FB4" s="43" t="s">
        <v>511</v>
      </c>
      <c r="FC4" s="43" t="s">
        <v>515</v>
      </c>
      <c r="FD4" s="43" t="s">
        <v>519</v>
      </c>
      <c r="FE4" s="43" t="s">
        <v>519</v>
      </c>
      <c r="FF4" s="43" t="s">
        <v>519</v>
      </c>
      <c r="FG4" s="43" t="s">
        <v>519</v>
      </c>
      <c r="FH4" s="43" t="s">
        <v>519</v>
      </c>
      <c r="FI4" s="43" t="s">
        <v>523</v>
      </c>
      <c r="FJ4" s="43" t="s">
        <v>527</v>
      </c>
      <c r="FK4" s="43" t="s">
        <v>531</v>
      </c>
      <c r="FL4" s="43" t="s">
        <v>535</v>
      </c>
      <c r="FM4" s="44" t="s">
        <v>540</v>
      </c>
      <c r="FN4" s="54" t="s">
        <v>544</v>
      </c>
      <c r="FO4" s="54" t="s">
        <v>548</v>
      </c>
      <c r="FP4" s="55" t="s">
        <v>551</v>
      </c>
      <c r="FQ4" s="44" t="s">
        <v>555</v>
      </c>
      <c r="FR4" s="56" t="s">
        <v>559</v>
      </c>
      <c r="FS4" s="44" t="s">
        <v>563</v>
      </c>
      <c r="FT4" s="56" t="s">
        <v>567</v>
      </c>
      <c r="FU4" s="56" t="s">
        <v>571</v>
      </c>
      <c r="FV4" s="55" t="s">
        <v>574</v>
      </c>
      <c r="FW4" s="55" t="s">
        <v>578</v>
      </c>
      <c r="FX4" s="56" t="s">
        <v>582</v>
      </c>
      <c r="FY4" s="55" t="s">
        <v>586</v>
      </c>
      <c r="FZ4" s="55" t="s">
        <v>589</v>
      </c>
      <c r="GA4" s="56" t="s">
        <v>592</v>
      </c>
      <c r="GB4" s="56" t="s">
        <v>595</v>
      </c>
      <c r="GC4" s="56" t="s">
        <v>598</v>
      </c>
      <c r="GD4" s="55" t="s">
        <v>601</v>
      </c>
      <c r="GE4" s="55" t="s">
        <v>604</v>
      </c>
      <c r="GF4" s="44" t="s">
        <v>607</v>
      </c>
      <c r="GG4" s="54" t="s">
        <v>611</v>
      </c>
      <c r="GH4" s="56" t="s">
        <v>615</v>
      </c>
      <c r="GI4" s="54" t="s">
        <v>611</v>
      </c>
      <c r="GJ4" s="56" t="s">
        <v>615</v>
      </c>
      <c r="GK4" s="54" t="s">
        <v>611</v>
      </c>
      <c r="GL4" s="56" t="s">
        <v>615</v>
      </c>
      <c r="GM4" s="54" t="s">
        <v>611</v>
      </c>
      <c r="GN4" s="56" t="s">
        <v>615</v>
      </c>
      <c r="GO4" s="54" t="s">
        <v>611</v>
      </c>
      <c r="GP4" s="56" t="s">
        <v>615</v>
      </c>
      <c r="GQ4" s="44" t="s">
        <v>619</v>
      </c>
      <c r="GR4" s="45" t="s">
        <v>624</v>
      </c>
      <c r="GS4" s="57" t="s">
        <v>628</v>
      </c>
      <c r="GT4" s="45" t="s">
        <v>632</v>
      </c>
      <c r="GU4" s="57" t="s">
        <v>636</v>
      </c>
      <c r="GV4" s="45" t="s">
        <v>639</v>
      </c>
      <c r="GW4" s="57" t="s">
        <v>642</v>
      </c>
      <c r="GX4" s="45" t="s">
        <v>645</v>
      </c>
      <c r="GY4" s="57" t="s">
        <v>649</v>
      </c>
      <c r="GZ4" s="57" t="s">
        <v>653</v>
      </c>
      <c r="HA4" s="57" t="s">
        <v>657</v>
      </c>
      <c r="HB4" s="45" t="s">
        <v>661</v>
      </c>
      <c r="HC4" s="57" t="s">
        <v>665</v>
      </c>
      <c r="HD4" s="45" t="s">
        <v>669</v>
      </c>
      <c r="HE4" s="57" t="s">
        <v>657</v>
      </c>
      <c r="HF4" s="45" t="s">
        <v>661</v>
      </c>
      <c r="HG4" s="57" t="s">
        <v>665</v>
      </c>
      <c r="HH4" s="45" t="s">
        <v>669</v>
      </c>
      <c r="HI4" s="57" t="s">
        <v>657</v>
      </c>
      <c r="HJ4" s="45" t="s">
        <v>661</v>
      </c>
      <c r="HK4" s="57" t="s">
        <v>665</v>
      </c>
      <c r="HL4" s="45" t="s">
        <v>669</v>
      </c>
      <c r="HM4" s="57" t="s">
        <v>657</v>
      </c>
      <c r="HN4" s="45" t="s">
        <v>661</v>
      </c>
      <c r="HO4" s="57" t="s">
        <v>665</v>
      </c>
      <c r="HP4" s="45" t="s">
        <v>669</v>
      </c>
      <c r="HQ4" s="57" t="s">
        <v>653</v>
      </c>
      <c r="HR4" s="57" t="s">
        <v>657</v>
      </c>
      <c r="HS4" s="45" t="s">
        <v>661</v>
      </c>
      <c r="HT4" s="57" t="s">
        <v>665</v>
      </c>
      <c r="HU4" s="45" t="s">
        <v>669</v>
      </c>
      <c r="HV4" s="57" t="s">
        <v>657</v>
      </c>
      <c r="HW4" s="45" t="s">
        <v>661</v>
      </c>
      <c r="HX4" s="57" t="s">
        <v>665</v>
      </c>
      <c r="HY4" s="45" t="s">
        <v>669</v>
      </c>
      <c r="HZ4" s="57" t="s">
        <v>657</v>
      </c>
      <c r="IA4" s="45" t="s">
        <v>661</v>
      </c>
      <c r="IB4" s="57" t="s">
        <v>665</v>
      </c>
      <c r="IC4" s="45" t="s">
        <v>669</v>
      </c>
      <c r="ID4" s="57" t="s">
        <v>657</v>
      </c>
      <c r="IE4" s="45" t="s">
        <v>661</v>
      </c>
      <c r="IF4" s="57" t="s">
        <v>665</v>
      </c>
      <c r="IG4" s="45" t="s">
        <v>669</v>
      </c>
      <c r="IH4" s="46" t="s">
        <v>674</v>
      </c>
      <c r="II4" s="46" t="s">
        <v>678</v>
      </c>
      <c r="IJ4" s="46" t="s">
        <v>681</v>
      </c>
      <c r="IK4" s="46" t="s">
        <v>684</v>
      </c>
      <c r="IL4" s="46" t="s">
        <v>688</v>
      </c>
      <c r="IM4" s="46" t="s">
        <v>692</v>
      </c>
      <c r="IN4" s="58" t="s">
        <v>696</v>
      </c>
      <c r="IO4" s="46" t="s">
        <v>700</v>
      </c>
      <c r="IP4" s="59" t="s">
        <v>702</v>
      </c>
      <c r="IQ4" s="46" t="s">
        <v>706</v>
      </c>
      <c r="IR4" s="59" t="s">
        <v>710</v>
      </c>
      <c r="IS4" s="59" t="s">
        <v>714</v>
      </c>
      <c r="IT4" s="58" t="s">
        <v>717</v>
      </c>
      <c r="IU4" s="46" t="s">
        <v>721</v>
      </c>
      <c r="IV4" s="46" t="s">
        <v>724</v>
      </c>
      <c r="IW4" s="58" t="s">
        <v>728</v>
      </c>
      <c r="IX4" s="46" t="s">
        <v>732</v>
      </c>
      <c r="IY4" s="46" t="s">
        <v>735</v>
      </c>
      <c r="IZ4" s="46" t="s">
        <v>735</v>
      </c>
      <c r="JA4" s="46" t="s">
        <v>735</v>
      </c>
      <c r="JB4" s="46" t="s">
        <v>735</v>
      </c>
      <c r="JC4" s="46" t="s">
        <v>735</v>
      </c>
      <c r="JD4" s="46" t="s">
        <v>739</v>
      </c>
      <c r="JE4" s="46" t="s">
        <v>743</v>
      </c>
      <c r="JF4" s="46" t="s">
        <v>747</v>
      </c>
      <c r="JG4" s="46" t="s">
        <v>751</v>
      </c>
      <c r="JH4" s="46" t="s">
        <v>754</v>
      </c>
      <c r="JI4" s="46" t="s">
        <v>758</v>
      </c>
      <c r="JJ4" s="46" t="s">
        <v>762</v>
      </c>
      <c r="JK4" s="46" t="s">
        <v>766</v>
      </c>
      <c r="JL4" s="46" t="s">
        <v>769</v>
      </c>
      <c r="JM4" s="46" t="s">
        <v>772</v>
      </c>
      <c r="JN4" s="46" t="s">
        <v>775</v>
      </c>
      <c r="JO4" s="46" t="s">
        <v>778</v>
      </c>
      <c r="JP4" s="46" t="s">
        <v>781</v>
      </c>
      <c r="JQ4" s="46" t="s">
        <v>784</v>
      </c>
      <c r="JR4" s="46" t="s">
        <v>787</v>
      </c>
      <c r="JS4" s="46" t="s">
        <v>790</v>
      </c>
      <c r="JT4" s="46" t="s">
        <v>793</v>
      </c>
      <c r="JU4" s="46" t="s">
        <v>796</v>
      </c>
      <c r="JV4" s="46" t="s">
        <v>799</v>
      </c>
      <c r="JW4" s="46" t="s">
        <v>802</v>
      </c>
      <c r="JX4" s="46" t="s">
        <v>805</v>
      </c>
      <c r="JY4" s="46" t="s">
        <v>808</v>
      </c>
      <c r="JZ4" s="46" t="s">
        <v>811</v>
      </c>
      <c r="KA4" s="46" t="s">
        <v>814</v>
      </c>
      <c r="KB4" s="46" t="s">
        <v>817</v>
      </c>
      <c r="KC4" s="46" t="s">
        <v>820</v>
      </c>
      <c r="KD4" s="46" t="s">
        <v>823</v>
      </c>
      <c r="KE4" s="46" t="s">
        <v>826</v>
      </c>
      <c r="KF4" s="46" t="s">
        <v>829</v>
      </c>
      <c r="KG4" s="46" t="s">
        <v>832</v>
      </c>
      <c r="KH4" s="46" t="s">
        <v>835</v>
      </c>
      <c r="KI4" s="46" t="s">
        <v>838</v>
      </c>
      <c r="KJ4" s="46" t="s">
        <v>841</v>
      </c>
      <c r="KK4" s="46" t="s">
        <v>845</v>
      </c>
      <c r="KL4" s="46" t="s">
        <v>848</v>
      </c>
      <c r="KM4" s="46" t="s">
        <v>851</v>
      </c>
      <c r="KN4" s="46" t="s">
        <v>855</v>
      </c>
      <c r="KO4" s="46" t="s">
        <v>859</v>
      </c>
      <c r="KP4" s="46" t="s">
        <v>863</v>
      </c>
      <c r="KQ4" s="46" t="s">
        <v>866</v>
      </c>
      <c r="KR4" s="46" t="s">
        <v>870</v>
      </c>
      <c r="KS4" s="46" t="s">
        <v>873</v>
      </c>
      <c r="KT4" s="46" t="s">
        <v>877</v>
      </c>
      <c r="KU4" s="46" t="s">
        <v>880</v>
      </c>
      <c r="KV4" s="46" t="s">
        <v>883</v>
      </c>
      <c r="KW4" s="46" t="s">
        <v>886</v>
      </c>
      <c r="KX4" s="46" t="s">
        <v>890</v>
      </c>
      <c r="KY4" s="60" t="s">
        <v>893</v>
      </c>
      <c r="KZ4" s="46" t="s">
        <v>897</v>
      </c>
      <c r="LA4" s="46" t="s">
        <v>900</v>
      </c>
      <c r="LB4" s="46" t="s">
        <v>903</v>
      </c>
      <c r="LC4" s="46" t="s">
        <v>907</v>
      </c>
      <c r="LD4" s="46" t="s">
        <v>910</v>
      </c>
      <c r="LE4" s="46" t="s">
        <v>910</v>
      </c>
      <c r="LF4" s="46" t="s">
        <v>910</v>
      </c>
      <c r="LG4" s="46" t="s">
        <v>910</v>
      </c>
      <c r="LH4" s="46" t="s">
        <v>910</v>
      </c>
      <c r="LI4" s="46" t="s">
        <v>914</v>
      </c>
      <c r="LJ4" s="58" t="s">
        <v>918</v>
      </c>
    </row>
    <row r="5" spans="1:322">
      <c r="A5" s="39" t="s">
        <v>75</v>
      </c>
      <c r="B5" s="39" t="s">
        <v>80</v>
      </c>
      <c r="C5" s="39" t="s">
        <v>84</v>
      </c>
      <c r="D5" s="39" t="s">
        <v>90</v>
      </c>
      <c r="E5" s="39" t="s">
        <v>94</v>
      </c>
      <c r="F5" s="39" t="s">
        <v>98</v>
      </c>
      <c r="G5" s="40" t="s">
        <v>103</v>
      </c>
      <c r="H5" s="40" t="s">
        <v>107</v>
      </c>
      <c r="I5" s="40" t="s">
        <v>111</v>
      </c>
      <c r="J5" s="40" t="s">
        <v>115</v>
      </c>
      <c r="K5" s="40" t="s">
        <v>119</v>
      </c>
      <c r="L5" s="40" t="s">
        <v>123</v>
      </c>
      <c r="M5" s="40" t="s">
        <v>933</v>
      </c>
      <c r="N5" s="40" t="s">
        <v>934</v>
      </c>
      <c r="O5" s="40" t="s">
        <v>935</v>
      </c>
      <c r="P5" s="40" t="s">
        <v>936</v>
      </c>
      <c r="Q5" s="40" t="s">
        <v>127</v>
      </c>
      <c r="R5" s="40" t="s">
        <v>937</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938</v>
      </c>
      <c r="AQ5" s="42" t="s">
        <v>939</v>
      </c>
      <c r="AR5" s="42" t="s">
        <v>940</v>
      </c>
      <c r="AS5" s="42" t="s">
        <v>941</v>
      </c>
      <c r="AT5" s="42" t="s">
        <v>195</v>
      </c>
      <c r="AU5" s="42" t="s">
        <v>199</v>
      </c>
      <c r="AV5" s="42" t="s">
        <v>942</v>
      </c>
      <c r="AW5" s="42" t="s">
        <v>943</v>
      </c>
      <c r="AX5" s="42" t="s">
        <v>944</v>
      </c>
      <c r="AY5" s="42" t="s">
        <v>945</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946</v>
      </c>
      <c r="BM5" s="42" t="s">
        <v>947</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948</v>
      </c>
      <c r="CE5" s="42" t="s">
        <v>949</v>
      </c>
      <c r="CF5" s="42" t="s">
        <v>950</v>
      </c>
      <c r="CG5" s="42" t="s">
        <v>951</v>
      </c>
      <c r="CH5" s="42" t="s">
        <v>314</v>
      </c>
      <c r="CI5" s="42" t="s">
        <v>318</v>
      </c>
      <c r="CJ5" s="42" t="s">
        <v>322</v>
      </c>
      <c r="CK5" s="48" t="s">
        <v>326</v>
      </c>
      <c r="CL5" s="42" t="s">
        <v>329</v>
      </c>
      <c r="CM5" s="49" t="s">
        <v>333</v>
      </c>
      <c r="CN5" s="42" t="s">
        <v>337</v>
      </c>
      <c r="CO5" s="42" t="s">
        <v>952</v>
      </c>
      <c r="CP5" s="42" t="s">
        <v>341</v>
      </c>
      <c r="CQ5" s="42" t="s">
        <v>345</v>
      </c>
      <c r="CR5" s="42" t="s">
        <v>349</v>
      </c>
      <c r="CS5" s="48" t="s">
        <v>353</v>
      </c>
      <c r="CT5" s="42" t="s">
        <v>357</v>
      </c>
      <c r="CU5" s="42" t="s">
        <v>361</v>
      </c>
      <c r="CV5" s="42" t="s">
        <v>953</v>
      </c>
      <c r="CW5" s="42" t="s">
        <v>954</v>
      </c>
      <c r="CX5" s="42" t="s">
        <v>955</v>
      </c>
      <c r="CY5" s="42" t="s">
        <v>956</v>
      </c>
      <c r="CZ5" s="42" t="s">
        <v>365</v>
      </c>
      <c r="DA5" s="48" t="s">
        <v>369</v>
      </c>
      <c r="DB5" s="42" t="s">
        <v>373</v>
      </c>
      <c r="DC5" s="42" t="s">
        <v>375</v>
      </c>
      <c r="DD5" s="42" t="s">
        <v>957</v>
      </c>
      <c r="DE5" s="42" t="s">
        <v>958</v>
      </c>
      <c r="DF5" s="42" t="s">
        <v>959</v>
      </c>
      <c r="DG5" s="42" t="s">
        <v>960</v>
      </c>
      <c r="DH5" s="47" t="s">
        <v>379</v>
      </c>
      <c r="DI5" s="42" t="s">
        <v>383</v>
      </c>
      <c r="DJ5" s="42" t="s">
        <v>387</v>
      </c>
      <c r="DK5" s="42" t="s">
        <v>391</v>
      </c>
      <c r="DL5" s="42" t="s">
        <v>961</v>
      </c>
      <c r="DM5" s="42" t="s">
        <v>395</v>
      </c>
      <c r="DN5" s="42" t="s">
        <v>399</v>
      </c>
      <c r="DO5" s="42" t="s">
        <v>403</v>
      </c>
      <c r="DP5" s="42" t="s">
        <v>962</v>
      </c>
      <c r="DQ5" s="42" t="s">
        <v>963</v>
      </c>
      <c r="DR5" s="42" t="s">
        <v>407</v>
      </c>
      <c r="DS5" s="42" t="s">
        <v>411</v>
      </c>
      <c r="DT5" s="42" t="s">
        <v>964</v>
      </c>
      <c r="DU5" s="42" t="s">
        <v>965</v>
      </c>
      <c r="DV5" s="42" t="s">
        <v>415</v>
      </c>
      <c r="DW5" s="42" t="s">
        <v>419</v>
      </c>
      <c r="DX5" s="50" t="s">
        <v>423</v>
      </c>
      <c r="DY5" s="42" t="s">
        <v>427</v>
      </c>
      <c r="DZ5" s="42" t="s">
        <v>431</v>
      </c>
      <c r="EA5" s="42" t="s">
        <v>435</v>
      </c>
      <c r="EB5" s="42" t="s">
        <v>439</v>
      </c>
      <c r="EC5" s="48" t="s">
        <v>441</v>
      </c>
      <c r="ED5" s="42" t="s">
        <v>445</v>
      </c>
      <c r="EE5" s="42" t="s">
        <v>449</v>
      </c>
      <c r="EF5" s="42" t="s">
        <v>966</v>
      </c>
      <c r="EG5" s="42" t="s">
        <v>967</v>
      </c>
      <c r="EH5" s="42" t="s">
        <v>968</v>
      </c>
      <c r="EI5" s="42" t="s">
        <v>969</v>
      </c>
      <c r="EJ5" s="43" t="s">
        <v>454</v>
      </c>
      <c r="EK5" s="43" t="s">
        <v>458</v>
      </c>
      <c r="EL5" s="43" t="s">
        <v>462</v>
      </c>
      <c r="EM5" s="51" t="s">
        <v>466</v>
      </c>
      <c r="EN5" s="43" t="s">
        <v>470</v>
      </c>
      <c r="EO5" s="52" t="s">
        <v>474</v>
      </c>
      <c r="EP5" s="53" t="s">
        <v>477</v>
      </c>
      <c r="EQ5" s="43" t="s">
        <v>481</v>
      </c>
      <c r="ER5" s="43" t="s">
        <v>485</v>
      </c>
      <c r="ES5" s="51" t="s">
        <v>488</v>
      </c>
      <c r="ET5" s="43" t="s">
        <v>492</v>
      </c>
      <c r="EU5" s="43" t="s">
        <v>496</v>
      </c>
      <c r="EV5" s="43" t="s">
        <v>498</v>
      </c>
      <c r="EW5" s="43" t="s">
        <v>499</v>
      </c>
      <c r="EX5" s="43" t="s">
        <v>500</v>
      </c>
      <c r="EY5" s="43" t="s">
        <v>501</v>
      </c>
      <c r="EZ5" s="43" t="s">
        <v>502</v>
      </c>
      <c r="FA5" s="43" t="s">
        <v>506</v>
      </c>
      <c r="FB5" s="43" t="s">
        <v>510</v>
      </c>
      <c r="FC5" s="43" t="s">
        <v>514</v>
      </c>
      <c r="FD5" s="43" t="s">
        <v>518</v>
      </c>
      <c r="FE5" s="43" t="s">
        <v>970</v>
      </c>
      <c r="FF5" s="43" t="s">
        <v>971</v>
      </c>
      <c r="FG5" s="43" t="s">
        <v>972</v>
      </c>
      <c r="FH5" s="43" t="s">
        <v>973</v>
      </c>
      <c r="FI5" s="43" t="s">
        <v>522</v>
      </c>
      <c r="FJ5" s="43" t="s">
        <v>526</v>
      </c>
      <c r="FK5" s="43" t="s">
        <v>530</v>
      </c>
      <c r="FL5" s="43" t="s">
        <v>534</v>
      </c>
      <c r="FM5" s="44" t="s">
        <v>539</v>
      </c>
      <c r="FN5" s="54" t="s">
        <v>543</v>
      </c>
      <c r="FO5" s="54" t="s">
        <v>547</v>
      </c>
      <c r="FP5" s="55" t="s">
        <v>550</v>
      </c>
      <c r="FQ5" s="44" t="s">
        <v>554</v>
      </c>
      <c r="FR5" s="56" t="s">
        <v>558</v>
      </c>
      <c r="FS5" s="44" t="s">
        <v>562</v>
      </c>
      <c r="FT5" s="56" t="s">
        <v>566</v>
      </c>
      <c r="FU5" s="56" t="s">
        <v>570</v>
      </c>
      <c r="FV5" s="55" t="s">
        <v>573</v>
      </c>
      <c r="FW5" s="55" t="s">
        <v>577</v>
      </c>
      <c r="FX5" s="56" t="s">
        <v>581</v>
      </c>
      <c r="FY5" s="55" t="s">
        <v>585</v>
      </c>
      <c r="FZ5" s="55" t="s">
        <v>588</v>
      </c>
      <c r="GA5" s="56" t="s">
        <v>591</v>
      </c>
      <c r="GB5" s="56" t="s">
        <v>594</v>
      </c>
      <c r="GC5" s="56" t="s">
        <v>597</v>
      </c>
      <c r="GD5" s="55" t="s">
        <v>600</v>
      </c>
      <c r="GE5" s="55" t="s">
        <v>603</v>
      </c>
      <c r="GF5" s="44" t="s">
        <v>606</v>
      </c>
      <c r="GG5" s="54" t="s">
        <v>610</v>
      </c>
      <c r="GH5" s="56" t="s">
        <v>614</v>
      </c>
      <c r="GI5" s="54" t="s">
        <v>974</v>
      </c>
      <c r="GJ5" s="56" t="s">
        <v>975</v>
      </c>
      <c r="GK5" s="54" t="s">
        <v>976</v>
      </c>
      <c r="GL5" s="56" t="s">
        <v>977</v>
      </c>
      <c r="GM5" s="54" t="s">
        <v>978</v>
      </c>
      <c r="GN5" s="56" t="s">
        <v>979</v>
      </c>
      <c r="GO5" s="54" t="s">
        <v>980</v>
      </c>
      <c r="GP5" s="56" t="s">
        <v>981</v>
      </c>
      <c r="GQ5" s="44" t="s">
        <v>618</v>
      </c>
      <c r="GR5" s="45" t="s">
        <v>623</v>
      </c>
      <c r="GS5" s="57" t="s">
        <v>627</v>
      </c>
      <c r="GT5" s="45" t="s">
        <v>631</v>
      </c>
      <c r="GU5" s="57" t="s">
        <v>635</v>
      </c>
      <c r="GV5" s="45" t="s">
        <v>638</v>
      </c>
      <c r="GW5" s="57" t="s">
        <v>641</v>
      </c>
      <c r="GX5" s="45" t="s">
        <v>644</v>
      </c>
      <c r="GY5" s="57" t="s">
        <v>648</v>
      </c>
      <c r="GZ5" s="57" t="s">
        <v>652</v>
      </c>
      <c r="HA5" s="57" t="s">
        <v>656</v>
      </c>
      <c r="HB5" s="45" t="s">
        <v>660</v>
      </c>
      <c r="HC5" s="57" t="s">
        <v>664</v>
      </c>
      <c r="HD5" s="45" t="s">
        <v>668</v>
      </c>
      <c r="HE5" s="57" t="s">
        <v>982</v>
      </c>
      <c r="HF5" s="45" t="s">
        <v>983</v>
      </c>
      <c r="HG5" s="57" t="s">
        <v>984</v>
      </c>
      <c r="HH5" s="45" t="s">
        <v>985</v>
      </c>
      <c r="HI5" s="57" t="s">
        <v>986</v>
      </c>
      <c r="HJ5" s="45" t="s">
        <v>987</v>
      </c>
      <c r="HK5" s="57" t="s">
        <v>988</v>
      </c>
      <c r="HL5" s="45" t="s">
        <v>989</v>
      </c>
      <c r="HM5" s="57" t="s">
        <v>990</v>
      </c>
      <c r="HN5" s="45" t="s">
        <v>991</v>
      </c>
      <c r="HO5" s="57" t="s">
        <v>992</v>
      </c>
      <c r="HP5" s="45" t="s">
        <v>993</v>
      </c>
      <c r="HQ5" s="57" t="s">
        <v>994</v>
      </c>
      <c r="HR5" s="57" t="s">
        <v>995</v>
      </c>
      <c r="HS5" s="45" t="s">
        <v>996</v>
      </c>
      <c r="HT5" s="57" t="s">
        <v>997</v>
      </c>
      <c r="HU5" s="45" t="s">
        <v>998</v>
      </c>
      <c r="HV5" s="57" t="s">
        <v>999</v>
      </c>
      <c r="HW5" s="45" t="s">
        <v>1000</v>
      </c>
      <c r="HX5" s="57" t="s">
        <v>1001</v>
      </c>
      <c r="HY5" s="45" t="s">
        <v>1002</v>
      </c>
      <c r="HZ5" s="57" t="s">
        <v>1003</v>
      </c>
      <c r="IA5" s="45" t="s">
        <v>1004</v>
      </c>
      <c r="IB5" s="57" t="s">
        <v>1005</v>
      </c>
      <c r="IC5" s="45" t="s">
        <v>1006</v>
      </c>
      <c r="ID5" s="57" t="s">
        <v>1007</v>
      </c>
      <c r="IE5" s="45" t="s">
        <v>1008</v>
      </c>
      <c r="IF5" s="57" t="s">
        <v>1009</v>
      </c>
      <c r="IG5" s="45" t="s">
        <v>1010</v>
      </c>
      <c r="IH5" s="46" t="s">
        <v>673</v>
      </c>
      <c r="II5" s="46" t="s">
        <v>677</v>
      </c>
      <c r="IJ5" s="46" t="s">
        <v>680</v>
      </c>
      <c r="IK5" s="46" t="s">
        <v>683</v>
      </c>
      <c r="IL5" s="46" t="s">
        <v>687</v>
      </c>
      <c r="IM5" s="46" t="s">
        <v>691</v>
      </c>
      <c r="IN5" s="58" t="s">
        <v>695</v>
      </c>
      <c r="IO5" s="46" t="s">
        <v>699</v>
      </c>
      <c r="IP5" s="59" t="s">
        <v>701</v>
      </c>
      <c r="IQ5" s="46" t="s">
        <v>705</v>
      </c>
      <c r="IR5" s="59" t="s">
        <v>709</v>
      </c>
      <c r="IS5" s="59" t="s">
        <v>713</v>
      </c>
      <c r="IT5" s="58" t="s">
        <v>716</v>
      </c>
      <c r="IU5" s="46" t="s">
        <v>720</v>
      </c>
      <c r="IV5" s="46" t="s">
        <v>723</v>
      </c>
      <c r="IW5" s="58" t="s">
        <v>727</v>
      </c>
      <c r="IX5" s="46" t="s">
        <v>731</v>
      </c>
      <c r="IY5" s="46" t="s">
        <v>734</v>
      </c>
      <c r="IZ5" s="46" t="s">
        <v>1011</v>
      </c>
      <c r="JA5" s="46" t="s">
        <v>1012</v>
      </c>
      <c r="JB5" s="46" t="s">
        <v>1013</v>
      </c>
      <c r="JC5" s="46" t="s">
        <v>1014</v>
      </c>
      <c r="JD5" s="46" t="s">
        <v>738</v>
      </c>
      <c r="JE5" s="46" t="s">
        <v>742</v>
      </c>
      <c r="JF5" s="46" t="s">
        <v>746</v>
      </c>
      <c r="JG5" s="46" t="s">
        <v>750</v>
      </c>
      <c r="JH5" s="46" t="s">
        <v>753</v>
      </c>
      <c r="JI5" s="46" t="s">
        <v>757</v>
      </c>
      <c r="JJ5" s="46" t="s">
        <v>761</v>
      </c>
      <c r="JK5" s="46" t="s">
        <v>765</v>
      </c>
      <c r="JL5" s="46" t="s">
        <v>768</v>
      </c>
      <c r="JM5" s="46" t="s">
        <v>771</v>
      </c>
      <c r="JN5" s="46" t="s">
        <v>774</v>
      </c>
      <c r="JO5" s="46" t="s">
        <v>777</v>
      </c>
      <c r="JP5" s="46" t="s">
        <v>780</v>
      </c>
      <c r="JQ5" s="46" t="s">
        <v>783</v>
      </c>
      <c r="JR5" s="46" t="s">
        <v>786</v>
      </c>
      <c r="JS5" s="46" t="s">
        <v>789</v>
      </c>
      <c r="JT5" s="46" t="s">
        <v>792</v>
      </c>
      <c r="JU5" s="46" t="s">
        <v>795</v>
      </c>
      <c r="JV5" s="46" t="s">
        <v>798</v>
      </c>
      <c r="JW5" s="46" t="s">
        <v>801</v>
      </c>
      <c r="JX5" s="46" t="s">
        <v>804</v>
      </c>
      <c r="JY5" s="46" t="s">
        <v>807</v>
      </c>
      <c r="JZ5" s="46" t="s">
        <v>810</v>
      </c>
      <c r="KA5" s="46" t="s">
        <v>813</v>
      </c>
      <c r="KB5" s="46" t="s">
        <v>816</v>
      </c>
      <c r="KC5" s="46" t="s">
        <v>819</v>
      </c>
      <c r="KD5" s="46" t="s">
        <v>822</v>
      </c>
      <c r="KE5" s="46" t="s">
        <v>825</v>
      </c>
      <c r="KF5" s="46" t="s">
        <v>828</v>
      </c>
      <c r="KG5" s="46" t="s">
        <v>831</v>
      </c>
      <c r="KH5" s="46" t="s">
        <v>834</v>
      </c>
      <c r="KI5" s="46" t="s">
        <v>837</v>
      </c>
      <c r="KJ5" s="46" t="s">
        <v>840</v>
      </c>
      <c r="KK5" s="46" t="s">
        <v>844</v>
      </c>
      <c r="KL5" s="46" t="s">
        <v>847</v>
      </c>
      <c r="KM5" s="46" t="s">
        <v>850</v>
      </c>
      <c r="KN5" s="46" t="s">
        <v>854</v>
      </c>
      <c r="KO5" s="46" t="s">
        <v>858</v>
      </c>
      <c r="KP5" s="46" t="s">
        <v>862</v>
      </c>
      <c r="KQ5" s="46" t="s">
        <v>865</v>
      </c>
      <c r="KR5" s="46" t="s">
        <v>869</v>
      </c>
      <c r="KS5" s="46" t="s">
        <v>872</v>
      </c>
      <c r="KT5" s="46" t="s">
        <v>876</v>
      </c>
      <c r="KU5" s="46" t="s">
        <v>879</v>
      </c>
      <c r="KV5" s="46" t="s">
        <v>882</v>
      </c>
      <c r="KW5" s="46" t="s">
        <v>885</v>
      </c>
      <c r="KX5" s="46" t="s">
        <v>889</v>
      </c>
      <c r="KY5" s="60" t="s">
        <v>892</v>
      </c>
      <c r="KZ5" s="46" t="s">
        <v>896</v>
      </c>
      <c r="LA5" s="46" t="s">
        <v>899</v>
      </c>
      <c r="LB5" s="46" t="s">
        <v>902</v>
      </c>
      <c r="LC5" s="46" t="s">
        <v>906</v>
      </c>
      <c r="LD5" s="46" t="s">
        <v>909</v>
      </c>
      <c r="LE5" s="46" t="s">
        <v>1015</v>
      </c>
      <c r="LF5" s="46" t="s">
        <v>1016</v>
      </c>
      <c r="LG5" s="46" t="s">
        <v>1017</v>
      </c>
      <c r="LH5" s="46" t="s">
        <v>1018</v>
      </c>
      <c r="LI5" s="46" t="s">
        <v>913</v>
      </c>
      <c r="LJ5" s="58" t="s">
        <v>917</v>
      </c>
    </row>
    <row r="6" spans="1:322">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3" t="s">
        <v>491</v>
      </c>
      <c r="ET6" s="61" t="s">
        <v>495</v>
      </c>
      <c r="EU6" s="61" t="s">
        <v>160</v>
      </c>
      <c r="EV6" s="61" t="s">
        <v>160</v>
      </c>
      <c r="EW6" s="61" t="s">
        <v>160</v>
      </c>
      <c r="EX6" s="61" t="s">
        <v>160</v>
      </c>
      <c r="EY6" s="61" t="s">
        <v>160</v>
      </c>
      <c r="EZ6" s="61" t="s">
        <v>505</v>
      </c>
      <c r="FA6" s="61" t="s">
        <v>509</v>
      </c>
      <c r="FB6" s="61" t="s">
        <v>513</v>
      </c>
      <c r="FC6" s="61" t="s">
        <v>517</v>
      </c>
      <c r="FD6" s="61" t="s">
        <v>521</v>
      </c>
      <c r="FE6" s="61" t="s">
        <v>521</v>
      </c>
      <c r="FF6" s="61" t="s">
        <v>521</v>
      </c>
      <c r="FG6" s="61" t="s">
        <v>521</v>
      </c>
      <c r="FH6" s="61" t="s">
        <v>521</v>
      </c>
      <c r="FI6" s="61" t="s">
        <v>525</v>
      </c>
      <c r="FJ6" s="61" t="s">
        <v>529</v>
      </c>
      <c r="FK6" s="61" t="s">
        <v>533</v>
      </c>
      <c r="FL6" s="61" t="s">
        <v>537</v>
      </c>
      <c r="FM6" s="61" t="s">
        <v>542</v>
      </c>
      <c r="FN6" s="62" t="s">
        <v>546</v>
      </c>
      <c r="FO6" s="62" t="s">
        <v>262</v>
      </c>
      <c r="FP6" s="64" t="s">
        <v>553</v>
      </c>
      <c r="FQ6" s="61" t="s">
        <v>557</v>
      </c>
      <c r="FR6" s="63" t="s">
        <v>561</v>
      </c>
      <c r="FS6" s="61" t="s">
        <v>565</v>
      </c>
      <c r="FT6" s="63" t="s">
        <v>569</v>
      </c>
      <c r="FU6" s="63" t="s">
        <v>569</v>
      </c>
      <c r="FV6" s="64" t="s">
        <v>576</v>
      </c>
      <c r="FW6" s="64" t="s">
        <v>580</v>
      </c>
      <c r="FX6" s="63" t="s">
        <v>584</v>
      </c>
      <c r="FY6" s="64" t="s">
        <v>580</v>
      </c>
      <c r="FZ6" s="64" t="s">
        <v>576</v>
      </c>
      <c r="GA6" s="63" t="s">
        <v>561</v>
      </c>
      <c r="GB6" s="63" t="s">
        <v>569</v>
      </c>
      <c r="GC6" s="63" t="s">
        <v>569</v>
      </c>
      <c r="GD6" s="64" t="s">
        <v>580</v>
      </c>
      <c r="GE6" s="64" t="s">
        <v>576</v>
      </c>
      <c r="GF6" s="61" t="s">
        <v>609</v>
      </c>
      <c r="GG6" s="62" t="s">
        <v>613</v>
      </c>
      <c r="GH6" s="63" t="s">
        <v>617</v>
      </c>
      <c r="GI6" s="62" t="s">
        <v>613</v>
      </c>
      <c r="GJ6" s="63" t="s">
        <v>617</v>
      </c>
      <c r="GK6" s="62" t="s">
        <v>613</v>
      </c>
      <c r="GL6" s="63" t="s">
        <v>617</v>
      </c>
      <c r="GM6" s="62" t="s">
        <v>613</v>
      </c>
      <c r="GN6" s="63" t="s">
        <v>617</v>
      </c>
      <c r="GO6" s="62" t="s">
        <v>613</v>
      </c>
      <c r="GP6" s="63" t="s">
        <v>617</v>
      </c>
      <c r="GQ6" s="61" t="s">
        <v>621</v>
      </c>
      <c r="GR6" s="63" t="s">
        <v>626</v>
      </c>
      <c r="GS6" s="61" t="s">
        <v>630</v>
      </c>
      <c r="GT6" s="63" t="s">
        <v>634</v>
      </c>
      <c r="GU6" s="61" t="s">
        <v>630</v>
      </c>
      <c r="GV6" s="63" t="s">
        <v>561</v>
      </c>
      <c r="GW6" s="61" t="s">
        <v>630</v>
      </c>
      <c r="GX6" s="63" t="s">
        <v>647</v>
      </c>
      <c r="GY6" s="61" t="s">
        <v>651</v>
      </c>
      <c r="GZ6" s="61" t="s">
        <v>655</v>
      </c>
      <c r="HA6" s="61" t="s">
        <v>659</v>
      </c>
      <c r="HB6" s="63" t="s">
        <v>663</v>
      </c>
      <c r="HC6" s="61" t="s">
        <v>667</v>
      </c>
      <c r="HD6" s="63" t="s">
        <v>671</v>
      </c>
      <c r="HE6" s="61" t="s">
        <v>659</v>
      </c>
      <c r="HF6" s="63" t="s">
        <v>663</v>
      </c>
      <c r="HG6" s="61" t="s">
        <v>667</v>
      </c>
      <c r="HH6" s="63" t="s">
        <v>671</v>
      </c>
      <c r="HI6" s="61" t="s">
        <v>659</v>
      </c>
      <c r="HJ6" s="63" t="s">
        <v>663</v>
      </c>
      <c r="HK6" s="61" t="s">
        <v>667</v>
      </c>
      <c r="HL6" s="63" t="s">
        <v>671</v>
      </c>
      <c r="HM6" s="61" t="s">
        <v>659</v>
      </c>
      <c r="HN6" s="63" t="s">
        <v>663</v>
      </c>
      <c r="HO6" s="61" t="s">
        <v>667</v>
      </c>
      <c r="HP6" s="63" t="s">
        <v>671</v>
      </c>
      <c r="HQ6" s="61" t="s">
        <v>655</v>
      </c>
      <c r="HR6" s="61" t="s">
        <v>659</v>
      </c>
      <c r="HS6" s="63" t="s">
        <v>663</v>
      </c>
      <c r="HT6" s="61" t="s">
        <v>667</v>
      </c>
      <c r="HU6" s="63" t="s">
        <v>671</v>
      </c>
      <c r="HV6" s="61" t="s">
        <v>659</v>
      </c>
      <c r="HW6" s="63" t="s">
        <v>663</v>
      </c>
      <c r="HX6" s="61" t="s">
        <v>667</v>
      </c>
      <c r="HY6" s="63" t="s">
        <v>671</v>
      </c>
      <c r="HZ6" s="61" t="s">
        <v>659</v>
      </c>
      <c r="IA6" s="63" t="s">
        <v>663</v>
      </c>
      <c r="IB6" s="61" t="s">
        <v>667</v>
      </c>
      <c r="IC6" s="63" t="s">
        <v>671</v>
      </c>
      <c r="ID6" s="61" t="s">
        <v>659</v>
      </c>
      <c r="IE6" s="63" t="s">
        <v>663</v>
      </c>
      <c r="IF6" s="61" t="s">
        <v>667</v>
      </c>
      <c r="IG6" s="63" t="s">
        <v>671</v>
      </c>
      <c r="IH6" s="61" t="s">
        <v>676</v>
      </c>
      <c r="II6" s="61" t="s">
        <v>402</v>
      </c>
      <c r="IJ6" s="61" t="s">
        <v>402</v>
      </c>
      <c r="IK6" s="61" t="s">
        <v>686</v>
      </c>
      <c r="IL6" s="61" t="s">
        <v>690</v>
      </c>
      <c r="IM6" s="61" t="s">
        <v>694</v>
      </c>
      <c r="IN6" s="63" t="s">
        <v>698</v>
      </c>
      <c r="IO6" s="61" t="s">
        <v>667</v>
      </c>
      <c r="IP6" s="62" t="s">
        <v>704</v>
      </c>
      <c r="IQ6" s="61" t="s">
        <v>708</v>
      </c>
      <c r="IR6" s="62" t="s">
        <v>712</v>
      </c>
      <c r="IS6" s="62" t="s">
        <v>712</v>
      </c>
      <c r="IT6" s="63" t="s">
        <v>719</v>
      </c>
      <c r="IU6" s="61" t="s">
        <v>722</v>
      </c>
      <c r="IV6" s="61" t="s">
        <v>726</v>
      </c>
      <c r="IW6" s="63" t="s">
        <v>730</v>
      </c>
      <c r="IX6" s="61" t="s">
        <v>667</v>
      </c>
      <c r="IY6" s="61" t="s">
        <v>737</v>
      </c>
      <c r="IZ6" s="61" t="s">
        <v>737</v>
      </c>
      <c r="JA6" s="61" t="s">
        <v>737</v>
      </c>
      <c r="JB6" s="61" t="s">
        <v>737</v>
      </c>
      <c r="JC6" s="61" t="s">
        <v>737</v>
      </c>
      <c r="JD6" s="61" t="s">
        <v>741</v>
      </c>
      <c r="JE6" s="61" t="s">
        <v>745</v>
      </c>
      <c r="JF6" s="61" t="s">
        <v>749</v>
      </c>
      <c r="JG6" s="61" t="s">
        <v>457</v>
      </c>
      <c r="JH6" s="61" t="s">
        <v>756</v>
      </c>
      <c r="JI6" s="61" t="s">
        <v>760</v>
      </c>
      <c r="JJ6" s="61" t="s">
        <v>764</v>
      </c>
      <c r="JK6" s="61" t="s">
        <v>764</v>
      </c>
      <c r="JL6" s="61" t="s">
        <v>764</v>
      </c>
      <c r="JM6" s="61" t="s">
        <v>764</v>
      </c>
      <c r="JN6" s="61" t="s">
        <v>764</v>
      </c>
      <c r="JO6" s="61" t="s">
        <v>764</v>
      </c>
      <c r="JP6" s="61" t="s">
        <v>764</v>
      </c>
      <c r="JQ6" s="61" t="s">
        <v>764</v>
      </c>
      <c r="JR6" s="61" t="s">
        <v>764</v>
      </c>
      <c r="JS6" s="61" t="s">
        <v>764</v>
      </c>
      <c r="JT6" s="61" t="s">
        <v>764</v>
      </c>
      <c r="JU6" s="61" t="s">
        <v>764</v>
      </c>
      <c r="JV6" s="61" t="s">
        <v>764</v>
      </c>
      <c r="JW6" s="61" t="s">
        <v>764</v>
      </c>
      <c r="JX6" s="61" t="s">
        <v>764</v>
      </c>
      <c r="JY6" s="61" t="s">
        <v>764</v>
      </c>
      <c r="JZ6" s="61" t="s">
        <v>764</v>
      </c>
      <c r="KA6" s="61" t="s">
        <v>764</v>
      </c>
      <c r="KB6" s="61" t="s">
        <v>764</v>
      </c>
      <c r="KC6" s="61" t="s">
        <v>764</v>
      </c>
      <c r="KD6" s="61" t="s">
        <v>764</v>
      </c>
      <c r="KE6" s="61" t="s">
        <v>764</v>
      </c>
      <c r="KF6" s="61" t="s">
        <v>764</v>
      </c>
      <c r="KG6" s="61" t="s">
        <v>764</v>
      </c>
      <c r="KH6" s="61" t="s">
        <v>764</v>
      </c>
      <c r="KI6" s="61" t="s">
        <v>457</v>
      </c>
      <c r="KJ6" s="61" t="s">
        <v>843</v>
      </c>
      <c r="KK6" s="61" t="s">
        <v>457</v>
      </c>
      <c r="KL6" s="61" t="s">
        <v>457</v>
      </c>
      <c r="KM6" s="61" t="s">
        <v>853</v>
      </c>
      <c r="KN6" s="61" t="s">
        <v>857</v>
      </c>
      <c r="KO6" s="61" t="s">
        <v>861</v>
      </c>
      <c r="KP6" s="61" t="s">
        <v>457</v>
      </c>
      <c r="KQ6" s="61" t="s">
        <v>868</v>
      </c>
      <c r="KR6" s="61" t="s">
        <v>218</v>
      </c>
      <c r="KS6" s="61" t="s">
        <v>875</v>
      </c>
      <c r="KT6" s="61" t="s">
        <v>457</v>
      </c>
      <c r="KU6" s="61" t="s">
        <v>457</v>
      </c>
      <c r="KV6" s="61" t="s">
        <v>457</v>
      </c>
      <c r="KW6" s="61" t="s">
        <v>888</v>
      </c>
      <c r="KX6" s="61" t="s">
        <v>457</v>
      </c>
      <c r="KY6" s="66" t="s">
        <v>895</v>
      </c>
      <c r="KZ6" s="61" t="s">
        <v>722</v>
      </c>
      <c r="LA6" s="61" t="s">
        <v>457</v>
      </c>
      <c r="LB6" s="61" t="s">
        <v>905</v>
      </c>
      <c r="LC6" s="61" t="s">
        <v>457</v>
      </c>
      <c r="LD6" s="61" t="s">
        <v>912</v>
      </c>
      <c r="LE6" s="61" t="s">
        <v>912</v>
      </c>
      <c r="LF6" s="61" t="s">
        <v>912</v>
      </c>
      <c r="LG6" s="61" t="s">
        <v>912</v>
      </c>
      <c r="LH6" s="61" t="s">
        <v>912</v>
      </c>
      <c r="LI6" s="61" t="s">
        <v>916</v>
      </c>
      <c r="LJ6" s="63" t="s">
        <v>266</v>
      </c>
    </row>
    <row r="7" spans="1:322">
      <c r="B7" s="10" t="s">
        <v>1019</v>
      </c>
      <c r="C7" s="10" t="s">
        <v>1020</v>
      </c>
      <c r="D7" s="10" t="s">
        <v>1021</v>
      </c>
      <c r="F7" s="10" t="s">
        <v>101</v>
      </c>
      <c r="I7" s="10" t="s">
        <v>1022</v>
      </c>
      <c r="J7" s="10" t="s">
        <v>1023</v>
      </c>
      <c r="L7" s="10" t="s">
        <v>1024</v>
      </c>
      <c r="U7" s="10" t="s">
        <v>1022</v>
      </c>
      <c r="AH7" s="67" t="s">
        <v>1025</v>
      </c>
      <c r="BB7" s="10" t="s">
        <v>1026</v>
      </c>
      <c r="BC7" s="10" t="s">
        <v>1027</v>
      </c>
      <c r="BD7" s="10" t="s">
        <v>1028</v>
      </c>
      <c r="BE7" s="10" t="s">
        <v>226</v>
      </c>
      <c r="BI7" s="10" t="s">
        <v>1029</v>
      </c>
      <c r="BJ7" s="10" t="s">
        <v>1029</v>
      </c>
      <c r="BK7" s="10" t="s">
        <v>452</v>
      </c>
      <c r="BL7" s="10" t="s">
        <v>1030</v>
      </c>
      <c r="BM7" s="10" t="s">
        <v>1031</v>
      </c>
      <c r="BN7" s="10" t="s">
        <v>1032</v>
      </c>
      <c r="BR7" s="10" t="s">
        <v>1033</v>
      </c>
      <c r="BS7" s="10" t="s">
        <v>1034</v>
      </c>
      <c r="BT7" s="10" t="s">
        <v>1035</v>
      </c>
      <c r="BW7" s="10" t="s">
        <v>1036</v>
      </c>
      <c r="BZ7" s="10" t="s">
        <v>1037</v>
      </c>
      <c r="CI7" s="10" t="s">
        <v>1038</v>
      </c>
      <c r="DC7" s="10" t="s">
        <v>1039</v>
      </c>
      <c r="DD7" s="10" t="s">
        <v>1040</v>
      </c>
      <c r="DE7" s="10" t="s">
        <v>1041</v>
      </c>
      <c r="DF7" s="10" t="s">
        <v>378</v>
      </c>
      <c r="DI7" s="10" t="s">
        <v>1042</v>
      </c>
      <c r="DM7" s="10" t="s">
        <v>1043</v>
      </c>
      <c r="EE7" s="10" t="s">
        <v>1032</v>
      </c>
      <c r="EK7" s="10" t="s">
        <v>461</v>
      </c>
      <c r="FM7" s="10" t="s">
        <v>1044</v>
      </c>
      <c r="FN7" s="11">
        <v>100</v>
      </c>
      <c r="GQ7" s="10" t="s">
        <v>1045</v>
      </c>
      <c r="GY7" s="10" t="s">
        <v>667</v>
      </c>
      <c r="IH7" s="10" t="s">
        <v>1046</v>
      </c>
      <c r="IY7" s="10" t="s">
        <v>1047</v>
      </c>
      <c r="JI7" s="68" t="s">
        <v>1048</v>
      </c>
      <c r="KI7" s="10" t="s">
        <v>457</v>
      </c>
      <c r="KJ7" s="68" t="s">
        <v>1049</v>
      </c>
    </row>
    <row r="8" spans="1:322">
      <c r="B8" s="10" t="s">
        <v>1019</v>
      </c>
      <c r="C8" s="10" t="s">
        <v>1020</v>
      </c>
      <c r="D8" s="10" t="s">
        <v>1021</v>
      </c>
      <c r="F8" s="10" t="s">
        <v>101</v>
      </c>
      <c r="I8" s="10" t="s">
        <v>1022</v>
      </c>
      <c r="J8" s="10" t="s">
        <v>1023</v>
      </c>
      <c r="L8" s="10" t="s">
        <v>1050</v>
      </c>
      <c r="U8" s="10" t="s">
        <v>1022</v>
      </c>
      <c r="AH8" s="67" t="s">
        <v>1025</v>
      </c>
      <c r="BB8" s="10" t="s">
        <v>1026</v>
      </c>
      <c r="BC8" s="10" t="s">
        <v>1027</v>
      </c>
      <c r="BD8" s="10" t="s">
        <v>1028</v>
      </c>
      <c r="BE8" s="10" t="s">
        <v>226</v>
      </c>
      <c r="BI8" s="10" t="s">
        <v>1029</v>
      </c>
      <c r="BJ8" s="10" t="s">
        <v>1029</v>
      </c>
      <c r="BK8" s="10" t="s">
        <v>452</v>
      </c>
      <c r="BL8" s="10" t="s">
        <v>1030</v>
      </c>
      <c r="BM8" s="10" t="s">
        <v>1031</v>
      </c>
      <c r="BN8" s="10" t="s">
        <v>1032</v>
      </c>
      <c r="BR8" s="10" t="s">
        <v>1033</v>
      </c>
      <c r="BS8" s="10" t="s">
        <v>1034</v>
      </c>
      <c r="BT8" s="10" t="s">
        <v>1035</v>
      </c>
      <c r="BW8" s="10" t="s">
        <v>1036</v>
      </c>
      <c r="BZ8" s="10" t="s">
        <v>1037</v>
      </c>
      <c r="CI8" s="10" t="s">
        <v>1038</v>
      </c>
      <c r="DC8" s="10" t="s">
        <v>1039</v>
      </c>
      <c r="DD8" s="10" t="s">
        <v>1040</v>
      </c>
      <c r="DE8" s="10" t="s">
        <v>1041</v>
      </c>
      <c r="DF8" s="10" t="s">
        <v>378</v>
      </c>
      <c r="DI8" s="10" t="s">
        <v>1042</v>
      </c>
      <c r="DM8" s="10" t="s">
        <v>1051</v>
      </c>
      <c r="EE8" s="10" t="s">
        <v>1032</v>
      </c>
      <c r="EK8" s="10" t="s">
        <v>461</v>
      </c>
      <c r="FM8" s="10" t="s">
        <v>1044</v>
      </c>
      <c r="FN8" s="11">
        <v>100</v>
      </c>
      <c r="GQ8" s="10" t="s">
        <v>1045</v>
      </c>
      <c r="GY8" s="10" t="s">
        <v>667</v>
      </c>
      <c r="IH8" s="10" t="s">
        <v>1046</v>
      </c>
      <c r="IY8" s="10" t="s">
        <v>1047</v>
      </c>
      <c r="JI8" s="68" t="s">
        <v>1048</v>
      </c>
      <c r="KI8" s="10" t="s">
        <v>457</v>
      </c>
      <c r="KJ8" s="68" t="s">
        <v>1049</v>
      </c>
    </row>
    <row r="9" spans="1:322">
      <c r="B9" s="10" t="s">
        <v>1019</v>
      </c>
      <c r="C9" s="10" t="s">
        <v>1020</v>
      </c>
      <c r="D9" s="10" t="s">
        <v>1021</v>
      </c>
      <c r="F9" s="10" t="s">
        <v>101</v>
      </c>
      <c r="I9" s="10" t="s">
        <v>1022</v>
      </c>
      <c r="J9" s="10" t="s">
        <v>1023</v>
      </c>
      <c r="L9" s="10" t="s">
        <v>1052</v>
      </c>
      <c r="U9" s="10" t="s">
        <v>1022</v>
      </c>
      <c r="AH9" s="67" t="s">
        <v>1025</v>
      </c>
      <c r="BB9" s="10" t="s">
        <v>1026</v>
      </c>
      <c r="BC9" s="10" t="s">
        <v>1027</v>
      </c>
      <c r="BD9" s="10" t="s">
        <v>1028</v>
      </c>
      <c r="BE9" s="10" t="s">
        <v>226</v>
      </c>
      <c r="BI9" s="10" t="s">
        <v>1029</v>
      </c>
      <c r="BJ9" s="10" t="s">
        <v>1029</v>
      </c>
      <c r="BK9" s="10" t="s">
        <v>452</v>
      </c>
      <c r="BL9" s="10" t="s">
        <v>1030</v>
      </c>
      <c r="BM9" s="10" t="s">
        <v>1031</v>
      </c>
      <c r="BN9" s="10" t="s">
        <v>1032</v>
      </c>
      <c r="BR9" s="10" t="s">
        <v>1033</v>
      </c>
      <c r="BS9" s="10" t="s">
        <v>1034</v>
      </c>
      <c r="BT9" s="10" t="s">
        <v>1035</v>
      </c>
      <c r="BW9" s="10" t="s">
        <v>1036</v>
      </c>
      <c r="BZ9" s="10" t="s">
        <v>1037</v>
      </c>
      <c r="CI9" s="10" t="s">
        <v>1038</v>
      </c>
      <c r="DC9" s="10" t="s">
        <v>1039</v>
      </c>
      <c r="DD9" s="10" t="s">
        <v>1040</v>
      </c>
      <c r="DE9" s="10" t="s">
        <v>1041</v>
      </c>
      <c r="DF9" s="10" t="s">
        <v>378</v>
      </c>
      <c r="DI9" s="10" t="s">
        <v>1042</v>
      </c>
      <c r="DM9" s="10" t="s">
        <v>1053</v>
      </c>
      <c r="EE9" s="10" t="s">
        <v>1032</v>
      </c>
      <c r="EK9" s="10" t="s">
        <v>461</v>
      </c>
      <c r="FM9" s="10" t="s">
        <v>1044</v>
      </c>
      <c r="FN9" s="11">
        <v>100</v>
      </c>
      <c r="GQ9" s="10" t="s">
        <v>1045</v>
      </c>
      <c r="GY9" s="10" t="s">
        <v>667</v>
      </c>
      <c r="IH9" s="10" t="s">
        <v>1046</v>
      </c>
      <c r="IY9" s="10" t="s">
        <v>1047</v>
      </c>
      <c r="JI9" s="68" t="s">
        <v>1048</v>
      </c>
      <c r="KI9" s="10" t="s">
        <v>457</v>
      </c>
      <c r="KJ9" s="68" t="s">
        <v>1049</v>
      </c>
    </row>
    <row r="10" spans="1:322">
      <c r="B10" s="10" t="s">
        <v>1019</v>
      </c>
      <c r="C10" s="10" t="s">
        <v>1020</v>
      </c>
      <c r="D10" s="10" t="s">
        <v>1021</v>
      </c>
      <c r="F10" s="10" t="s">
        <v>101</v>
      </c>
      <c r="I10" s="10" t="s">
        <v>1022</v>
      </c>
      <c r="J10" s="10" t="s">
        <v>1023</v>
      </c>
      <c r="L10" s="10" t="s">
        <v>1054</v>
      </c>
      <c r="U10" s="10" t="s">
        <v>1022</v>
      </c>
      <c r="AH10" s="67" t="s">
        <v>1025</v>
      </c>
      <c r="BB10" s="10" t="s">
        <v>1026</v>
      </c>
      <c r="BC10" s="10" t="s">
        <v>1027</v>
      </c>
      <c r="BD10" s="10" t="s">
        <v>1028</v>
      </c>
      <c r="BE10" s="10" t="s">
        <v>226</v>
      </c>
      <c r="BI10" s="10" t="s">
        <v>1029</v>
      </c>
      <c r="BJ10" s="10" t="s">
        <v>1029</v>
      </c>
      <c r="BK10" s="10" t="s">
        <v>452</v>
      </c>
      <c r="BL10" s="10" t="s">
        <v>1030</v>
      </c>
      <c r="BM10" s="10" t="s">
        <v>1031</v>
      </c>
      <c r="BN10" s="10" t="s">
        <v>1032</v>
      </c>
      <c r="BR10" s="10" t="s">
        <v>1033</v>
      </c>
      <c r="BS10" s="10" t="s">
        <v>1034</v>
      </c>
      <c r="BT10" s="10" t="s">
        <v>1035</v>
      </c>
      <c r="BW10" s="10" t="s">
        <v>1036</v>
      </c>
      <c r="BZ10" s="10" t="s">
        <v>1037</v>
      </c>
      <c r="CI10" s="10" t="s">
        <v>1038</v>
      </c>
      <c r="DC10" s="10" t="s">
        <v>1039</v>
      </c>
      <c r="DD10" s="10" t="s">
        <v>1040</v>
      </c>
      <c r="DE10" s="10" t="s">
        <v>1041</v>
      </c>
      <c r="DF10" s="10" t="s">
        <v>378</v>
      </c>
      <c r="DI10" s="10" t="s">
        <v>1042</v>
      </c>
      <c r="DM10" s="10" t="s">
        <v>1055</v>
      </c>
      <c r="EE10" s="10" t="s">
        <v>1032</v>
      </c>
      <c r="EK10" s="10" t="s">
        <v>461</v>
      </c>
      <c r="FM10" s="10" t="s">
        <v>1044</v>
      </c>
      <c r="FN10" s="11">
        <v>100</v>
      </c>
      <c r="GQ10" s="10" t="s">
        <v>1045</v>
      </c>
      <c r="GY10" s="10" t="s">
        <v>667</v>
      </c>
      <c r="IH10" s="10" t="s">
        <v>1046</v>
      </c>
      <c r="IY10" s="10" t="s">
        <v>1047</v>
      </c>
      <c r="JI10" s="68" t="s">
        <v>1048</v>
      </c>
      <c r="KI10" s="10" t="s">
        <v>457</v>
      </c>
      <c r="KJ10" s="68" t="s">
        <v>1049</v>
      </c>
    </row>
    <row r="11" spans="1:322">
      <c r="B11" s="10" t="s">
        <v>1019</v>
      </c>
      <c r="C11" s="10" t="s">
        <v>1020</v>
      </c>
      <c r="D11" s="10" t="s">
        <v>1021</v>
      </c>
      <c r="F11" s="10" t="s">
        <v>101</v>
      </c>
      <c r="I11" s="10" t="s">
        <v>1022</v>
      </c>
      <c r="J11" s="10" t="s">
        <v>1023</v>
      </c>
      <c r="L11" s="10" t="s">
        <v>1056</v>
      </c>
      <c r="U11" s="10" t="s">
        <v>1022</v>
      </c>
      <c r="AH11" s="67" t="s">
        <v>1025</v>
      </c>
      <c r="BB11" s="10" t="s">
        <v>1026</v>
      </c>
      <c r="BC11" s="10" t="s">
        <v>1027</v>
      </c>
      <c r="BD11" s="10" t="s">
        <v>1028</v>
      </c>
      <c r="BE11" s="10" t="s">
        <v>226</v>
      </c>
      <c r="BI11" s="10" t="s">
        <v>1029</v>
      </c>
      <c r="BJ11" s="10" t="s">
        <v>1029</v>
      </c>
      <c r="BK11" s="10" t="s">
        <v>452</v>
      </c>
      <c r="BL11" s="10" t="s">
        <v>1030</v>
      </c>
      <c r="BM11" s="10" t="s">
        <v>1031</v>
      </c>
      <c r="BN11" s="10" t="s">
        <v>1032</v>
      </c>
      <c r="BR11" s="10" t="s">
        <v>1033</v>
      </c>
      <c r="BS11" s="10" t="s">
        <v>1034</v>
      </c>
      <c r="BT11" s="10" t="s">
        <v>1035</v>
      </c>
      <c r="BW11" s="10" t="s">
        <v>1036</v>
      </c>
      <c r="BZ11" s="10" t="s">
        <v>1037</v>
      </c>
      <c r="CI11" s="10" t="s">
        <v>1038</v>
      </c>
      <c r="DC11" s="10" t="s">
        <v>1039</v>
      </c>
      <c r="DD11" s="10" t="s">
        <v>1040</v>
      </c>
      <c r="DE11" s="10" t="s">
        <v>1041</v>
      </c>
      <c r="DF11" s="10" t="s">
        <v>378</v>
      </c>
      <c r="DI11" s="10" t="s">
        <v>1042</v>
      </c>
      <c r="DM11" s="10" t="s">
        <v>1043</v>
      </c>
      <c r="EE11" s="10" t="s">
        <v>1032</v>
      </c>
      <c r="EK11" s="10" t="s">
        <v>461</v>
      </c>
      <c r="FM11" s="10" t="s">
        <v>1044</v>
      </c>
      <c r="FN11" s="11">
        <v>100</v>
      </c>
      <c r="GQ11" s="10" t="s">
        <v>1045</v>
      </c>
      <c r="GY11" s="10" t="s">
        <v>667</v>
      </c>
      <c r="IH11" s="10" t="s">
        <v>1046</v>
      </c>
      <c r="IY11" s="10" t="s">
        <v>1047</v>
      </c>
      <c r="JI11" s="68" t="s">
        <v>1048</v>
      </c>
      <c r="KI11" s="10" t="s">
        <v>457</v>
      </c>
      <c r="KJ11" s="68" t="s">
        <v>1049</v>
      </c>
    </row>
    <row r="12" spans="1:322">
      <c r="B12" s="10" t="s">
        <v>1019</v>
      </c>
      <c r="C12" s="10" t="s">
        <v>1020</v>
      </c>
      <c r="D12" s="10" t="s">
        <v>1021</v>
      </c>
      <c r="F12" s="10" t="s">
        <v>101</v>
      </c>
      <c r="I12" s="10" t="s">
        <v>1022</v>
      </c>
      <c r="J12" s="10" t="s">
        <v>1023</v>
      </c>
      <c r="L12" s="10" t="s">
        <v>1057</v>
      </c>
      <c r="U12" s="10" t="s">
        <v>1022</v>
      </c>
      <c r="AH12" s="67" t="s">
        <v>1025</v>
      </c>
      <c r="BB12" s="10" t="s">
        <v>1026</v>
      </c>
      <c r="BC12" s="10" t="s">
        <v>1027</v>
      </c>
      <c r="BD12" s="10" t="s">
        <v>1028</v>
      </c>
      <c r="BE12" s="10" t="s">
        <v>226</v>
      </c>
      <c r="BI12" s="10" t="s">
        <v>1029</v>
      </c>
      <c r="BJ12" s="10" t="s">
        <v>1029</v>
      </c>
      <c r="BK12" s="10" t="s">
        <v>452</v>
      </c>
      <c r="BL12" s="10" t="s">
        <v>1030</v>
      </c>
      <c r="BM12" s="10" t="s">
        <v>1031</v>
      </c>
      <c r="BN12" s="10" t="s">
        <v>1032</v>
      </c>
      <c r="BR12" s="10" t="s">
        <v>1033</v>
      </c>
      <c r="BS12" s="10" t="s">
        <v>1034</v>
      </c>
      <c r="BT12" s="10" t="s">
        <v>1035</v>
      </c>
      <c r="BW12" s="10" t="s">
        <v>1036</v>
      </c>
      <c r="BZ12" s="10" t="s">
        <v>1037</v>
      </c>
      <c r="CI12" s="10" t="s">
        <v>1038</v>
      </c>
      <c r="DC12" s="10" t="s">
        <v>1039</v>
      </c>
      <c r="DD12" s="10" t="s">
        <v>1040</v>
      </c>
      <c r="DE12" s="10" t="s">
        <v>1041</v>
      </c>
      <c r="DF12" s="10" t="s">
        <v>378</v>
      </c>
      <c r="DI12" s="10" t="s">
        <v>1042</v>
      </c>
      <c r="DM12" s="10" t="s">
        <v>1051</v>
      </c>
      <c r="EE12" s="10" t="s">
        <v>1032</v>
      </c>
      <c r="EK12" s="10" t="s">
        <v>461</v>
      </c>
      <c r="FM12" s="10" t="s">
        <v>1044</v>
      </c>
      <c r="FN12" s="11">
        <v>100</v>
      </c>
      <c r="GQ12" s="10" t="s">
        <v>1045</v>
      </c>
      <c r="GY12" s="10" t="s">
        <v>667</v>
      </c>
      <c r="IH12" s="10" t="s">
        <v>1046</v>
      </c>
      <c r="IY12" s="10" t="s">
        <v>1047</v>
      </c>
      <c r="JI12" s="68" t="s">
        <v>1048</v>
      </c>
      <c r="KI12" s="10" t="s">
        <v>457</v>
      </c>
      <c r="KJ12" s="68" t="s">
        <v>1049</v>
      </c>
    </row>
    <row r="13" spans="1:322">
      <c r="B13" s="10" t="s">
        <v>1019</v>
      </c>
      <c r="C13" s="10" t="s">
        <v>1020</v>
      </c>
      <c r="D13" s="10" t="s">
        <v>1021</v>
      </c>
      <c r="F13" s="10" t="s">
        <v>101</v>
      </c>
      <c r="I13" s="10" t="s">
        <v>1022</v>
      </c>
      <c r="J13" s="10" t="s">
        <v>1023</v>
      </c>
      <c r="L13" s="10" t="s">
        <v>1058</v>
      </c>
      <c r="U13" s="10" t="s">
        <v>1022</v>
      </c>
      <c r="AH13" s="67" t="s">
        <v>1025</v>
      </c>
      <c r="BB13" s="10" t="s">
        <v>1026</v>
      </c>
      <c r="BC13" s="10" t="s">
        <v>1027</v>
      </c>
      <c r="BD13" s="10" t="s">
        <v>1028</v>
      </c>
      <c r="BE13" s="10" t="s">
        <v>226</v>
      </c>
      <c r="BI13" s="10" t="s">
        <v>1029</v>
      </c>
      <c r="BJ13" s="10" t="s">
        <v>1029</v>
      </c>
      <c r="BK13" s="10" t="s">
        <v>452</v>
      </c>
      <c r="BL13" s="10" t="s">
        <v>1030</v>
      </c>
      <c r="BM13" s="10" t="s">
        <v>1031</v>
      </c>
      <c r="BN13" s="10" t="s">
        <v>1032</v>
      </c>
      <c r="BR13" s="10" t="s">
        <v>1033</v>
      </c>
      <c r="BS13" s="10" t="s">
        <v>1034</v>
      </c>
      <c r="BT13" s="10" t="s">
        <v>1035</v>
      </c>
      <c r="BW13" s="10" t="s">
        <v>1036</v>
      </c>
      <c r="BZ13" s="10" t="s">
        <v>1037</v>
      </c>
      <c r="CI13" s="10" t="s">
        <v>1038</v>
      </c>
      <c r="DC13" s="10" t="s">
        <v>1039</v>
      </c>
      <c r="DD13" s="10" t="s">
        <v>1040</v>
      </c>
      <c r="DE13" s="10" t="s">
        <v>1041</v>
      </c>
      <c r="DF13" s="10" t="s">
        <v>378</v>
      </c>
      <c r="DI13" s="10" t="s">
        <v>1042</v>
      </c>
      <c r="DM13" s="10" t="s">
        <v>1053</v>
      </c>
      <c r="EE13" s="10" t="s">
        <v>1032</v>
      </c>
      <c r="EK13" s="10" t="s">
        <v>461</v>
      </c>
      <c r="FM13" s="10" t="s">
        <v>1044</v>
      </c>
      <c r="FN13" s="11">
        <v>100</v>
      </c>
      <c r="GQ13" s="10" t="s">
        <v>1045</v>
      </c>
      <c r="GY13" s="10" t="s">
        <v>667</v>
      </c>
      <c r="IH13" s="10" t="s">
        <v>1046</v>
      </c>
      <c r="IY13" s="10" t="s">
        <v>1047</v>
      </c>
      <c r="JI13" s="68" t="s">
        <v>1048</v>
      </c>
      <c r="KI13" s="10" t="s">
        <v>457</v>
      </c>
      <c r="KJ13" s="68" t="s">
        <v>1049</v>
      </c>
    </row>
    <row r="14" spans="1:322">
      <c r="B14" s="10" t="s">
        <v>1019</v>
      </c>
      <c r="C14" s="10" t="s">
        <v>1020</v>
      </c>
      <c r="D14" s="10" t="s">
        <v>1021</v>
      </c>
      <c r="F14" s="10" t="s">
        <v>101</v>
      </c>
      <c r="I14" s="10" t="s">
        <v>1022</v>
      </c>
      <c r="J14" s="10" t="s">
        <v>1023</v>
      </c>
      <c r="L14" s="10" t="s">
        <v>1059</v>
      </c>
      <c r="U14" s="10" t="s">
        <v>1022</v>
      </c>
      <c r="AH14" s="67" t="s">
        <v>1025</v>
      </c>
      <c r="BB14" s="10" t="s">
        <v>1026</v>
      </c>
      <c r="BC14" s="10" t="s">
        <v>1027</v>
      </c>
      <c r="BD14" s="10" t="s">
        <v>1028</v>
      </c>
      <c r="BE14" s="10" t="s">
        <v>226</v>
      </c>
      <c r="BI14" s="10" t="s">
        <v>1029</v>
      </c>
      <c r="BJ14" s="10" t="s">
        <v>1029</v>
      </c>
      <c r="BK14" s="10" t="s">
        <v>452</v>
      </c>
      <c r="BL14" s="10" t="s">
        <v>1030</v>
      </c>
      <c r="BM14" s="10" t="s">
        <v>1031</v>
      </c>
      <c r="BN14" s="10" t="s">
        <v>1032</v>
      </c>
      <c r="BR14" s="10" t="s">
        <v>1033</v>
      </c>
      <c r="BS14" s="10" t="s">
        <v>1034</v>
      </c>
      <c r="BT14" s="10" t="s">
        <v>1035</v>
      </c>
      <c r="BW14" s="10" t="s">
        <v>1036</v>
      </c>
      <c r="BZ14" s="10" t="s">
        <v>1037</v>
      </c>
      <c r="CI14" s="10" t="s">
        <v>1038</v>
      </c>
      <c r="DC14" s="10" t="s">
        <v>1039</v>
      </c>
      <c r="DD14" s="10" t="s">
        <v>1040</v>
      </c>
      <c r="DE14" s="10" t="s">
        <v>1041</v>
      </c>
      <c r="DF14" s="10" t="s">
        <v>378</v>
      </c>
      <c r="DI14" s="10" t="s">
        <v>1042</v>
      </c>
      <c r="DM14" s="10" t="s">
        <v>1055</v>
      </c>
      <c r="EE14" s="10" t="s">
        <v>1032</v>
      </c>
      <c r="EK14" s="10" t="s">
        <v>461</v>
      </c>
      <c r="FM14" s="10" t="s">
        <v>1044</v>
      </c>
      <c r="FN14" s="11">
        <v>100</v>
      </c>
      <c r="GQ14" s="10" t="s">
        <v>1045</v>
      </c>
      <c r="GY14" s="10" t="s">
        <v>667</v>
      </c>
      <c r="IH14" s="10" t="s">
        <v>1046</v>
      </c>
      <c r="IY14" s="10" t="s">
        <v>1047</v>
      </c>
      <c r="JI14" s="68" t="s">
        <v>1048</v>
      </c>
      <c r="KI14" s="10" t="s">
        <v>457</v>
      </c>
      <c r="KJ14" s="68" t="s">
        <v>1049</v>
      </c>
    </row>
    <row r="15" spans="1:322">
      <c r="B15" s="10" t="s">
        <v>1019</v>
      </c>
      <c r="C15" s="10" t="s">
        <v>1020</v>
      </c>
      <c r="D15" s="10" t="s">
        <v>1021</v>
      </c>
      <c r="F15" s="10" t="s">
        <v>101</v>
      </c>
      <c r="I15" s="10" t="s">
        <v>1022</v>
      </c>
      <c r="J15" s="10" t="s">
        <v>1023</v>
      </c>
      <c r="L15" s="10" t="s">
        <v>1060</v>
      </c>
      <c r="U15" s="10" t="s">
        <v>1022</v>
      </c>
      <c r="AH15" s="67" t="s">
        <v>1025</v>
      </c>
      <c r="BB15" s="10" t="s">
        <v>1026</v>
      </c>
      <c r="BC15" s="10" t="s">
        <v>1027</v>
      </c>
      <c r="BD15" s="10" t="s">
        <v>1028</v>
      </c>
      <c r="BE15" s="10" t="s">
        <v>226</v>
      </c>
      <c r="BI15" s="10" t="s">
        <v>1029</v>
      </c>
      <c r="BJ15" s="10" t="s">
        <v>1029</v>
      </c>
      <c r="BK15" s="10" t="s">
        <v>452</v>
      </c>
      <c r="BL15" s="10" t="s">
        <v>1030</v>
      </c>
      <c r="BM15" s="10" t="s">
        <v>1031</v>
      </c>
      <c r="BN15" s="10" t="s">
        <v>1032</v>
      </c>
      <c r="BR15" s="10" t="s">
        <v>1033</v>
      </c>
      <c r="BS15" s="10" t="s">
        <v>1034</v>
      </c>
      <c r="BT15" s="10" t="s">
        <v>1035</v>
      </c>
      <c r="BW15" s="10" t="s">
        <v>1036</v>
      </c>
      <c r="BZ15" s="10" t="s">
        <v>1037</v>
      </c>
      <c r="CI15" s="10" t="s">
        <v>1038</v>
      </c>
      <c r="DC15" s="10" t="s">
        <v>1039</v>
      </c>
      <c r="DD15" s="10" t="s">
        <v>1040</v>
      </c>
      <c r="DE15" s="10" t="s">
        <v>1041</v>
      </c>
      <c r="DF15" s="10" t="s">
        <v>378</v>
      </c>
      <c r="DI15" s="10" t="s">
        <v>1042</v>
      </c>
      <c r="DM15" s="10" t="s">
        <v>1043</v>
      </c>
      <c r="EE15" s="10" t="s">
        <v>1032</v>
      </c>
      <c r="EK15" s="10" t="s">
        <v>461</v>
      </c>
      <c r="FM15" s="10" t="s">
        <v>1044</v>
      </c>
      <c r="FN15" s="11">
        <v>100</v>
      </c>
      <c r="GQ15" s="10" t="s">
        <v>1045</v>
      </c>
      <c r="GY15" s="10" t="s">
        <v>667</v>
      </c>
      <c r="IH15" s="10" t="s">
        <v>1046</v>
      </c>
      <c r="IY15" s="10" t="s">
        <v>1047</v>
      </c>
      <c r="JI15" s="68" t="s">
        <v>1048</v>
      </c>
      <c r="KI15" s="10" t="s">
        <v>457</v>
      </c>
      <c r="KJ15" s="68" t="s">
        <v>1049</v>
      </c>
    </row>
    <row r="16" spans="1:322">
      <c r="B16" s="10" t="s">
        <v>1019</v>
      </c>
      <c r="C16" s="10" t="s">
        <v>1020</v>
      </c>
      <c r="D16" s="10" t="s">
        <v>1021</v>
      </c>
      <c r="F16" s="10" t="s">
        <v>101</v>
      </c>
      <c r="I16" s="10" t="s">
        <v>1022</v>
      </c>
      <c r="J16" s="10" t="s">
        <v>1023</v>
      </c>
      <c r="L16" s="10" t="s">
        <v>1061</v>
      </c>
      <c r="U16" s="10" t="s">
        <v>1022</v>
      </c>
      <c r="AH16" s="67" t="s">
        <v>1025</v>
      </c>
      <c r="BB16" s="10" t="s">
        <v>1026</v>
      </c>
      <c r="BC16" s="10" t="s">
        <v>1027</v>
      </c>
      <c r="BD16" s="10" t="s">
        <v>1028</v>
      </c>
      <c r="BE16" s="10" t="s">
        <v>226</v>
      </c>
      <c r="BI16" s="10" t="s">
        <v>1029</v>
      </c>
      <c r="BJ16" s="10" t="s">
        <v>1029</v>
      </c>
      <c r="BK16" s="10" t="s">
        <v>452</v>
      </c>
      <c r="BL16" s="10" t="s">
        <v>1030</v>
      </c>
      <c r="BM16" s="10" t="s">
        <v>1031</v>
      </c>
      <c r="BN16" s="10" t="s">
        <v>1032</v>
      </c>
      <c r="BR16" s="10" t="s">
        <v>1033</v>
      </c>
      <c r="BS16" s="10" t="s">
        <v>1034</v>
      </c>
      <c r="BT16" s="10" t="s">
        <v>1035</v>
      </c>
      <c r="BW16" s="10" t="s">
        <v>1036</v>
      </c>
      <c r="BZ16" s="10" t="s">
        <v>1037</v>
      </c>
      <c r="CI16" s="10" t="s">
        <v>1038</v>
      </c>
      <c r="DC16" s="10" t="s">
        <v>1039</v>
      </c>
      <c r="DD16" s="10" t="s">
        <v>1040</v>
      </c>
      <c r="DE16" s="10" t="s">
        <v>1041</v>
      </c>
      <c r="DF16" s="10" t="s">
        <v>378</v>
      </c>
      <c r="DI16" s="10" t="s">
        <v>1042</v>
      </c>
      <c r="DM16" s="10" t="s">
        <v>1051</v>
      </c>
      <c r="EE16" s="10" t="s">
        <v>1032</v>
      </c>
      <c r="EK16" s="10" t="s">
        <v>461</v>
      </c>
      <c r="FM16" s="10" t="s">
        <v>1044</v>
      </c>
      <c r="FN16" s="11">
        <v>100</v>
      </c>
      <c r="GQ16" s="10" t="s">
        <v>1045</v>
      </c>
      <c r="GY16" s="10" t="s">
        <v>667</v>
      </c>
      <c r="IH16" s="10" t="s">
        <v>1046</v>
      </c>
      <c r="IY16" s="10" t="s">
        <v>1047</v>
      </c>
      <c r="JI16" s="68" t="s">
        <v>1048</v>
      </c>
      <c r="KI16" s="10" t="s">
        <v>457</v>
      </c>
      <c r="KJ16" s="68" t="s">
        <v>1049</v>
      </c>
    </row>
    <row r="17" spans="2:296">
      <c r="B17" s="10" t="s">
        <v>1019</v>
      </c>
      <c r="C17" s="10" t="s">
        <v>1020</v>
      </c>
      <c r="D17" s="10" t="s">
        <v>1021</v>
      </c>
      <c r="F17" s="10" t="s">
        <v>101</v>
      </c>
      <c r="I17" s="10" t="s">
        <v>1022</v>
      </c>
      <c r="J17" s="10" t="s">
        <v>1023</v>
      </c>
      <c r="L17" s="10" t="s">
        <v>1062</v>
      </c>
      <c r="U17" s="10" t="s">
        <v>1022</v>
      </c>
      <c r="AH17" s="67" t="s">
        <v>1025</v>
      </c>
      <c r="BB17" s="10" t="s">
        <v>1026</v>
      </c>
      <c r="BC17" s="10" t="s">
        <v>1027</v>
      </c>
      <c r="BD17" s="10" t="s">
        <v>1028</v>
      </c>
      <c r="BE17" s="10" t="s">
        <v>226</v>
      </c>
      <c r="BI17" s="10" t="s">
        <v>1029</v>
      </c>
      <c r="BJ17" s="10" t="s">
        <v>1029</v>
      </c>
      <c r="BK17" s="10" t="s">
        <v>452</v>
      </c>
      <c r="BL17" s="10" t="s">
        <v>1030</v>
      </c>
      <c r="BM17" s="10" t="s">
        <v>1031</v>
      </c>
      <c r="BN17" s="10" t="s">
        <v>1032</v>
      </c>
      <c r="BR17" s="10" t="s">
        <v>1033</v>
      </c>
      <c r="BS17" s="10" t="s">
        <v>1034</v>
      </c>
      <c r="BT17" s="10" t="s">
        <v>1035</v>
      </c>
      <c r="BW17" s="10" t="s">
        <v>1036</v>
      </c>
      <c r="BZ17" s="10" t="s">
        <v>1037</v>
      </c>
      <c r="CI17" s="10" t="s">
        <v>1038</v>
      </c>
      <c r="DC17" s="10" t="s">
        <v>1039</v>
      </c>
      <c r="DD17" s="10" t="s">
        <v>1040</v>
      </c>
      <c r="DE17" s="10" t="s">
        <v>1041</v>
      </c>
      <c r="DF17" s="10" t="s">
        <v>378</v>
      </c>
      <c r="DI17" s="10" t="s">
        <v>1042</v>
      </c>
      <c r="DM17" s="10" t="s">
        <v>1053</v>
      </c>
      <c r="EE17" s="10" t="s">
        <v>1032</v>
      </c>
      <c r="EK17" s="10" t="s">
        <v>461</v>
      </c>
      <c r="FM17" s="10" t="s">
        <v>1044</v>
      </c>
      <c r="FN17" s="11">
        <v>100</v>
      </c>
      <c r="GQ17" s="10" t="s">
        <v>1045</v>
      </c>
      <c r="GY17" s="10" t="s">
        <v>667</v>
      </c>
      <c r="IH17" s="10" t="s">
        <v>1046</v>
      </c>
      <c r="IY17" s="10" t="s">
        <v>1047</v>
      </c>
      <c r="JI17" s="68" t="s">
        <v>1048</v>
      </c>
      <c r="KI17" s="10" t="s">
        <v>457</v>
      </c>
      <c r="KJ17" s="68" t="s">
        <v>1049</v>
      </c>
    </row>
    <row r="18" spans="2:296">
      <c r="B18" s="10" t="s">
        <v>1019</v>
      </c>
      <c r="C18" s="10" t="s">
        <v>1020</v>
      </c>
      <c r="D18" s="10" t="s">
        <v>1021</v>
      </c>
      <c r="F18" s="10" t="s">
        <v>101</v>
      </c>
      <c r="I18" s="10" t="s">
        <v>1022</v>
      </c>
      <c r="J18" s="10" t="s">
        <v>1023</v>
      </c>
      <c r="L18" s="10" t="s">
        <v>1063</v>
      </c>
      <c r="U18" s="10" t="s">
        <v>1022</v>
      </c>
      <c r="AH18" s="67" t="s">
        <v>1025</v>
      </c>
      <c r="BB18" s="10" t="s">
        <v>1026</v>
      </c>
      <c r="BC18" s="10" t="s">
        <v>1027</v>
      </c>
      <c r="BD18" s="10" t="s">
        <v>1028</v>
      </c>
      <c r="BE18" s="10" t="s">
        <v>226</v>
      </c>
      <c r="BI18" s="10" t="s">
        <v>1029</v>
      </c>
      <c r="BJ18" s="10" t="s">
        <v>1029</v>
      </c>
      <c r="BK18" s="10" t="s">
        <v>452</v>
      </c>
      <c r="BL18" s="10" t="s">
        <v>1030</v>
      </c>
      <c r="BM18" s="10" t="s">
        <v>1031</v>
      </c>
      <c r="BN18" s="10" t="s">
        <v>1032</v>
      </c>
      <c r="BR18" s="10" t="s">
        <v>1033</v>
      </c>
      <c r="BS18" s="10" t="s">
        <v>1034</v>
      </c>
      <c r="BT18" s="10" t="s">
        <v>1035</v>
      </c>
      <c r="BW18" s="10" t="s">
        <v>1036</v>
      </c>
      <c r="BZ18" s="10" t="s">
        <v>1037</v>
      </c>
      <c r="CI18" s="10" t="s">
        <v>1038</v>
      </c>
      <c r="DC18" s="10" t="s">
        <v>1039</v>
      </c>
      <c r="DD18" s="10" t="s">
        <v>1040</v>
      </c>
      <c r="DE18" s="10" t="s">
        <v>1041</v>
      </c>
      <c r="DF18" s="10" t="s">
        <v>378</v>
      </c>
      <c r="DI18" s="10" t="s">
        <v>1042</v>
      </c>
      <c r="DM18" s="10" t="s">
        <v>1055</v>
      </c>
      <c r="EE18" s="10" t="s">
        <v>1032</v>
      </c>
      <c r="EK18" s="10" t="s">
        <v>461</v>
      </c>
      <c r="FM18" s="10" t="s">
        <v>1044</v>
      </c>
      <c r="FN18" s="11">
        <v>100</v>
      </c>
      <c r="GQ18" s="10" t="s">
        <v>1045</v>
      </c>
      <c r="GY18" s="10" t="s">
        <v>667</v>
      </c>
      <c r="IH18" s="10" t="s">
        <v>1046</v>
      </c>
      <c r="IY18" s="10" t="s">
        <v>1047</v>
      </c>
      <c r="JI18" s="68" t="s">
        <v>1048</v>
      </c>
      <c r="KI18" s="10" t="s">
        <v>457</v>
      </c>
      <c r="KJ18" s="68" t="s">
        <v>1049</v>
      </c>
    </row>
    <row r="19" spans="2:296">
      <c r="B19" s="10" t="s">
        <v>1019</v>
      </c>
      <c r="C19" s="10" t="s">
        <v>1020</v>
      </c>
      <c r="D19" s="10" t="s">
        <v>1021</v>
      </c>
      <c r="F19" s="10" t="s">
        <v>101</v>
      </c>
      <c r="I19" s="10" t="s">
        <v>1022</v>
      </c>
      <c r="J19" s="10" t="s">
        <v>1023</v>
      </c>
      <c r="L19" s="10" t="s">
        <v>1064</v>
      </c>
      <c r="U19" s="10" t="s">
        <v>1022</v>
      </c>
      <c r="AH19" s="67" t="s">
        <v>1025</v>
      </c>
      <c r="BB19" s="10" t="s">
        <v>1026</v>
      </c>
      <c r="BC19" s="10" t="s">
        <v>1027</v>
      </c>
      <c r="BD19" s="10" t="s">
        <v>1028</v>
      </c>
      <c r="BE19" s="10" t="s">
        <v>226</v>
      </c>
      <c r="BI19" s="10" t="s">
        <v>1029</v>
      </c>
      <c r="BJ19" s="10" t="s">
        <v>1029</v>
      </c>
      <c r="BK19" s="10" t="s">
        <v>452</v>
      </c>
      <c r="BL19" s="10" t="s">
        <v>1030</v>
      </c>
      <c r="BM19" s="10" t="s">
        <v>1031</v>
      </c>
      <c r="BN19" s="10" t="s">
        <v>1032</v>
      </c>
      <c r="BR19" s="10" t="s">
        <v>1033</v>
      </c>
      <c r="BS19" s="10" t="s">
        <v>1034</v>
      </c>
      <c r="BT19" s="10" t="s">
        <v>1035</v>
      </c>
      <c r="BW19" s="10" t="s">
        <v>1036</v>
      </c>
      <c r="BZ19" s="10" t="s">
        <v>1037</v>
      </c>
      <c r="CI19" s="10" t="s">
        <v>1038</v>
      </c>
      <c r="DC19" s="10" t="s">
        <v>1039</v>
      </c>
      <c r="DD19" s="10" t="s">
        <v>1040</v>
      </c>
      <c r="DE19" s="10" t="s">
        <v>1041</v>
      </c>
      <c r="DF19" s="10" t="s">
        <v>378</v>
      </c>
      <c r="DI19" s="10" t="s">
        <v>1042</v>
      </c>
      <c r="DM19" s="10" t="s">
        <v>1043</v>
      </c>
      <c r="EE19" s="10" t="s">
        <v>1032</v>
      </c>
      <c r="EK19" s="10" t="s">
        <v>461</v>
      </c>
      <c r="FM19" s="10" t="s">
        <v>1044</v>
      </c>
      <c r="FN19" s="11">
        <v>100</v>
      </c>
      <c r="GQ19" s="10" t="s">
        <v>1045</v>
      </c>
      <c r="GY19" s="10" t="s">
        <v>667</v>
      </c>
      <c r="IH19" s="10" t="s">
        <v>1046</v>
      </c>
      <c r="IY19" s="10" t="s">
        <v>1047</v>
      </c>
      <c r="JI19" s="68" t="s">
        <v>1048</v>
      </c>
      <c r="KI19" s="10" t="s">
        <v>457</v>
      </c>
      <c r="KJ19" s="68" t="s">
        <v>1049</v>
      </c>
    </row>
    <row r="20" spans="2:296">
      <c r="B20" s="10" t="s">
        <v>1019</v>
      </c>
      <c r="C20" s="10" t="s">
        <v>1020</v>
      </c>
      <c r="D20" s="10" t="s">
        <v>1021</v>
      </c>
      <c r="F20" s="10" t="s">
        <v>101</v>
      </c>
      <c r="I20" s="10" t="s">
        <v>1022</v>
      </c>
      <c r="J20" s="10" t="s">
        <v>1023</v>
      </c>
      <c r="L20" s="10" t="s">
        <v>1065</v>
      </c>
      <c r="U20" s="10" t="s">
        <v>1022</v>
      </c>
      <c r="AH20" s="67" t="s">
        <v>1025</v>
      </c>
      <c r="BB20" s="10" t="s">
        <v>1026</v>
      </c>
      <c r="BC20" s="10" t="s">
        <v>1027</v>
      </c>
      <c r="BD20" s="10" t="s">
        <v>1028</v>
      </c>
      <c r="BE20" s="10" t="s">
        <v>226</v>
      </c>
      <c r="BI20" s="10" t="s">
        <v>1029</v>
      </c>
      <c r="BJ20" s="10" t="s">
        <v>1029</v>
      </c>
      <c r="BK20" s="10" t="s">
        <v>452</v>
      </c>
      <c r="BL20" s="10" t="s">
        <v>1030</v>
      </c>
      <c r="BM20" s="10" t="s">
        <v>1031</v>
      </c>
      <c r="BN20" s="10" t="s">
        <v>1032</v>
      </c>
      <c r="BR20" s="10" t="s">
        <v>1033</v>
      </c>
      <c r="BS20" s="10" t="s">
        <v>1034</v>
      </c>
      <c r="BT20" s="10" t="s">
        <v>1035</v>
      </c>
      <c r="BW20" s="10" t="s">
        <v>1036</v>
      </c>
      <c r="BZ20" s="10" t="s">
        <v>1037</v>
      </c>
      <c r="CI20" s="10" t="s">
        <v>1038</v>
      </c>
      <c r="DC20" s="10" t="s">
        <v>1039</v>
      </c>
      <c r="DD20" s="10" t="s">
        <v>1040</v>
      </c>
      <c r="DE20" s="10" t="s">
        <v>1041</v>
      </c>
      <c r="DF20" s="10" t="s">
        <v>378</v>
      </c>
      <c r="DI20" s="10" t="s">
        <v>1042</v>
      </c>
      <c r="DM20" s="10" t="s">
        <v>1051</v>
      </c>
      <c r="EE20" s="10" t="s">
        <v>1032</v>
      </c>
      <c r="EK20" s="10" t="s">
        <v>461</v>
      </c>
      <c r="FM20" s="10" t="s">
        <v>1044</v>
      </c>
      <c r="FN20" s="11">
        <v>100</v>
      </c>
      <c r="GQ20" s="10" t="s">
        <v>1045</v>
      </c>
      <c r="GY20" s="10" t="s">
        <v>667</v>
      </c>
      <c r="IH20" s="10" t="s">
        <v>1046</v>
      </c>
      <c r="IY20" s="10" t="s">
        <v>1047</v>
      </c>
      <c r="JI20" s="68" t="s">
        <v>1048</v>
      </c>
      <c r="KI20" s="10" t="s">
        <v>457</v>
      </c>
      <c r="KJ20" s="68" t="s">
        <v>1049</v>
      </c>
    </row>
    <row r="21" spans="2:296">
      <c r="B21" s="10" t="s">
        <v>1019</v>
      </c>
      <c r="C21" s="10" t="s">
        <v>1020</v>
      </c>
      <c r="D21" s="10" t="s">
        <v>1021</v>
      </c>
      <c r="F21" s="10" t="s">
        <v>101</v>
      </c>
      <c r="I21" s="10" t="s">
        <v>1022</v>
      </c>
      <c r="J21" s="10" t="s">
        <v>1023</v>
      </c>
      <c r="L21" s="10" t="s">
        <v>1024</v>
      </c>
      <c r="U21" s="10" t="s">
        <v>1022</v>
      </c>
      <c r="AH21" s="67" t="s">
        <v>1025</v>
      </c>
      <c r="BB21" s="10" t="s">
        <v>1026</v>
      </c>
      <c r="BC21" s="10" t="s">
        <v>1027</v>
      </c>
      <c r="BD21" s="10" t="s">
        <v>1028</v>
      </c>
      <c r="BE21" s="10" t="s">
        <v>226</v>
      </c>
      <c r="BI21" s="10" t="s">
        <v>1029</v>
      </c>
      <c r="BJ21" s="10" t="s">
        <v>1029</v>
      </c>
      <c r="BK21" s="10" t="s">
        <v>452</v>
      </c>
      <c r="BL21" s="10" t="s">
        <v>1030</v>
      </c>
      <c r="BM21" s="10" t="s">
        <v>1031</v>
      </c>
      <c r="BN21" s="10" t="s">
        <v>1032</v>
      </c>
      <c r="BR21" s="10" t="s">
        <v>1033</v>
      </c>
      <c r="BS21" s="10" t="s">
        <v>1034</v>
      </c>
      <c r="BT21" s="10" t="s">
        <v>1035</v>
      </c>
      <c r="BW21" s="10" t="s">
        <v>1036</v>
      </c>
      <c r="BZ21" s="10" t="s">
        <v>1037</v>
      </c>
      <c r="CI21" s="10" t="s">
        <v>1038</v>
      </c>
      <c r="DC21" s="10" t="s">
        <v>1039</v>
      </c>
      <c r="DD21" s="10" t="s">
        <v>1040</v>
      </c>
      <c r="DE21" s="10" t="s">
        <v>1041</v>
      </c>
      <c r="DF21" s="10" t="s">
        <v>378</v>
      </c>
      <c r="DI21" s="10" t="s">
        <v>1042</v>
      </c>
      <c r="DM21" s="10" t="s">
        <v>1053</v>
      </c>
      <c r="EE21" s="10" t="s">
        <v>1032</v>
      </c>
      <c r="EK21" s="10" t="s">
        <v>461</v>
      </c>
      <c r="FM21" s="10" t="s">
        <v>1044</v>
      </c>
      <c r="FN21" s="11">
        <v>100</v>
      </c>
      <c r="GQ21" s="10" t="s">
        <v>1045</v>
      </c>
      <c r="GY21" s="10" t="s">
        <v>667</v>
      </c>
      <c r="IH21" s="10" t="s">
        <v>1046</v>
      </c>
      <c r="IY21" s="10" t="s">
        <v>1047</v>
      </c>
      <c r="JI21" s="68" t="s">
        <v>1048</v>
      </c>
      <c r="KI21" s="10" t="s">
        <v>457</v>
      </c>
      <c r="KJ21" s="68" t="s">
        <v>1049</v>
      </c>
    </row>
    <row r="22" spans="2:296">
      <c r="B22" s="10" t="s">
        <v>1019</v>
      </c>
      <c r="C22" s="10" t="s">
        <v>1020</v>
      </c>
      <c r="D22" s="10" t="s">
        <v>1021</v>
      </c>
      <c r="F22" s="10" t="s">
        <v>101</v>
      </c>
      <c r="I22" s="10" t="s">
        <v>1022</v>
      </c>
      <c r="J22" s="10" t="s">
        <v>1023</v>
      </c>
      <c r="L22" s="10" t="s">
        <v>1050</v>
      </c>
      <c r="U22" s="10" t="s">
        <v>1022</v>
      </c>
      <c r="AH22" s="67" t="s">
        <v>1025</v>
      </c>
      <c r="BB22" s="10" t="s">
        <v>1026</v>
      </c>
      <c r="BC22" s="10" t="s">
        <v>1027</v>
      </c>
      <c r="BD22" s="10" t="s">
        <v>1028</v>
      </c>
      <c r="BE22" s="10" t="s">
        <v>226</v>
      </c>
      <c r="BI22" s="10" t="s">
        <v>1029</v>
      </c>
      <c r="BJ22" s="10" t="s">
        <v>1029</v>
      </c>
      <c r="BK22" s="10" t="s">
        <v>452</v>
      </c>
      <c r="BL22" s="10" t="s">
        <v>1030</v>
      </c>
      <c r="BM22" s="10" t="s">
        <v>1031</v>
      </c>
      <c r="BN22" s="10" t="s">
        <v>1032</v>
      </c>
      <c r="BR22" s="10" t="s">
        <v>1033</v>
      </c>
      <c r="BS22" s="10" t="s">
        <v>1034</v>
      </c>
      <c r="BT22" s="10" t="s">
        <v>1035</v>
      </c>
      <c r="BW22" s="10" t="s">
        <v>1036</v>
      </c>
      <c r="BZ22" s="10" t="s">
        <v>1037</v>
      </c>
      <c r="CI22" s="10" t="s">
        <v>1038</v>
      </c>
      <c r="DC22" s="10" t="s">
        <v>1039</v>
      </c>
      <c r="DD22" s="10" t="s">
        <v>1040</v>
      </c>
      <c r="DE22" s="10" t="s">
        <v>1041</v>
      </c>
      <c r="DF22" s="10" t="s">
        <v>378</v>
      </c>
      <c r="DI22" s="10" t="s">
        <v>1042</v>
      </c>
      <c r="DM22" s="10" t="s">
        <v>1055</v>
      </c>
      <c r="EE22" s="10" t="s">
        <v>1032</v>
      </c>
      <c r="EK22" s="10" t="s">
        <v>461</v>
      </c>
      <c r="FM22" s="10" t="s">
        <v>1044</v>
      </c>
      <c r="FN22" s="11">
        <v>100</v>
      </c>
      <c r="GQ22" s="10" t="s">
        <v>1045</v>
      </c>
      <c r="GY22" s="10" t="s">
        <v>667</v>
      </c>
      <c r="IH22" s="10" t="s">
        <v>1046</v>
      </c>
      <c r="IY22" s="10" t="s">
        <v>1047</v>
      </c>
      <c r="JI22" s="68" t="s">
        <v>1048</v>
      </c>
      <c r="KI22" s="10" t="s">
        <v>457</v>
      </c>
      <c r="KJ22" s="68" t="s">
        <v>1049</v>
      </c>
    </row>
    <row r="23" spans="2:296">
      <c r="B23" s="10" t="s">
        <v>1019</v>
      </c>
      <c r="C23" s="10" t="s">
        <v>1020</v>
      </c>
      <c r="D23" s="10" t="s">
        <v>1021</v>
      </c>
      <c r="F23" s="10" t="s">
        <v>101</v>
      </c>
      <c r="I23" s="10" t="s">
        <v>1022</v>
      </c>
      <c r="J23" s="10" t="s">
        <v>1023</v>
      </c>
      <c r="L23" s="10" t="s">
        <v>1052</v>
      </c>
      <c r="U23" s="10" t="s">
        <v>1022</v>
      </c>
      <c r="AH23" s="67" t="s">
        <v>1025</v>
      </c>
      <c r="BB23" s="10" t="s">
        <v>1026</v>
      </c>
      <c r="BC23" s="10" t="s">
        <v>1027</v>
      </c>
      <c r="BD23" s="10" t="s">
        <v>1028</v>
      </c>
      <c r="BE23" s="10" t="s">
        <v>226</v>
      </c>
      <c r="BI23" s="10" t="s">
        <v>1029</v>
      </c>
      <c r="BJ23" s="10" t="s">
        <v>1029</v>
      </c>
      <c r="BK23" s="10" t="s">
        <v>452</v>
      </c>
      <c r="BL23" s="10" t="s">
        <v>1030</v>
      </c>
      <c r="BM23" s="10" t="s">
        <v>1031</v>
      </c>
      <c r="BN23" s="10" t="s">
        <v>1032</v>
      </c>
      <c r="BR23" s="10" t="s">
        <v>1033</v>
      </c>
      <c r="BS23" s="10" t="s">
        <v>1034</v>
      </c>
      <c r="BT23" s="10" t="s">
        <v>1035</v>
      </c>
      <c r="BW23" s="10" t="s">
        <v>1036</v>
      </c>
      <c r="BZ23" s="10" t="s">
        <v>1037</v>
      </c>
      <c r="CI23" s="10" t="s">
        <v>1038</v>
      </c>
      <c r="DC23" s="10" t="s">
        <v>1039</v>
      </c>
      <c r="DD23" s="10" t="s">
        <v>1040</v>
      </c>
      <c r="DE23" s="10" t="s">
        <v>1041</v>
      </c>
      <c r="DF23" s="10" t="s">
        <v>378</v>
      </c>
      <c r="DI23" s="10" t="s">
        <v>1042</v>
      </c>
      <c r="DM23" s="10" t="s">
        <v>1043</v>
      </c>
      <c r="EE23" s="10" t="s">
        <v>1032</v>
      </c>
      <c r="EK23" s="10" t="s">
        <v>461</v>
      </c>
      <c r="FM23" s="10" t="s">
        <v>1044</v>
      </c>
      <c r="FN23" s="11">
        <v>100</v>
      </c>
      <c r="GQ23" s="10" t="s">
        <v>1045</v>
      </c>
      <c r="GY23" s="10" t="s">
        <v>667</v>
      </c>
      <c r="IH23" s="10" t="s">
        <v>1046</v>
      </c>
      <c r="IY23" s="10" t="s">
        <v>1047</v>
      </c>
      <c r="JI23" s="68" t="s">
        <v>1048</v>
      </c>
      <c r="KI23" s="10" t="s">
        <v>457</v>
      </c>
      <c r="KJ23" s="68" t="s">
        <v>1049</v>
      </c>
    </row>
    <row r="24" spans="2:296">
      <c r="B24" s="10" t="s">
        <v>1019</v>
      </c>
      <c r="C24" s="10" t="s">
        <v>1020</v>
      </c>
      <c r="D24" s="10" t="s">
        <v>1021</v>
      </c>
      <c r="F24" s="10" t="s">
        <v>101</v>
      </c>
      <c r="I24" s="10" t="s">
        <v>1022</v>
      </c>
      <c r="J24" s="10" t="s">
        <v>1023</v>
      </c>
      <c r="L24" s="10" t="s">
        <v>1054</v>
      </c>
      <c r="U24" s="10" t="s">
        <v>1022</v>
      </c>
      <c r="AH24" s="67" t="s">
        <v>1025</v>
      </c>
      <c r="BB24" s="10" t="s">
        <v>1026</v>
      </c>
      <c r="BC24" s="10" t="s">
        <v>1027</v>
      </c>
      <c r="BD24" s="10" t="s">
        <v>1028</v>
      </c>
      <c r="BE24" s="10" t="s">
        <v>226</v>
      </c>
      <c r="BI24" s="10" t="s">
        <v>1029</v>
      </c>
      <c r="BJ24" s="10" t="s">
        <v>1029</v>
      </c>
      <c r="BK24" s="10" t="s">
        <v>452</v>
      </c>
      <c r="BL24" s="10" t="s">
        <v>1030</v>
      </c>
      <c r="BM24" s="10" t="s">
        <v>1031</v>
      </c>
      <c r="BN24" s="10" t="s">
        <v>1032</v>
      </c>
      <c r="BR24" s="10" t="s">
        <v>1033</v>
      </c>
      <c r="BS24" s="10" t="s">
        <v>1034</v>
      </c>
      <c r="BT24" s="10" t="s">
        <v>1035</v>
      </c>
      <c r="BW24" s="10" t="s">
        <v>1036</v>
      </c>
      <c r="BZ24" s="10" t="s">
        <v>1037</v>
      </c>
      <c r="CI24" s="10" t="s">
        <v>1038</v>
      </c>
      <c r="DC24" s="10" t="s">
        <v>1039</v>
      </c>
      <c r="DD24" s="10" t="s">
        <v>1040</v>
      </c>
      <c r="DE24" s="10" t="s">
        <v>1041</v>
      </c>
      <c r="DF24" s="10" t="s">
        <v>378</v>
      </c>
      <c r="DI24" s="10" t="s">
        <v>1042</v>
      </c>
      <c r="DM24" s="10" t="s">
        <v>1051</v>
      </c>
      <c r="EE24" s="10" t="s">
        <v>1032</v>
      </c>
      <c r="EK24" s="10" t="s">
        <v>461</v>
      </c>
      <c r="FM24" s="10" t="s">
        <v>1044</v>
      </c>
      <c r="FN24" s="11">
        <v>100</v>
      </c>
      <c r="GQ24" s="10" t="s">
        <v>1045</v>
      </c>
      <c r="GY24" s="10" t="s">
        <v>667</v>
      </c>
      <c r="IH24" s="10" t="s">
        <v>1046</v>
      </c>
      <c r="IY24" s="10" t="s">
        <v>1047</v>
      </c>
      <c r="JI24" s="68" t="s">
        <v>1048</v>
      </c>
      <c r="KI24" s="10" t="s">
        <v>457</v>
      </c>
      <c r="KJ24" s="68" t="s">
        <v>1049</v>
      </c>
    </row>
    <row r="25" spans="2:296">
      <c r="B25" s="10" t="s">
        <v>1019</v>
      </c>
      <c r="C25" s="10" t="s">
        <v>1020</v>
      </c>
      <c r="D25" s="10" t="s">
        <v>1021</v>
      </c>
      <c r="F25" s="10" t="s">
        <v>101</v>
      </c>
      <c r="I25" s="10" t="s">
        <v>1022</v>
      </c>
      <c r="J25" s="10" t="s">
        <v>1023</v>
      </c>
      <c r="L25" s="10" t="s">
        <v>1056</v>
      </c>
      <c r="U25" s="10" t="s">
        <v>1022</v>
      </c>
      <c r="AH25" s="67" t="s">
        <v>1025</v>
      </c>
      <c r="BB25" s="10" t="s">
        <v>1026</v>
      </c>
      <c r="BC25" s="10" t="s">
        <v>1027</v>
      </c>
      <c r="BD25" s="10" t="s">
        <v>1028</v>
      </c>
      <c r="BE25" s="10" t="s">
        <v>226</v>
      </c>
      <c r="BI25" s="10" t="s">
        <v>1029</v>
      </c>
      <c r="BJ25" s="10" t="s">
        <v>1029</v>
      </c>
      <c r="BK25" s="10" t="s">
        <v>452</v>
      </c>
      <c r="BL25" s="10" t="s">
        <v>1030</v>
      </c>
      <c r="BM25" s="10" t="s">
        <v>1031</v>
      </c>
      <c r="BN25" s="10" t="s">
        <v>1032</v>
      </c>
      <c r="BR25" s="10" t="s">
        <v>1033</v>
      </c>
      <c r="BS25" s="10" t="s">
        <v>1034</v>
      </c>
      <c r="BT25" s="10" t="s">
        <v>1035</v>
      </c>
      <c r="BW25" s="10" t="s">
        <v>1036</v>
      </c>
      <c r="BZ25" s="10" t="s">
        <v>1037</v>
      </c>
      <c r="CI25" s="10" t="s">
        <v>1038</v>
      </c>
      <c r="DC25" s="10" t="s">
        <v>1039</v>
      </c>
      <c r="DD25" s="10" t="s">
        <v>1040</v>
      </c>
      <c r="DE25" s="10" t="s">
        <v>1041</v>
      </c>
      <c r="DF25" s="10" t="s">
        <v>378</v>
      </c>
      <c r="DI25" s="10" t="s">
        <v>1042</v>
      </c>
      <c r="DM25" s="10" t="s">
        <v>1053</v>
      </c>
      <c r="EE25" s="10" t="s">
        <v>1032</v>
      </c>
      <c r="EK25" s="10" t="s">
        <v>461</v>
      </c>
      <c r="FM25" s="10" t="s">
        <v>1044</v>
      </c>
      <c r="FN25" s="11">
        <v>100</v>
      </c>
      <c r="GQ25" s="10" t="s">
        <v>1045</v>
      </c>
      <c r="GY25" s="10" t="s">
        <v>667</v>
      </c>
      <c r="IH25" s="10" t="s">
        <v>1046</v>
      </c>
      <c r="IY25" s="10" t="s">
        <v>1047</v>
      </c>
      <c r="JI25" s="68" t="s">
        <v>1048</v>
      </c>
      <c r="KI25" s="10" t="s">
        <v>457</v>
      </c>
      <c r="KJ25" s="68" t="s">
        <v>1049</v>
      </c>
    </row>
    <row r="26" spans="2:296">
      <c r="B26" s="10" t="s">
        <v>1019</v>
      </c>
      <c r="C26" s="10" t="s">
        <v>1020</v>
      </c>
      <c r="D26" s="10" t="s">
        <v>1021</v>
      </c>
      <c r="F26" s="10" t="s">
        <v>101</v>
      </c>
      <c r="I26" s="10" t="s">
        <v>1022</v>
      </c>
      <c r="J26" s="10" t="s">
        <v>1023</v>
      </c>
      <c r="L26" s="10" t="s">
        <v>1057</v>
      </c>
      <c r="U26" s="10" t="s">
        <v>1022</v>
      </c>
      <c r="AH26" s="67" t="s">
        <v>1025</v>
      </c>
      <c r="BB26" s="10" t="s">
        <v>1026</v>
      </c>
      <c r="BC26" s="10" t="s">
        <v>1027</v>
      </c>
      <c r="BD26" s="10" t="s">
        <v>1028</v>
      </c>
      <c r="BE26" s="10" t="s">
        <v>226</v>
      </c>
      <c r="BI26" s="10" t="s">
        <v>1029</v>
      </c>
      <c r="BJ26" s="10" t="s">
        <v>1029</v>
      </c>
      <c r="BK26" s="10" t="s">
        <v>452</v>
      </c>
      <c r="BL26" s="10" t="s">
        <v>1030</v>
      </c>
      <c r="BM26" s="10" t="s">
        <v>1031</v>
      </c>
      <c r="BN26" s="10" t="s">
        <v>1032</v>
      </c>
      <c r="BR26" s="10" t="s">
        <v>1033</v>
      </c>
      <c r="BS26" s="10" t="s">
        <v>1034</v>
      </c>
      <c r="BT26" s="10" t="s">
        <v>1035</v>
      </c>
      <c r="BW26" s="10" t="s">
        <v>1036</v>
      </c>
      <c r="BZ26" s="10" t="s">
        <v>1037</v>
      </c>
      <c r="CI26" s="10" t="s">
        <v>1038</v>
      </c>
      <c r="DC26" s="10" t="s">
        <v>1039</v>
      </c>
      <c r="DD26" s="10" t="s">
        <v>1040</v>
      </c>
      <c r="DE26" s="10" t="s">
        <v>1041</v>
      </c>
      <c r="DF26" s="10" t="s">
        <v>378</v>
      </c>
      <c r="DI26" s="10" t="s">
        <v>1042</v>
      </c>
      <c r="DM26" s="10" t="s">
        <v>1055</v>
      </c>
      <c r="EE26" s="10" t="s">
        <v>1032</v>
      </c>
      <c r="EK26" s="10" t="s">
        <v>461</v>
      </c>
      <c r="FM26" s="10" t="s">
        <v>1044</v>
      </c>
      <c r="FN26" s="11">
        <v>100</v>
      </c>
      <c r="GQ26" s="10" t="s">
        <v>1045</v>
      </c>
      <c r="GY26" s="10" t="s">
        <v>667</v>
      </c>
      <c r="IH26" s="10" t="s">
        <v>1046</v>
      </c>
      <c r="IY26" s="10" t="s">
        <v>1047</v>
      </c>
      <c r="JI26" s="68" t="s">
        <v>1048</v>
      </c>
      <c r="KI26" s="10" t="s">
        <v>457</v>
      </c>
      <c r="KJ26" s="68" t="s">
        <v>1049</v>
      </c>
    </row>
    <row r="27" spans="2:296">
      <c r="B27" s="10" t="s">
        <v>1019</v>
      </c>
      <c r="C27" s="10" t="s">
        <v>1020</v>
      </c>
      <c r="D27" s="10" t="s">
        <v>1021</v>
      </c>
      <c r="F27" s="10" t="s">
        <v>101</v>
      </c>
      <c r="I27" s="10" t="s">
        <v>1022</v>
      </c>
      <c r="J27" s="10" t="s">
        <v>1023</v>
      </c>
      <c r="L27" s="10" t="s">
        <v>1058</v>
      </c>
      <c r="U27" s="10" t="s">
        <v>1022</v>
      </c>
      <c r="AH27" s="67" t="s">
        <v>1025</v>
      </c>
      <c r="BB27" s="10" t="s">
        <v>1026</v>
      </c>
      <c r="BC27" s="10" t="s">
        <v>1027</v>
      </c>
      <c r="BD27" s="10" t="s">
        <v>1028</v>
      </c>
      <c r="BE27" s="10" t="s">
        <v>226</v>
      </c>
      <c r="BI27" s="10" t="s">
        <v>1029</v>
      </c>
      <c r="BJ27" s="10" t="s">
        <v>1029</v>
      </c>
      <c r="BK27" s="10" t="s">
        <v>452</v>
      </c>
      <c r="BL27" s="10" t="s">
        <v>1030</v>
      </c>
      <c r="BM27" s="10" t="s">
        <v>1031</v>
      </c>
      <c r="BN27" s="10" t="s">
        <v>1032</v>
      </c>
      <c r="BR27" s="10" t="s">
        <v>1033</v>
      </c>
      <c r="BS27" s="10" t="s">
        <v>1034</v>
      </c>
      <c r="BT27" s="10" t="s">
        <v>1035</v>
      </c>
      <c r="BW27" s="10" t="s">
        <v>1036</v>
      </c>
      <c r="BZ27" s="10" t="s">
        <v>1037</v>
      </c>
      <c r="CI27" s="10" t="s">
        <v>1038</v>
      </c>
      <c r="DC27" s="10" t="s">
        <v>1039</v>
      </c>
      <c r="DD27" s="10" t="s">
        <v>1040</v>
      </c>
      <c r="DE27" s="10" t="s">
        <v>1041</v>
      </c>
      <c r="DF27" s="10" t="s">
        <v>378</v>
      </c>
      <c r="DI27" s="10" t="s">
        <v>1042</v>
      </c>
      <c r="DM27" s="10" t="s">
        <v>1043</v>
      </c>
      <c r="EE27" s="10" t="s">
        <v>1032</v>
      </c>
      <c r="EK27" s="10" t="s">
        <v>461</v>
      </c>
      <c r="FM27" s="10" t="s">
        <v>1044</v>
      </c>
      <c r="FN27" s="11">
        <v>100</v>
      </c>
      <c r="GQ27" s="10" t="s">
        <v>1045</v>
      </c>
      <c r="GY27" s="10" t="s">
        <v>667</v>
      </c>
      <c r="IH27" s="10" t="s">
        <v>1046</v>
      </c>
      <c r="IY27" s="10" t="s">
        <v>1047</v>
      </c>
      <c r="JI27" s="68" t="s">
        <v>1048</v>
      </c>
      <c r="KI27" s="10" t="s">
        <v>457</v>
      </c>
      <c r="KJ27" s="68" t="s">
        <v>1049</v>
      </c>
    </row>
    <row r="28" spans="2:296">
      <c r="B28" s="10" t="s">
        <v>1019</v>
      </c>
      <c r="C28" s="10" t="s">
        <v>1020</v>
      </c>
      <c r="D28" s="10" t="s">
        <v>1021</v>
      </c>
      <c r="F28" s="10" t="s">
        <v>101</v>
      </c>
      <c r="I28" s="10" t="s">
        <v>1022</v>
      </c>
      <c r="J28" s="10" t="s">
        <v>1023</v>
      </c>
      <c r="L28" s="10" t="s">
        <v>1059</v>
      </c>
      <c r="U28" s="10" t="s">
        <v>1022</v>
      </c>
      <c r="AH28" s="67" t="s">
        <v>1025</v>
      </c>
      <c r="BB28" s="10" t="s">
        <v>1026</v>
      </c>
      <c r="BC28" s="10" t="s">
        <v>1027</v>
      </c>
      <c r="BD28" s="10" t="s">
        <v>1028</v>
      </c>
      <c r="BE28" s="10" t="s">
        <v>226</v>
      </c>
      <c r="BI28" s="10" t="s">
        <v>1029</v>
      </c>
      <c r="BJ28" s="10" t="s">
        <v>1029</v>
      </c>
      <c r="BK28" s="10" t="s">
        <v>452</v>
      </c>
      <c r="BL28" s="10" t="s">
        <v>1030</v>
      </c>
      <c r="BM28" s="10" t="s">
        <v>1031</v>
      </c>
      <c r="BN28" s="10" t="s">
        <v>1032</v>
      </c>
      <c r="BR28" s="10" t="s">
        <v>1033</v>
      </c>
      <c r="BS28" s="10" t="s">
        <v>1034</v>
      </c>
      <c r="BT28" s="10" t="s">
        <v>1035</v>
      </c>
      <c r="BW28" s="10" t="s">
        <v>1036</v>
      </c>
      <c r="BZ28" s="10" t="s">
        <v>1037</v>
      </c>
      <c r="CI28" s="10" t="s">
        <v>1038</v>
      </c>
      <c r="DC28" s="10" t="s">
        <v>1039</v>
      </c>
      <c r="DD28" s="10" t="s">
        <v>1040</v>
      </c>
      <c r="DE28" s="10" t="s">
        <v>1041</v>
      </c>
      <c r="DF28" s="10" t="s">
        <v>378</v>
      </c>
      <c r="DI28" s="10" t="s">
        <v>1042</v>
      </c>
      <c r="DM28" s="10" t="s">
        <v>1051</v>
      </c>
      <c r="EE28" s="10" t="s">
        <v>1032</v>
      </c>
      <c r="EK28" s="10" t="s">
        <v>461</v>
      </c>
      <c r="FM28" s="10" t="s">
        <v>1044</v>
      </c>
      <c r="FN28" s="11">
        <v>100</v>
      </c>
      <c r="GQ28" s="10" t="s">
        <v>1045</v>
      </c>
      <c r="GY28" s="10" t="s">
        <v>667</v>
      </c>
      <c r="IH28" s="10" t="s">
        <v>1046</v>
      </c>
      <c r="IY28" s="10" t="s">
        <v>1047</v>
      </c>
      <c r="JI28" s="68" t="s">
        <v>1048</v>
      </c>
      <c r="KI28" s="10" t="s">
        <v>457</v>
      </c>
      <c r="KJ28" s="68" t="s">
        <v>1049</v>
      </c>
    </row>
    <row r="29" spans="2:296">
      <c r="B29" s="10" t="s">
        <v>1019</v>
      </c>
      <c r="C29" s="10" t="s">
        <v>1020</v>
      </c>
      <c r="D29" s="10" t="s">
        <v>1021</v>
      </c>
      <c r="F29" s="10" t="s">
        <v>101</v>
      </c>
      <c r="I29" s="10" t="s">
        <v>1022</v>
      </c>
      <c r="J29" s="10" t="s">
        <v>1023</v>
      </c>
      <c r="L29" s="10" t="s">
        <v>1060</v>
      </c>
      <c r="U29" s="10" t="s">
        <v>1022</v>
      </c>
      <c r="AH29" s="67" t="s">
        <v>1025</v>
      </c>
      <c r="BB29" s="10" t="s">
        <v>1026</v>
      </c>
      <c r="BC29" s="10" t="s">
        <v>1027</v>
      </c>
      <c r="BD29" s="10" t="s">
        <v>1028</v>
      </c>
      <c r="BE29" s="10" t="s">
        <v>226</v>
      </c>
      <c r="BI29" s="10" t="s">
        <v>1029</v>
      </c>
      <c r="BJ29" s="10" t="s">
        <v>1029</v>
      </c>
      <c r="BK29" s="10" t="s">
        <v>452</v>
      </c>
      <c r="BL29" s="10" t="s">
        <v>1030</v>
      </c>
      <c r="BM29" s="10" t="s">
        <v>1031</v>
      </c>
      <c r="BN29" s="10" t="s">
        <v>1032</v>
      </c>
      <c r="BR29" s="10" t="s">
        <v>1033</v>
      </c>
      <c r="BS29" s="10" t="s">
        <v>1034</v>
      </c>
      <c r="BT29" s="10" t="s">
        <v>1035</v>
      </c>
      <c r="BW29" s="10" t="s">
        <v>1036</v>
      </c>
      <c r="BZ29" s="10" t="s">
        <v>1037</v>
      </c>
      <c r="CI29" s="10" t="s">
        <v>1038</v>
      </c>
      <c r="DC29" s="10" t="s">
        <v>1039</v>
      </c>
      <c r="DD29" s="10" t="s">
        <v>1040</v>
      </c>
      <c r="DE29" s="10" t="s">
        <v>1041</v>
      </c>
      <c r="DF29" s="10" t="s">
        <v>378</v>
      </c>
      <c r="DI29" s="10" t="s">
        <v>1042</v>
      </c>
      <c r="DM29" s="10" t="s">
        <v>1053</v>
      </c>
      <c r="EE29" s="10" t="s">
        <v>1032</v>
      </c>
      <c r="EK29" s="10" t="s">
        <v>461</v>
      </c>
      <c r="FM29" s="10" t="s">
        <v>1044</v>
      </c>
      <c r="FN29" s="11">
        <v>100</v>
      </c>
      <c r="GQ29" s="10" t="s">
        <v>1045</v>
      </c>
      <c r="GY29" s="10" t="s">
        <v>667</v>
      </c>
      <c r="IH29" s="10" t="s">
        <v>1046</v>
      </c>
      <c r="IY29" s="10" t="s">
        <v>1047</v>
      </c>
      <c r="JI29" s="68" t="s">
        <v>1048</v>
      </c>
      <c r="KI29" s="10" t="s">
        <v>457</v>
      </c>
      <c r="KJ29" s="68" t="s">
        <v>1049</v>
      </c>
    </row>
    <row r="30" spans="2:296">
      <c r="B30" s="10" t="s">
        <v>1019</v>
      </c>
      <c r="C30" s="10" t="s">
        <v>1020</v>
      </c>
      <c r="D30" s="10" t="s">
        <v>1021</v>
      </c>
      <c r="F30" s="10" t="s">
        <v>101</v>
      </c>
      <c r="I30" s="10" t="s">
        <v>1022</v>
      </c>
      <c r="J30" s="10" t="s">
        <v>1023</v>
      </c>
      <c r="L30" s="10" t="s">
        <v>1061</v>
      </c>
      <c r="U30" s="10" t="s">
        <v>1022</v>
      </c>
      <c r="AH30" s="67" t="s">
        <v>1025</v>
      </c>
      <c r="BB30" s="10" t="s">
        <v>1026</v>
      </c>
      <c r="BC30" s="10" t="s">
        <v>1027</v>
      </c>
      <c r="BD30" s="10" t="s">
        <v>1028</v>
      </c>
      <c r="BE30" s="10" t="s">
        <v>226</v>
      </c>
      <c r="BI30" s="10" t="s">
        <v>1029</v>
      </c>
      <c r="BJ30" s="10" t="s">
        <v>1029</v>
      </c>
      <c r="BK30" s="10" t="s">
        <v>452</v>
      </c>
      <c r="BL30" s="10" t="s">
        <v>1030</v>
      </c>
      <c r="BM30" s="10" t="s">
        <v>1031</v>
      </c>
      <c r="BN30" s="10" t="s">
        <v>1032</v>
      </c>
      <c r="BR30" s="10" t="s">
        <v>1033</v>
      </c>
      <c r="BS30" s="10" t="s">
        <v>1034</v>
      </c>
      <c r="BT30" s="10" t="s">
        <v>1035</v>
      </c>
      <c r="BW30" s="10" t="s">
        <v>1036</v>
      </c>
      <c r="BZ30" s="10" t="s">
        <v>1037</v>
      </c>
      <c r="CI30" s="10" t="s">
        <v>1038</v>
      </c>
      <c r="DC30" s="10" t="s">
        <v>1039</v>
      </c>
      <c r="DD30" s="10" t="s">
        <v>1040</v>
      </c>
      <c r="DE30" s="10" t="s">
        <v>1041</v>
      </c>
      <c r="DF30" s="10" t="s">
        <v>378</v>
      </c>
      <c r="DI30" s="10" t="s">
        <v>1042</v>
      </c>
      <c r="DM30" s="10" t="s">
        <v>1055</v>
      </c>
      <c r="EE30" s="10" t="s">
        <v>1032</v>
      </c>
      <c r="EK30" s="10" t="s">
        <v>461</v>
      </c>
      <c r="FM30" s="10" t="s">
        <v>1044</v>
      </c>
      <c r="FN30" s="11">
        <v>100</v>
      </c>
      <c r="GQ30" s="10" t="s">
        <v>1045</v>
      </c>
      <c r="GY30" s="10" t="s">
        <v>667</v>
      </c>
      <c r="IH30" s="10" t="s">
        <v>1046</v>
      </c>
      <c r="IY30" s="10" t="s">
        <v>1047</v>
      </c>
      <c r="JI30" s="68" t="s">
        <v>1048</v>
      </c>
      <c r="KI30" s="10" t="s">
        <v>457</v>
      </c>
      <c r="KJ30" s="68" t="s">
        <v>1049</v>
      </c>
    </row>
    <row r="31" spans="2:296">
      <c r="B31" s="10" t="s">
        <v>1019</v>
      </c>
      <c r="C31" s="10" t="s">
        <v>1020</v>
      </c>
      <c r="D31" s="10" t="s">
        <v>1021</v>
      </c>
      <c r="F31" s="10" t="s">
        <v>101</v>
      </c>
      <c r="I31" s="10" t="s">
        <v>1022</v>
      </c>
      <c r="J31" s="10" t="s">
        <v>1023</v>
      </c>
      <c r="L31" s="10" t="s">
        <v>1062</v>
      </c>
      <c r="U31" s="10" t="s">
        <v>1022</v>
      </c>
      <c r="AH31" s="67" t="s">
        <v>1025</v>
      </c>
      <c r="BB31" s="10" t="s">
        <v>1026</v>
      </c>
      <c r="BC31" s="10" t="s">
        <v>1027</v>
      </c>
      <c r="BD31" s="10" t="s">
        <v>1028</v>
      </c>
      <c r="BE31" s="10" t="s">
        <v>226</v>
      </c>
      <c r="BI31" s="10" t="s">
        <v>1029</v>
      </c>
      <c r="BJ31" s="10" t="s">
        <v>1029</v>
      </c>
      <c r="BK31" s="10" t="s">
        <v>452</v>
      </c>
      <c r="BL31" s="10" t="s">
        <v>1030</v>
      </c>
      <c r="BM31" s="10" t="s">
        <v>1031</v>
      </c>
      <c r="BN31" s="10" t="s">
        <v>1032</v>
      </c>
      <c r="BR31" s="10" t="s">
        <v>1033</v>
      </c>
      <c r="BS31" s="10" t="s">
        <v>1034</v>
      </c>
      <c r="BT31" s="10" t="s">
        <v>1035</v>
      </c>
      <c r="BW31" s="10" t="s">
        <v>1036</v>
      </c>
      <c r="BZ31" s="10" t="s">
        <v>1037</v>
      </c>
      <c r="CI31" s="10" t="s">
        <v>1038</v>
      </c>
      <c r="DC31" s="10" t="s">
        <v>1039</v>
      </c>
      <c r="DD31" s="10" t="s">
        <v>1040</v>
      </c>
      <c r="DE31" s="10" t="s">
        <v>1041</v>
      </c>
      <c r="DF31" s="10" t="s">
        <v>378</v>
      </c>
      <c r="DI31" s="10" t="s">
        <v>1042</v>
      </c>
      <c r="DM31" s="10" t="s">
        <v>1043</v>
      </c>
      <c r="EE31" s="10" t="s">
        <v>1032</v>
      </c>
      <c r="EK31" s="10" t="s">
        <v>461</v>
      </c>
      <c r="FM31" s="10" t="s">
        <v>1044</v>
      </c>
      <c r="FN31" s="11">
        <v>100</v>
      </c>
      <c r="GQ31" s="10" t="s">
        <v>1045</v>
      </c>
      <c r="GY31" s="10" t="s">
        <v>667</v>
      </c>
      <c r="IH31" s="10" t="s">
        <v>1046</v>
      </c>
      <c r="IY31" s="10" t="s">
        <v>1047</v>
      </c>
      <c r="JI31" s="68" t="s">
        <v>1048</v>
      </c>
      <c r="KI31" s="10" t="s">
        <v>457</v>
      </c>
      <c r="KJ31" s="68" t="s">
        <v>1049</v>
      </c>
    </row>
    <row r="32" spans="2:296">
      <c r="B32" s="10" t="s">
        <v>1019</v>
      </c>
      <c r="C32" s="10" t="s">
        <v>1020</v>
      </c>
      <c r="D32" s="10" t="s">
        <v>1021</v>
      </c>
      <c r="F32" s="10" t="s">
        <v>101</v>
      </c>
      <c r="I32" s="10" t="s">
        <v>1022</v>
      </c>
      <c r="J32" s="10" t="s">
        <v>1023</v>
      </c>
      <c r="L32" s="10" t="s">
        <v>1063</v>
      </c>
      <c r="U32" s="10" t="s">
        <v>1022</v>
      </c>
      <c r="AH32" s="67" t="s">
        <v>1025</v>
      </c>
      <c r="BB32" s="10" t="s">
        <v>1026</v>
      </c>
      <c r="BC32" s="10" t="s">
        <v>1027</v>
      </c>
      <c r="BD32" s="10" t="s">
        <v>1028</v>
      </c>
      <c r="BE32" s="10" t="s">
        <v>226</v>
      </c>
      <c r="BI32" s="10" t="s">
        <v>1029</v>
      </c>
      <c r="BJ32" s="10" t="s">
        <v>1029</v>
      </c>
      <c r="BK32" s="10" t="s">
        <v>452</v>
      </c>
      <c r="BL32" s="10" t="s">
        <v>1030</v>
      </c>
      <c r="BM32" s="10" t="s">
        <v>1031</v>
      </c>
      <c r="BN32" s="10" t="s">
        <v>1032</v>
      </c>
      <c r="BR32" s="10" t="s">
        <v>1033</v>
      </c>
      <c r="BS32" s="10" t="s">
        <v>1034</v>
      </c>
      <c r="BT32" s="10" t="s">
        <v>1035</v>
      </c>
      <c r="BW32" s="10" t="s">
        <v>1036</v>
      </c>
      <c r="BZ32" s="10" t="s">
        <v>1037</v>
      </c>
      <c r="CI32" s="10" t="s">
        <v>1038</v>
      </c>
      <c r="DC32" s="10" t="s">
        <v>1039</v>
      </c>
      <c r="DD32" s="10" t="s">
        <v>1040</v>
      </c>
      <c r="DE32" s="10" t="s">
        <v>1041</v>
      </c>
      <c r="DF32" s="10" t="s">
        <v>378</v>
      </c>
      <c r="DI32" s="10" t="s">
        <v>1042</v>
      </c>
      <c r="DM32" s="10" t="s">
        <v>1051</v>
      </c>
      <c r="EE32" s="10" t="s">
        <v>1032</v>
      </c>
      <c r="EK32" s="10" t="s">
        <v>461</v>
      </c>
      <c r="FM32" s="10" t="s">
        <v>1044</v>
      </c>
      <c r="FN32" s="11">
        <v>100</v>
      </c>
      <c r="GQ32" s="10" t="s">
        <v>1045</v>
      </c>
      <c r="GY32" s="10" t="s">
        <v>667</v>
      </c>
      <c r="IH32" s="10" t="s">
        <v>1046</v>
      </c>
      <c r="IY32" s="10" t="s">
        <v>1047</v>
      </c>
      <c r="JI32" s="68" t="s">
        <v>1048</v>
      </c>
      <c r="KI32" s="10" t="s">
        <v>457</v>
      </c>
      <c r="KJ32" s="68" t="s">
        <v>1049</v>
      </c>
    </row>
    <row r="33" spans="2:296">
      <c r="B33" s="10" t="s">
        <v>1019</v>
      </c>
      <c r="C33" s="10" t="s">
        <v>1020</v>
      </c>
      <c r="D33" s="10" t="s">
        <v>1021</v>
      </c>
      <c r="F33" s="10" t="s">
        <v>101</v>
      </c>
      <c r="I33" s="10" t="s">
        <v>1022</v>
      </c>
      <c r="J33" s="10" t="s">
        <v>1023</v>
      </c>
      <c r="L33" s="10" t="s">
        <v>1064</v>
      </c>
      <c r="U33" s="10" t="s">
        <v>1022</v>
      </c>
      <c r="AH33" s="67" t="s">
        <v>1025</v>
      </c>
      <c r="BB33" s="10" t="s">
        <v>1026</v>
      </c>
      <c r="BC33" s="10" t="s">
        <v>1027</v>
      </c>
      <c r="BD33" s="10" t="s">
        <v>1028</v>
      </c>
      <c r="BE33" s="10" t="s">
        <v>226</v>
      </c>
      <c r="BI33" s="10" t="s">
        <v>1029</v>
      </c>
      <c r="BJ33" s="10" t="s">
        <v>1029</v>
      </c>
      <c r="BK33" s="10" t="s">
        <v>452</v>
      </c>
      <c r="BL33" s="10" t="s">
        <v>1030</v>
      </c>
      <c r="BM33" s="10" t="s">
        <v>1031</v>
      </c>
      <c r="BN33" s="10" t="s">
        <v>1032</v>
      </c>
      <c r="BR33" s="10" t="s">
        <v>1033</v>
      </c>
      <c r="BS33" s="10" t="s">
        <v>1034</v>
      </c>
      <c r="BT33" s="10" t="s">
        <v>1035</v>
      </c>
      <c r="BW33" s="10" t="s">
        <v>1036</v>
      </c>
      <c r="BZ33" s="10" t="s">
        <v>1037</v>
      </c>
      <c r="CI33" s="10" t="s">
        <v>1038</v>
      </c>
      <c r="DC33" s="10" t="s">
        <v>1039</v>
      </c>
      <c r="DD33" s="10" t="s">
        <v>1040</v>
      </c>
      <c r="DE33" s="10" t="s">
        <v>1041</v>
      </c>
      <c r="DF33" s="10" t="s">
        <v>378</v>
      </c>
      <c r="DI33" s="10" t="s">
        <v>1042</v>
      </c>
      <c r="DM33" s="10" t="s">
        <v>1053</v>
      </c>
      <c r="EE33" s="10" t="s">
        <v>1032</v>
      </c>
      <c r="EK33" s="10" t="s">
        <v>461</v>
      </c>
      <c r="FM33" s="10" t="s">
        <v>1044</v>
      </c>
      <c r="FN33" s="11">
        <v>100</v>
      </c>
      <c r="GQ33" s="10" t="s">
        <v>1045</v>
      </c>
      <c r="GY33" s="10" t="s">
        <v>667</v>
      </c>
      <c r="IH33" s="10" t="s">
        <v>1046</v>
      </c>
      <c r="IY33" s="10" t="s">
        <v>1047</v>
      </c>
      <c r="JI33" s="68" t="s">
        <v>1048</v>
      </c>
      <c r="KI33" s="10" t="s">
        <v>457</v>
      </c>
      <c r="KJ33" s="68" t="s">
        <v>1049</v>
      </c>
    </row>
    <row r="34" spans="2:296">
      <c r="B34" s="10" t="s">
        <v>1019</v>
      </c>
      <c r="C34" s="10" t="s">
        <v>1020</v>
      </c>
      <c r="D34" s="10" t="s">
        <v>1021</v>
      </c>
      <c r="F34" s="10" t="s">
        <v>101</v>
      </c>
      <c r="I34" s="10" t="s">
        <v>1022</v>
      </c>
      <c r="J34" s="10" t="s">
        <v>1023</v>
      </c>
      <c r="L34" s="10" t="s">
        <v>1065</v>
      </c>
      <c r="U34" s="10" t="s">
        <v>1022</v>
      </c>
      <c r="AH34" s="67" t="s">
        <v>1025</v>
      </c>
      <c r="BB34" s="10" t="s">
        <v>1026</v>
      </c>
      <c r="BC34" s="10" t="s">
        <v>1027</v>
      </c>
      <c r="BD34" s="10" t="s">
        <v>1028</v>
      </c>
      <c r="BE34" s="10" t="s">
        <v>226</v>
      </c>
      <c r="BI34" s="10" t="s">
        <v>1029</v>
      </c>
      <c r="BJ34" s="10" t="s">
        <v>1029</v>
      </c>
      <c r="BK34" s="10" t="s">
        <v>452</v>
      </c>
      <c r="BL34" s="10" t="s">
        <v>1030</v>
      </c>
      <c r="BM34" s="10" t="s">
        <v>1031</v>
      </c>
      <c r="BN34" s="10" t="s">
        <v>1032</v>
      </c>
      <c r="BR34" s="10" t="s">
        <v>1033</v>
      </c>
      <c r="BS34" s="10" t="s">
        <v>1034</v>
      </c>
      <c r="BT34" s="10" t="s">
        <v>1035</v>
      </c>
      <c r="BW34" s="10" t="s">
        <v>1036</v>
      </c>
      <c r="BZ34" s="10" t="s">
        <v>1037</v>
      </c>
      <c r="CI34" s="10" t="s">
        <v>1038</v>
      </c>
      <c r="DC34" s="10" t="s">
        <v>1039</v>
      </c>
      <c r="DD34" s="10" t="s">
        <v>1040</v>
      </c>
      <c r="DE34" s="10" t="s">
        <v>1041</v>
      </c>
      <c r="DF34" s="10" t="s">
        <v>378</v>
      </c>
      <c r="DI34" s="10" t="s">
        <v>1042</v>
      </c>
      <c r="DM34" s="10" t="s">
        <v>1055</v>
      </c>
      <c r="EE34" s="10" t="s">
        <v>1032</v>
      </c>
      <c r="EK34" s="10" t="s">
        <v>461</v>
      </c>
      <c r="FM34" s="10" t="s">
        <v>1044</v>
      </c>
      <c r="FN34" s="11">
        <v>100</v>
      </c>
      <c r="GQ34" s="10" t="s">
        <v>1045</v>
      </c>
      <c r="GY34" s="10" t="s">
        <v>667</v>
      </c>
      <c r="IH34" s="10" t="s">
        <v>1046</v>
      </c>
      <c r="IY34" s="10" t="s">
        <v>1047</v>
      </c>
      <c r="JI34" s="68" t="s">
        <v>1048</v>
      </c>
      <c r="KI34" s="10" t="s">
        <v>457</v>
      </c>
      <c r="KJ34" s="68" t="s">
        <v>1049</v>
      </c>
    </row>
    <row r="35" spans="2:296">
      <c r="B35" s="10" t="s">
        <v>1019</v>
      </c>
      <c r="C35" s="10" t="s">
        <v>1020</v>
      </c>
      <c r="D35" s="10" t="s">
        <v>1021</v>
      </c>
      <c r="F35" s="10" t="s">
        <v>101</v>
      </c>
      <c r="I35" s="10" t="s">
        <v>1022</v>
      </c>
      <c r="J35" s="10" t="s">
        <v>1023</v>
      </c>
      <c r="L35" s="10" t="s">
        <v>1024</v>
      </c>
      <c r="U35" s="10" t="s">
        <v>1022</v>
      </c>
      <c r="AH35" s="67" t="s">
        <v>1025</v>
      </c>
      <c r="BB35" s="10" t="s">
        <v>1026</v>
      </c>
      <c r="BC35" s="10" t="s">
        <v>1027</v>
      </c>
      <c r="BD35" s="10" t="s">
        <v>1028</v>
      </c>
      <c r="BE35" s="10" t="s">
        <v>226</v>
      </c>
      <c r="BI35" s="10" t="s">
        <v>1029</v>
      </c>
      <c r="BJ35" s="10" t="s">
        <v>1029</v>
      </c>
      <c r="BK35" s="10" t="s">
        <v>452</v>
      </c>
      <c r="BL35" s="10" t="s">
        <v>1030</v>
      </c>
      <c r="BM35" s="10" t="s">
        <v>1031</v>
      </c>
      <c r="BN35" s="10" t="s">
        <v>1032</v>
      </c>
      <c r="BR35" s="10" t="s">
        <v>1033</v>
      </c>
      <c r="BS35" s="10" t="s">
        <v>1034</v>
      </c>
      <c r="BT35" s="10" t="s">
        <v>1035</v>
      </c>
      <c r="BW35" s="10" t="s">
        <v>1036</v>
      </c>
      <c r="BZ35" s="10" t="s">
        <v>1037</v>
      </c>
      <c r="CI35" s="10" t="s">
        <v>1038</v>
      </c>
      <c r="DC35" s="10" t="s">
        <v>1039</v>
      </c>
      <c r="DD35" s="10" t="s">
        <v>1040</v>
      </c>
      <c r="DE35" s="10" t="s">
        <v>1041</v>
      </c>
      <c r="DF35" s="10" t="s">
        <v>378</v>
      </c>
      <c r="DI35" s="10" t="s">
        <v>1042</v>
      </c>
      <c r="DM35" s="10" t="s">
        <v>1043</v>
      </c>
      <c r="EE35" s="10" t="s">
        <v>1032</v>
      </c>
      <c r="EK35" s="10" t="s">
        <v>461</v>
      </c>
      <c r="FM35" s="10" t="s">
        <v>1044</v>
      </c>
      <c r="FN35" s="11">
        <v>100</v>
      </c>
      <c r="GQ35" s="10" t="s">
        <v>1045</v>
      </c>
      <c r="GY35" s="10" t="s">
        <v>667</v>
      </c>
      <c r="IH35" s="10" t="s">
        <v>1046</v>
      </c>
      <c r="IY35" s="10" t="s">
        <v>1047</v>
      </c>
      <c r="JI35" s="68" t="s">
        <v>1048</v>
      </c>
      <c r="KI35" s="10" t="s">
        <v>457</v>
      </c>
      <c r="KJ35" s="68" t="s">
        <v>1049</v>
      </c>
    </row>
    <row r="36" spans="2:296">
      <c r="B36" s="10" t="s">
        <v>1019</v>
      </c>
      <c r="C36" s="10" t="s">
        <v>1020</v>
      </c>
      <c r="D36" s="10" t="s">
        <v>1021</v>
      </c>
      <c r="F36" s="10" t="s">
        <v>101</v>
      </c>
      <c r="I36" s="10" t="s">
        <v>1022</v>
      </c>
      <c r="J36" s="10" t="s">
        <v>1023</v>
      </c>
      <c r="L36" s="10" t="s">
        <v>1050</v>
      </c>
      <c r="U36" s="10" t="s">
        <v>1022</v>
      </c>
      <c r="AH36" s="67" t="s">
        <v>1025</v>
      </c>
      <c r="BB36" s="10" t="s">
        <v>1026</v>
      </c>
      <c r="BC36" s="10" t="s">
        <v>1027</v>
      </c>
      <c r="BD36" s="10" t="s">
        <v>1028</v>
      </c>
      <c r="BE36" s="10" t="s">
        <v>226</v>
      </c>
      <c r="BI36" s="10" t="s">
        <v>1029</v>
      </c>
      <c r="BJ36" s="10" t="s">
        <v>1029</v>
      </c>
      <c r="BK36" s="10" t="s">
        <v>452</v>
      </c>
      <c r="BL36" s="10" t="s">
        <v>1030</v>
      </c>
      <c r="BM36" s="10" t="s">
        <v>1031</v>
      </c>
      <c r="BN36" s="10" t="s">
        <v>1032</v>
      </c>
      <c r="BR36" s="10" t="s">
        <v>1033</v>
      </c>
      <c r="BS36" s="10" t="s">
        <v>1034</v>
      </c>
      <c r="BT36" s="10" t="s">
        <v>1035</v>
      </c>
      <c r="BW36" s="10" t="s">
        <v>1036</v>
      </c>
      <c r="BZ36" s="10" t="s">
        <v>1037</v>
      </c>
      <c r="CI36" s="10" t="s">
        <v>1038</v>
      </c>
      <c r="DC36" s="10" t="s">
        <v>1039</v>
      </c>
      <c r="DD36" s="10" t="s">
        <v>1040</v>
      </c>
      <c r="DE36" s="10" t="s">
        <v>1041</v>
      </c>
      <c r="DF36" s="10" t="s">
        <v>378</v>
      </c>
      <c r="DI36" s="10" t="s">
        <v>1042</v>
      </c>
      <c r="DM36" s="10" t="s">
        <v>1051</v>
      </c>
      <c r="EE36" s="10" t="s">
        <v>1032</v>
      </c>
      <c r="EK36" s="10" t="s">
        <v>461</v>
      </c>
      <c r="FM36" s="10" t="s">
        <v>1044</v>
      </c>
      <c r="FN36" s="11">
        <v>100</v>
      </c>
      <c r="GQ36" s="10" t="s">
        <v>1045</v>
      </c>
      <c r="GY36" s="10" t="s">
        <v>667</v>
      </c>
      <c r="IH36" s="10" t="s">
        <v>1046</v>
      </c>
      <c r="IY36" s="10" t="s">
        <v>1047</v>
      </c>
      <c r="JI36" s="68" t="s">
        <v>1048</v>
      </c>
      <c r="KI36" s="10" t="s">
        <v>457</v>
      </c>
      <c r="KJ36" s="68" t="s">
        <v>1049</v>
      </c>
    </row>
    <row r="37" spans="2:296">
      <c r="B37" s="10" t="s">
        <v>1019</v>
      </c>
      <c r="C37" s="10" t="s">
        <v>1020</v>
      </c>
      <c r="D37" s="10" t="s">
        <v>1021</v>
      </c>
      <c r="F37" s="10" t="s">
        <v>101</v>
      </c>
      <c r="I37" s="10" t="s">
        <v>1022</v>
      </c>
      <c r="J37" s="10" t="s">
        <v>1023</v>
      </c>
      <c r="L37" s="10" t="s">
        <v>1052</v>
      </c>
      <c r="U37" s="10" t="s">
        <v>1022</v>
      </c>
      <c r="AH37" s="67" t="s">
        <v>1025</v>
      </c>
      <c r="BB37" s="10" t="s">
        <v>1026</v>
      </c>
      <c r="BC37" s="10" t="s">
        <v>1027</v>
      </c>
      <c r="BD37" s="10" t="s">
        <v>1028</v>
      </c>
      <c r="BE37" s="10" t="s">
        <v>226</v>
      </c>
      <c r="BI37" s="10" t="s">
        <v>1029</v>
      </c>
      <c r="BJ37" s="10" t="s">
        <v>1029</v>
      </c>
      <c r="BK37" s="10" t="s">
        <v>452</v>
      </c>
      <c r="BL37" s="10" t="s">
        <v>1030</v>
      </c>
      <c r="BM37" s="10" t="s">
        <v>1031</v>
      </c>
      <c r="BN37" s="10" t="s">
        <v>1032</v>
      </c>
      <c r="BR37" s="10" t="s">
        <v>1033</v>
      </c>
      <c r="BS37" s="10" t="s">
        <v>1034</v>
      </c>
      <c r="BT37" s="10" t="s">
        <v>1035</v>
      </c>
      <c r="BW37" s="10" t="s">
        <v>1036</v>
      </c>
      <c r="BZ37" s="10" t="s">
        <v>1037</v>
      </c>
      <c r="CI37" s="10" t="s">
        <v>1038</v>
      </c>
      <c r="DC37" s="10" t="s">
        <v>1039</v>
      </c>
      <c r="DD37" s="10" t="s">
        <v>1040</v>
      </c>
      <c r="DE37" s="10" t="s">
        <v>1041</v>
      </c>
      <c r="DF37" s="10" t="s">
        <v>378</v>
      </c>
      <c r="DI37" s="10" t="s">
        <v>1042</v>
      </c>
      <c r="DM37" s="10" t="s">
        <v>1053</v>
      </c>
      <c r="EE37" s="10" t="s">
        <v>1032</v>
      </c>
      <c r="EK37" s="10" t="s">
        <v>461</v>
      </c>
      <c r="FM37" s="10" t="s">
        <v>1044</v>
      </c>
      <c r="FN37" s="11">
        <v>100</v>
      </c>
      <c r="GQ37" s="10" t="s">
        <v>1045</v>
      </c>
      <c r="GY37" s="10" t="s">
        <v>667</v>
      </c>
      <c r="IH37" s="10" t="s">
        <v>1046</v>
      </c>
      <c r="IY37" s="10" t="s">
        <v>1047</v>
      </c>
      <c r="JI37" s="68" t="s">
        <v>1048</v>
      </c>
      <c r="KI37" s="10" t="s">
        <v>457</v>
      </c>
      <c r="KJ37" s="68" t="s">
        <v>1049</v>
      </c>
    </row>
    <row r="38" spans="2:296">
      <c r="B38" s="10" t="s">
        <v>1019</v>
      </c>
      <c r="C38" s="10" t="s">
        <v>1020</v>
      </c>
      <c r="D38" s="10" t="s">
        <v>1021</v>
      </c>
      <c r="F38" s="10" t="s">
        <v>101</v>
      </c>
      <c r="I38" s="10" t="s">
        <v>1022</v>
      </c>
      <c r="J38" s="10" t="s">
        <v>1023</v>
      </c>
      <c r="L38" s="10" t="s">
        <v>1054</v>
      </c>
      <c r="U38" s="10" t="s">
        <v>1022</v>
      </c>
      <c r="AH38" s="67" t="s">
        <v>1025</v>
      </c>
      <c r="BB38" s="10" t="s">
        <v>1026</v>
      </c>
      <c r="BC38" s="10" t="s">
        <v>1027</v>
      </c>
      <c r="BD38" s="10" t="s">
        <v>1028</v>
      </c>
      <c r="BE38" s="10" t="s">
        <v>226</v>
      </c>
      <c r="BI38" s="10" t="s">
        <v>1029</v>
      </c>
      <c r="BJ38" s="10" t="s">
        <v>1029</v>
      </c>
      <c r="BK38" s="10" t="s">
        <v>452</v>
      </c>
      <c r="BL38" s="10" t="s">
        <v>1030</v>
      </c>
      <c r="BM38" s="10" t="s">
        <v>1031</v>
      </c>
      <c r="BN38" s="10" t="s">
        <v>1032</v>
      </c>
      <c r="BR38" s="10" t="s">
        <v>1033</v>
      </c>
      <c r="BS38" s="10" t="s">
        <v>1034</v>
      </c>
      <c r="BT38" s="10" t="s">
        <v>1035</v>
      </c>
      <c r="BW38" s="10" t="s">
        <v>1036</v>
      </c>
      <c r="BZ38" s="10" t="s">
        <v>1037</v>
      </c>
      <c r="CI38" s="10" t="s">
        <v>1038</v>
      </c>
      <c r="DC38" s="10" t="s">
        <v>1039</v>
      </c>
      <c r="DD38" s="10" t="s">
        <v>1040</v>
      </c>
      <c r="DE38" s="10" t="s">
        <v>1041</v>
      </c>
      <c r="DF38" s="10" t="s">
        <v>378</v>
      </c>
      <c r="DI38" s="10" t="s">
        <v>1042</v>
      </c>
      <c r="DM38" s="10" t="s">
        <v>1055</v>
      </c>
      <c r="EE38" s="10" t="s">
        <v>1032</v>
      </c>
      <c r="EK38" s="10" t="s">
        <v>461</v>
      </c>
      <c r="FM38" s="10" t="s">
        <v>1044</v>
      </c>
      <c r="FN38" s="11">
        <v>100</v>
      </c>
      <c r="GQ38" s="10" t="s">
        <v>1045</v>
      </c>
      <c r="GY38" s="10" t="s">
        <v>667</v>
      </c>
      <c r="IH38" s="10" t="s">
        <v>1046</v>
      </c>
      <c r="IY38" s="10" t="s">
        <v>1047</v>
      </c>
      <c r="JI38" s="68" t="s">
        <v>1048</v>
      </c>
      <c r="KI38" s="10" t="s">
        <v>457</v>
      </c>
      <c r="KJ38" s="68" t="s">
        <v>1049</v>
      </c>
    </row>
    <row r="39" spans="2:296">
      <c r="B39" s="10" t="s">
        <v>1019</v>
      </c>
      <c r="C39" s="10" t="s">
        <v>1020</v>
      </c>
      <c r="D39" s="10" t="s">
        <v>1021</v>
      </c>
      <c r="F39" s="10" t="s">
        <v>101</v>
      </c>
      <c r="I39" s="10" t="s">
        <v>1022</v>
      </c>
      <c r="J39" s="10" t="s">
        <v>1023</v>
      </c>
      <c r="L39" s="10" t="s">
        <v>1056</v>
      </c>
      <c r="U39" s="10" t="s">
        <v>1022</v>
      </c>
      <c r="AH39" s="67" t="s">
        <v>1025</v>
      </c>
      <c r="BB39" s="10" t="s">
        <v>1026</v>
      </c>
      <c r="BC39" s="10" t="s">
        <v>1027</v>
      </c>
      <c r="BD39" s="10" t="s">
        <v>1028</v>
      </c>
      <c r="BE39" s="10" t="s">
        <v>226</v>
      </c>
      <c r="BI39" s="10" t="s">
        <v>1029</v>
      </c>
      <c r="BJ39" s="10" t="s">
        <v>1029</v>
      </c>
      <c r="BK39" s="10" t="s">
        <v>452</v>
      </c>
      <c r="BL39" s="10" t="s">
        <v>1030</v>
      </c>
      <c r="BM39" s="10" t="s">
        <v>1031</v>
      </c>
      <c r="BN39" s="10" t="s">
        <v>1032</v>
      </c>
      <c r="BR39" s="10" t="s">
        <v>1033</v>
      </c>
      <c r="BS39" s="10" t="s">
        <v>1034</v>
      </c>
      <c r="BT39" s="10" t="s">
        <v>1035</v>
      </c>
      <c r="BW39" s="10" t="s">
        <v>1036</v>
      </c>
      <c r="BZ39" s="10" t="s">
        <v>1037</v>
      </c>
      <c r="CI39" s="10" t="s">
        <v>1038</v>
      </c>
      <c r="DC39" s="10" t="s">
        <v>1039</v>
      </c>
      <c r="DD39" s="10" t="s">
        <v>1040</v>
      </c>
      <c r="DE39" s="10" t="s">
        <v>1041</v>
      </c>
      <c r="DF39" s="10" t="s">
        <v>378</v>
      </c>
      <c r="DI39" s="10" t="s">
        <v>1042</v>
      </c>
      <c r="DM39" s="10" t="s">
        <v>1043</v>
      </c>
      <c r="EE39" s="10" t="s">
        <v>1032</v>
      </c>
      <c r="EK39" s="10" t="s">
        <v>461</v>
      </c>
      <c r="FM39" s="10" t="s">
        <v>1044</v>
      </c>
      <c r="FN39" s="11">
        <v>100</v>
      </c>
      <c r="GQ39" s="10" t="s">
        <v>1045</v>
      </c>
      <c r="GY39" s="10" t="s">
        <v>667</v>
      </c>
      <c r="IH39" s="10" t="s">
        <v>1046</v>
      </c>
      <c r="IY39" s="10" t="s">
        <v>1047</v>
      </c>
      <c r="JI39" s="68" t="s">
        <v>1048</v>
      </c>
      <c r="KI39" s="10" t="s">
        <v>457</v>
      </c>
      <c r="KJ39" s="68" t="s">
        <v>1049</v>
      </c>
    </row>
    <row r="40" spans="2:296">
      <c r="B40" s="10" t="s">
        <v>1019</v>
      </c>
      <c r="C40" s="10" t="s">
        <v>1020</v>
      </c>
      <c r="D40" s="10" t="s">
        <v>1021</v>
      </c>
      <c r="F40" s="10" t="s">
        <v>101</v>
      </c>
      <c r="I40" s="10" t="s">
        <v>1022</v>
      </c>
      <c r="J40" s="10" t="s">
        <v>1023</v>
      </c>
      <c r="L40" s="10" t="s">
        <v>1057</v>
      </c>
      <c r="U40" s="10" t="s">
        <v>1022</v>
      </c>
      <c r="AH40" s="67" t="s">
        <v>1025</v>
      </c>
      <c r="BB40" s="10" t="s">
        <v>1026</v>
      </c>
      <c r="BC40" s="10" t="s">
        <v>1027</v>
      </c>
      <c r="BD40" s="10" t="s">
        <v>1028</v>
      </c>
      <c r="BE40" s="10" t="s">
        <v>226</v>
      </c>
      <c r="BI40" s="10" t="s">
        <v>1029</v>
      </c>
      <c r="BJ40" s="10" t="s">
        <v>1029</v>
      </c>
      <c r="BK40" s="10" t="s">
        <v>452</v>
      </c>
      <c r="BL40" s="10" t="s">
        <v>1030</v>
      </c>
      <c r="BM40" s="10" t="s">
        <v>1031</v>
      </c>
      <c r="BN40" s="10" t="s">
        <v>1032</v>
      </c>
      <c r="BR40" s="10" t="s">
        <v>1033</v>
      </c>
      <c r="BS40" s="10" t="s">
        <v>1034</v>
      </c>
      <c r="BT40" s="10" t="s">
        <v>1035</v>
      </c>
      <c r="BW40" s="10" t="s">
        <v>1036</v>
      </c>
      <c r="BZ40" s="10" t="s">
        <v>1037</v>
      </c>
      <c r="CI40" s="10" t="s">
        <v>1038</v>
      </c>
      <c r="DC40" s="10" t="s">
        <v>1039</v>
      </c>
      <c r="DD40" s="10" t="s">
        <v>1040</v>
      </c>
      <c r="DE40" s="10" t="s">
        <v>1041</v>
      </c>
      <c r="DF40" s="10" t="s">
        <v>378</v>
      </c>
      <c r="DI40" s="10" t="s">
        <v>1042</v>
      </c>
      <c r="DM40" s="10" t="s">
        <v>1051</v>
      </c>
      <c r="EE40" s="10" t="s">
        <v>1032</v>
      </c>
      <c r="EK40" s="10" t="s">
        <v>461</v>
      </c>
      <c r="FM40" s="10" t="s">
        <v>1044</v>
      </c>
      <c r="FN40" s="11">
        <v>100</v>
      </c>
      <c r="GQ40" s="10" t="s">
        <v>1045</v>
      </c>
      <c r="GY40" s="10" t="s">
        <v>667</v>
      </c>
      <c r="IH40" s="10" t="s">
        <v>1046</v>
      </c>
      <c r="IY40" s="10" t="s">
        <v>1047</v>
      </c>
      <c r="JI40" s="68" t="s">
        <v>1048</v>
      </c>
      <c r="KI40" s="10" t="s">
        <v>457</v>
      </c>
      <c r="KJ40" s="68" t="s">
        <v>1049</v>
      </c>
    </row>
    <row r="41" spans="2:296">
      <c r="B41" s="10" t="s">
        <v>1019</v>
      </c>
      <c r="C41" s="10" t="s">
        <v>1020</v>
      </c>
      <c r="D41" s="10" t="s">
        <v>1021</v>
      </c>
      <c r="F41" s="10" t="s">
        <v>101</v>
      </c>
      <c r="I41" s="10" t="s">
        <v>1022</v>
      </c>
      <c r="J41" s="10" t="s">
        <v>1023</v>
      </c>
      <c r="L41" s="10" t="s">
        <v>1058</v>
      </c>
      <c r="U41" s="10" t="s">
        <v>1022</v>
      </c>
      <c r="AH41" s="67" t="s">
        <v>1025</v>
      </c>
      <c r="BB41" s="10" t="s">
        <v>1026</v>
      </c>
      <c r="BC41" s="10" t="s">
        <v>1027</v>
      </c>
      <c r="BD41" s="10" t="s">
        <v>1028</v>
      </c>
      <c r="BE41" s="10" t="s">
        <v>226</v>
      </c>
      <c r="BI41" s="10" t="s">
        <v>1029</v>
      </c>
      <c r="BJ41" s="10" t="s">
        <v>1029</v>
      </c>
      <c r="BK41" s="10" t="s">
        <v>452</v>
      </c>
      <c r="BL41" s="10" t="s">
        <v>1030</v>
      </c>
      <c r="BM41" s="10" t="s">
        <v>1031</v>
      </c>
      <c r="BN41" s="10" t="s">
        <v>1032</v>
      </c>
      <c r="BR41" s="10" t="s">
        <v>1033</v>
      </c>
      <c r="BS41" s="10" t="s">
        <v>1034</v>
      </c>
      <c r="BT41" s="10" t="s">
        <v>1035</v>
      </c>
      <c r="BW41" s="10" t="s">
        <v>1036</v>
      </c>
      <c r="BZ41" s="10" t="s">
        <v>1037</v>
      </c>
      <c r="CI41" s="10" t="s">
        <v>1038</v>
      </c>
      <c r="DC41" s="10" t="s">
        <v>1039</v>
      </c>
      <c r="DD41" s="10" t="s">
        <v>1040</v>
      </c>
      <c r="DE41" s="10" t="s">
        <v>1041</v>
      </c>
      <c r="DF41" s="10" t="s">
        <v>378</v>
      </c>
      <c r="DI41" s="10" t="s">
        <v>1042</v>
      </c>
      <c r="DM41" s="10" t="s">
        <v>1053</v>
      </c>
      <c r="EE41" s="10" t="s">
        <v>1032</v>
      </c>
      <c r="EK41" s="10" t="s">
        <v>461</v>
      </c>
      <c r="FM41" s="10" t="s">
        <v>1044</v>
      </c>
      <c r="FN41" s="11">
        <v>100</v>
      </c>
      <c r="GQ41" s="10" t="s">
        <v>1045</v>
      </c>
      <c r="GY41" s="10" t="s">
        <v>667</v>
      </c>
      <c r="IH41" s="10" t="s">
        <v>1046</v>
      </c>
      <c r="IY41" s="10" t="s">
        <v>1047</v>
      </c>
      <c r="JI41" s="68" t="s">
        <v>1048</v>
      </c>
      <c r="KI41" s="10" t="s">
        <v>457</v>
      </c>
      <c r="KJ41" s="68" t="s">
        <v>1049</v>
      </c>
    </row>
    <row r="42" spans="2:296">
      <c r="B42" s="10" t="s">
        <v>1019</v>
      </c>
      <c r="C42" s="10" t="s">
        <v>1020</v>
      </c>
      <c r="D42" s="10" t="s">
        <v>1021</v>
      </c>
      <c r="F42" s="10" t="s">
        <v>101</v>
      </c>
      <c r="I42" s="10" t="s">
        <v>1022</v>
      </c>
      <c r="J42" s="10" t="s">
        <v>1023</v>
      </c>
      <c r="L42" s="10" t="s">
        <v>1059</v>
      </c>
      <c r="U42" s="10" t="s">
        <v>1022</v>
      </c>
      <c r="AH42" s="67" t="s">
        <v>1025</v>
      </c>
      <c r="BB42" s="10" t="s">
        <v>1026</v>
      </c>
      <c r="BC42" s="10" t="s">
        <v>1027</v>
      </c>
      <c r="BD42" s="10" t="s">
        <v>1028</v>
      </c>
      <c r="BE42" s="10" t="s">
        <v>226</v>
      </c>
      <c r="BI42" s="10" t="s">
        <v>1029</v>
      </c>
      <c r="BJ42" s="10" t="s">
        <v>1029</v>
      </c>
      <c r="BK42" s="10" t="s">
        <v>452</v>
      </c>
      <c r="BL42" s="10" t="s">
        <v>1030</v>
      </c>
      <c r="BM42" s="10" t="s">
        <v>1031</v>
      </c>
      <c r="BN42" s="10" t="s">
        <v>1032</v>
      </c>
      <c r="BR42" s="10" t="s">
        <v>1033</v>
      </c>
      <c r="BS42" s="10" t="s">
        <v>1034</v>
      </c>
      <c r="BT42" s="10" t="s">
        <v>1035</v>
      </c>
      <c r="BW42" s="10" t="s">
        <v>1036</v>
      </c>
      <c r="BZ42" s="10" t="s">
        <v>1037</v>
      </c>
      <c r="CI42" s="10" t="s">
        <v>1038</v>
      </c>
      <c r="DC42" s="10" t="s">
        <v>1039</v>
      </c>
      <c r="DD42" s="10" t="s">
        <v>1040</v>
      </c>
      <c r="DE42" s="10" t="s">
        <v>1041</v>
      </c>
      <c r="DF42" s="10" t="s">
        <v>378</v>
      </c>
      <c r="DI42" s="10" t="s">
        <v>1042</v>
      </c>
      <c r="DM42" s="10" t="s">
        <v>1055</v>
      </c>
      <c r="EE42" s="10" t="s">
        <v>1032</v>
      </c>
      <c r="EK42" s="10" t="s">
        <v>461</v>
      </c>
      <c r="FM42" s="10" t="s">
        <v>1044</v>
      </c>
      <c r="FN42" s="11">
        <v>100</v>
      </c>
      <c r="GQ42" s="10" t="s">
        <v>1045</v>
      </c>
      <c r="GY42" s="10" t="s">
        <v>667</v>
      </c>
      <c r="IH42" s="10" t="s">
        <v>1046</v>
      </c>
      <c r="IY42" s="10" t="s">
        <v>1047</v>
      </c>
      <c r="JI42" s="68" t="s">
        <v>1048</v>
      </c>
      <c r="KI42" s="10" t="s">
        <v>457</v>
      </c>
      <c r="KJ42" s="68" t="s">
        <v>1049</v>
      </c>
    </row>
    <row r="43" spans="2:296">
      <c r="B43" s="10" t="s">
        <v>1019</v>
      </c>
      <c r="C43" s="10" t="s">
        <v>1020</v>
      </c>
      <c r="D43" s="10" t="s">
        <v>1021</v>
      </c>
      <c r="F43" s="10" t="s">
        <v>101</v>
      </c>
      <c r="I43" s="10" t="s">
        <v>1022</v>
      </c>
      <c r="J43" s="10" t="s">
        <v>1023</v>
      </c>
      <c r="L43" s="10" t="s">
        <v>1060</v>
      </c>
      <c r="U43" s="10" t="s">
        <v>1022</v>
      </c>
      <c r="AH43" s="67" t="s">
        <v>1025</v>
      </c>
      <c r="BB43" s="10" t="s">
        <v>1026</v>
      </c>
      <c r="BC43" s="10" t="s">
        <v>1027</v>
      </c>
      <c r="BD43" s="10" t="s">
        <v>1028</v>
      </c>
      <c r="BE43" s="10" t="s">
        <v>226</v>
      </c>
      <c r="BI43" s="10" t="s">
        <v>1029</v>
      </c>
      <c r="BJ43" s="10" t="s">
        <v>1029</v>
      </c>
      <c r="BK43" s="10" t="s">
        <v>452</v>
      </c>
      <c r="BL43" s="10" t="s">
        <v>1030</v>
      </c>
      <c r="BM43" s="10" t="s">
        <v>1031</v>
      </c>
      <c r="BN43" s="10" t="s">
        <v>1032</v>
      </c>
      <c r="BR43" s="10" t="s">
        <v>1033</v>
      </c>
      <c r="BS43" s="10" t="s">
        <v>1034</v>
      </c>
      <c r="BT43" s="10" t="s">
        <v>1035</v>
      </c>
      <c r="BW43" s="10" t="s">
        <v>1036</v>
      </c>
      <c r="BZ43" s="10" t="s">
        <v>1037</v>
      </c>
      <c r="CI43" s="10" t="s">
        <v>1038</v>
      </c>
      <c r="DC43" s="10" t="s">
        <v>1039</v>
      </c>
      <c r="DD43" s="10" t="s">
        <v>1040</v>
      </c>
      <c r="DE43" s="10" t="s">
        <v>1041</v>
      </c>
      <c r="DF43" s="10" t="s">
        <v>378</v>
      </c>
      <c r="DI43" s="10" t="s">
        <v>1042</v>
      </c>
      <c r="DM43" s="10" t="s">
        <v>1043</v>
      </c>
      <c r="EE43" s="10" t="s">
        <v>1032</v>
      </c>
      <c r="EK43" s="10" t="s">
        <v>461</v>
      </c>
      <c r="FM43" s="10" t="s">
        <v>1044</v>
      </c>
      <c r="FN43" s="11">
        <v>100</v>
      </c>
      <c r="GQ43" s="10" t="s">
        <v>1045</v>
      </c>
      <c r="GY43" s="10" t="s">
        <v>667</v>
      </c>
      <c r="IH43" s="10" t="s">
        <v>1046</v>
      </c>
      <c r="IY43" s="10" t="s">
        <v>1047</v>
      </c>
      <c r="JI43" s="68" t="s">
        <v>1048</v>
      </c>
      <c r="KI43" s="10" t="s">
        <v>457</v>
      </c>
      <c r="KJ43" s="68" t="s">
        <v>1049</v>
      </c>
    </row>
    <row r="44" spans="2:296">
      <c r="B44" s="10" t="s">
        <v>1019</v>
      </c>
      <c r="C44" s="10" t="s">
        <v>1020</v>
      </c>
      <c r="D44" s="10" t="s">
        <v>1021</v>
      </c>
      <c r="F44" s="10" t="s">
        <v>101</v>
      </c>
      <c r="I44" s="10" t="s">
        <v>1022</v>
      </c>
      <c r="J44" s="10" t="s">
        <v>1023</v>
      </c>
      <c r="L44" s="10" t="s">
        <v>1061</v>
      </c>
      <c r="U44" s="10" t="s">
        <v>1022</v>
      </c>
      <c r="AH44" s="67" t="s">
        <v>1025</v>
      </c>
      <c r="BB44" s="10" t="s">
        <v>1026</v>
      </c>
      <c r="BC44" s="10" t="s">
        <v>1027</v>
      </c>
      <c r="BD44" s="10" t="s">
        <v>1028</v>
      </c>
      <c r="BE44" s="10" t="s">
        <v>226</v>
      </c>
      <c r="BI44" s="10" t="s">
        <v>1029</v>
      </c>
      <c r="BJ44" s="10" t="s">
        <v>1029</v>
      </c>
      <c r="BK44" s="10" t="s">
        <v>452</v>
      </c>
      <c r="BL44" s="10" t="s">
        <v>1030</v>
      </c>
      <c r="BM44" s="10" t="s">
        <v>1031</v>
      </c>
      <c r="BN44" s="10" t="s">
        <v>1032</v>
      </c>
      <c r="BR44" s="10" t="s">
        <v>1033</v>
      </c>
      <c r="BS44" s="10" t="s">
        <v>1034</v>
      </c>
      <c r="BT44" s="10" t="s">
        <v>1035</v>
      </c>
      <c r="BW44" s="10" t="s">
        <v>1036</v>
      </c>
      <c r="BZ44" s="10" t="s">
        <v>1037</v>
      </c>
      <c r="CI44" s="10" t="s">
        <v>1038</v>
      </c>
      <c r="DC44" s="10" t="s">
        <v>1039</v>
      </c>
      <c r="DD44" s="10" t="s">
        <v>1040</v>
      </c>
      <c r="DE44" s="10" t="s">
        <v>1041</v>
      </c>
      <c r="DF44" s="10" t="s">
        <v>378</v>
      </c>
      <c r="DI44" s="10" t="s">
        <v>1042</v>
      </c>
      <c r="DM44" s="10" t="s">
        <v>1051</v>
      </c>
      <c r="EE44" s="10" t="s">
        <v>1032</v>
      </c>
      <c r="EK44" s="10" t="s">
        <v>461</v>
      </c>
      <c r="FM44" s="10" t="s">
        <v>1044</v>
      </c>
      <c r="FN44" s="11">
        <v>100</v>
      </c>
      <c r="GQ44" s="10" t="s">
        <v>1045</v>
      </c>
      <c r="GY44" s="10" t="s">
        <v>667</v>
      </c>
      <c r="IH44" s="10" t="s">
        <v>1046</v>
      </c>
      <c r="IY44" s="10" t="s">
        <v>1047</v>
      </c>
      <c r="JI44" s="68" t="s">
        <v>1048</v>
      </c>
      <c r="KI44" s="10" t="s">
        <v>457</v>
      </c>
      <c r="KJ44" s="68" t="s">
        <v>1049</v>
      </c>
    </row>
    <row r="45" spans="2:296">
      <c r="B45" s="10" t="s">
        <v>1019</v>
      </c>
      <c r="C45" s="10" t="s">
        <v>1020</v>
      </c>
      <c r="D45" s="10" t="s">
        <v>1021</v>
      </c>
      <c r="F45" s="10" t="s">
        <v>101</v>
      </c>
      <c r="I45" s="10" t="s">
        <v>1022</v>
      </c>
      <c r="J45" s="10" t="s">
        <v>1023</v>
      </c>
      <c r="L45" s="10" t="s">
        <v>1062</v>
      </c>
      <c r="U45" s="10" t="s">
        <v>1022</v>
      </c>
      <c r="AH45" s="67" t="s">
        <v>1025</v>
      </c>
      <c r="BB45" s="10" t="s">
        <v>1026</v>
      </c>
      <c r="BC45" s="10" t="s">
        <v>1027</v>
      </c>
      <c r="BD45" s="10" t="s">
        <v>1028</v>
      </c>
      <c r="BE45" s="10" t="s">
        <v>226</v>
      </c>
      <c r="BI45" s="10" t="s">
        <v>1029</v>
      </c>
      <c r="BJ45" s="10" t="s">
        <v>1029</v>
      </c>
      <c r="BK45" s="10" t="s">
        <v>452</v>
      </c>
      <c r="BL45" s="10" t="s">
        <v>1030</v>
      </c>
      <c r="BM45" s="10" t="s">
        <v>1031</v>
      </c>
      <c r="BN45" s="10" t="s">
        <v>1032</v>
      </c>
      <c r="BR45" s="10" t="s">
        <v>1033</v>
      </c>
      <c r="BS45" s="10" t="s">
        <v>1034</v>
      </c>
      <c r="BT45" s="10" t="s">
        <v>1035</v>
      </c>
      <c r="BW45" s="10" t="s">
        <v>1036</v>
      </c>
      <c r="BZ45" s="10" t="s">
        <v>1037</v>
      </c>
      <c r="CI45" s="10" t="s">
        <v>1038</v>
      </c>
      <c r="DC45" s="10" t="s">
        <v>1039</v>
      </c>
      <c r="DD45" s="10" t="s">
        <v>1040</v>
      </c>
      <c r="DE45" s="10" t="s">
        <v>1041</v>
      </c>
      <c r="DF45" s="10" t="s">
        <v>378</v>
      </c>
      <c r="DI45" s="10" t="s">
        <v>1042</v>
      </c>
      <c r="DM45" s="10" t="s">
        <v>1053</v>
      </c>
      <c r="EE45" s="10" t="s">
        <v>1032</v>
      </c>
      <c r="EK45" s="10" t="s">
        <v>461</v>
      </c>
      <c r="FM45" s="10" t="s">
        <v>1044</v>
      </c>
      <c r="FN45" s="11">
        <v>100</v>
      </c>
      <c r="GQ45" s="10" t="s">
        <v>1045</v>
      </c>
      <c r="GY45" s="10" t="s">
        <v>667</v>
      </c>
      <c r="IH45" s="10" t="s">
        <v>1046</v>
      </c>
      <c r="IY45" s="10" t="s">
        <v>1047</v>
      </c>
      <c r="JI45" s="68" t="s">
        <v>1048</v>
      </c>
      <c r="KI45" s="10" t="s">
        <v>457</v>
      </c>
      <c r="KJ45" s="68" t="s">
        <v>1049</v>
      </c>
    </row>
    <row r="46" spans="2:296">
      <c r="B46" s="10" t="s">
        <v>1019</v>
      </c>
      <c r="C46" s="10" t="s">
        <v>1020</v>
      </c>
      <c r="D46" s="10" t="s">
        <v>1021</v>
      </c>
      <c r="F46" s="10" t="s">
        <v>101</v>
      </c>
      <c r="I46" s="10" t="s">
        <v>1022</v>
      </c>
      <c r="J46" s="10" t="s">
        <v>1023</v>
      </c>
      <c r="L46" s="10" t="s">
        <v>1063</v>
      </c>
      <c r="U46" s="10" t="s">
        <v>1022</v>
      </c>
      <c r="AH46" s="67" t="s">
        <v>1025</v>
      </c>
      <c r="BB46" s="10" t="s">
        <v>1026</v>
      </c>
      <c r="BC46" s="10" t="s">
        <v>1027</v>
      </c>
      <c r="BD46" s="10" t="s">
        <v>1028</v>
      </c>
      <c r="BE46" s="10" t="s">
        <v>226</v>
      </c>
      <c r="BI46" s="10" t="s">
        <v>1029</v>
      </c>
      <c r="BJ46" s="10" t="s">
        <v>1029</v>
      </c>
      <c r="BK46" s="10" t="s">
        <v>452</v>
      </c>
      <c r="BL46" s="10" t="s">
        <v>1030</v>
      </c>
      <c r="BM46" s="10" t="s">
        <v>1031</v>
      </c>
      <c r="BN46" s="10" t="s">
        <v>1032</v>
      </c>
      <c r="BR46" s="10" t="s">
        <v>1033</v>
      </c>
      <c r="BS46" s="10" t="s">
        <v>1034</v>
      </c>
      <c r="BT46" s="10" t="s">
        <v>1035</v>
      </c>
      <c r="BW46" s="10" t="s">
        <v>1036</v>
      </c>
      <c r="BZ46" s="10" t="s">
        <v>1037</v>
      </c>
      <c r="CI46" s="10" t="s">
        <v>1038</v>
      </c>
      <c r="DC46" s="10" t="s">
        <v>1039</v>
      </c>
      <c r="DD46" s="10" t="s">
        <v>1040</v>
      </c>
      <c r="DE46" s="10" t="s">
        <v>1041</v>
      </c>
      <c r="DF46" s="10" t="s">
        <v>378</v>
      </c>
      <c r="DI46" s="10" t="s">
        <v>1042</v>
      </c>
      <c r="DM46" s="10" t="s">
        <v>1055</v>
      </c>
      <c r="EE46" s="10" t="s">
        <v>1032</v>
      </c>
      <c r="EK46" s="10" t="s">
        <v>461</v>
      </c>
      <c r="FM46" s="10" t="s">
        <v>1044</v>
      </c>
      <c r="FN46" s="11">
        <v>100</v>
      </c>
      <c r="GQ46" s="10" t="s">
        <v>1045</v>
      </c>
      <c r="GY46" s="10" t="s">
        <v>667</v>
      </c>
      <c r="IH46" s="10" t="s">
        <v>1046</v>
      </c>
      <c r="IY46" s="10" t="s">
        <v>1047</v>
      </c>
      <c r="JI46" s="68" t="s">
        <v>1048</v>
      </c>
      <c r="KI46" s="10" t="s">
        <v>457</v>
      </c>
      <c r="KJ46" s="68" t="s">
        <v>1049</v>
      </c>
    </row>
    <row r="47" spans="2:296">
      <c r="B47" s="10" t="s">
        <v>1019</v>
      </c>
      <c r="C47" s="10" t="s">
        <v>1020</v>
      </c>
      <c r="D47" s="10" t="s">
        <v>1021</v>
      </c>
      <c r="F47" s="10" t="s">
        <v>101</v>
      </c>
      <c r="I47" s="10" t="s">
        <v>1022</v>
      </c>
      <c r="J47" s="10" t="s">
        <v>1023</v>
      </c>
      <c r="L47" s="10" t="s">
        <v>1064</v>
      </c>
      <c r="U47" s="10" t="s">
        <v>1022</v>
      </c>
      <c r="AH47" s="67" t="s">
        <v>1025</v>
      </c>
      <c r="BB47" s="10" t="s">
        <v>1026</v>
      </c>
      <c r="BC47" s="10" t="s">
        <v>1027</v>
      </c>
      <c r="BD47" s="10" t="s">
        <v>1028</v>
      </c>
      <c r="BE47" s="10" t="s">
        <v>226</v>
      </c>
      <c r="BI47" s="10" t="s">
        <v>1029</v>
      </c>
      <c r="BJ47" s="10" t="s">
        <v>1029</v>
      </c>
      <c r="BK47" s="10" t="s">
        <v>452</v>
      </c>
      <c r="BL47" s="10" t="s">
        <v>1030</v>
      </c>
      <c r="BM47" s="10" t="s">
        <v>1031</v>
      </c>
      <c r="BN47" s="10" t="s">
        <v>1032</v>
      </c>
      <c r="BR47" s="10" t="s">
        <v>1033</v>
      </c>
      <c r="BS47" s="10" t="s">
        <v>1034</v>
      </c>
      <c r="BT47" s="10" t="s">
        <v>1035</v>
      </c>
      <c r="BW47" s="10" t="s">
        <v>1036</v>
      </c>
      <c r="BZ47" s="10" t="s">
        <v>1037</v>
      </c>
      <c r="CI47" s="10" t="s">
        <v>1038</v>
      </c>
      <c r="DC47" s="10" t="s">
        <v>1039</v>
      </c>
      <c r="DD47" s="10" t="s">
        <v>1040</v>
      </c>
      <c r="DE47" s="10" t="s">
        <v>1041</v>
      </c>
      <c r="DF47" s="10" t="s">
        <v>378</v>
      </c>
      <c r="DI47" s="10" t="s">
        <v>1042</v>
      </c>
      <c r="DM47" s="10" t="s">
        <v>1043</v>
      </c>
      <c r="EE47" s="10" t="s">
        <v>1032</v>
      </c>
      <c r="EK47" s="10" t="s">
        <v>461</v>
      </c>
      <c r="FM47" s="10" t="s">
        <v>1044</v>
      </c>
      <c r="FN47" s="11">
        <v>100</v>
      </c>
      <c r="GQ47" s="10" t="s">
        <v>1045</v>
      </c>
      <c r="GY47" s="10" t="s">
        <v>667</v>
      </c>
      <c r="IH47" s="10" t="s">
        <v>1046</v>
      </c>
      <c r="IY47" s="10" t="s">
        <v>1047</v>
      </c>
      <c r="JI47" s="68" t="s">
        <v>1048</v>
      </c>
      <c r="KI47" s="10" t="s">
        <v>457</v>
      </c>
      <c r="KJ47" s="68" t="s">
        <v>1049</v>
      </c>
    </row>
    <row r="48" spans="2:296">
      <c r="B48" s="10" t="s">
        <v>1019</v>
      </c>
      <c r="C48" s="10" t="s">
        <v>1020</v>
      </c>
      <c r="D48" s="10" t="s">
        <v>1021</v>
      </c>
      <c r="F48" s="10" t="s">
        <v>101</v>
      </c>
      <c r="I48" s="10" t="s">
        <v>1022</v>
      </c>
      <c r="J48" s="10" t="s">
        <v>1023</v>
      </c>
      <c r="L48" s="10" t="s">
        <v>1065</v>
      </c>
      <c r="U48" s="10" t="s">
        <v>1022</v>
      </c>
      <c r="AH48" s="67" t="s">
        <v>1025</v>
      </c>
      <c r="BB48" s="10" t="s">
        <v>1026</v>
      </c>
      <c r="BC48" s="10" t="s">
        <v>1027</v>
      </c>
      <c r="BD48" s="10" t="s">
        <v>1028</v>
      </c>
      <c r="BE48" s="10" t="s">
        <v>226</v>
      </c>
      <c r="BI48" s="10" t="s">
        <v>1029</v>
      </c>
      <c r="BJ48" s="10" t="s">
        <v>1029</v>
      </c>
      <c r="BK48" s="10" t="s">
        <v>452</v>
      </c>
      <c r="BL48" s="10" t="s">
        <v>1030</v>
      </c>
      <c r="BM48" s="10" t="s">
        <v>1031</v>
      </c>
      <c r="BN48" s="10" t="s">
        <v>1032</v>
      </c>
      <c r="BR48" s="10" t="s">
        <v>1033</v>
      </c>
      <c r="BS48" s="10" t="s">
        <v>1034</v>
      </c>
      <c r="BT48" s="10" t="s">
        <v>1035</v>
      </c>
      <c r="BW48" s="10" t="s">
        <v>1036</v>
      </c>
      <c r="BZ48" s="10" t="s">
        <v>1037</v>
      </c>
      <c r="CI48" s="10" t="s">
        <v>1038</v>
      </c>
      <c r="DC48" s="10" t="s">
        <v>1039</v>
      </c>
      <c r="DD48" s="10" t="s">
        <v>1040</v>
      </c>
      <c r="DE48" s="10" t="s">
        <v>1041</v>
      </c>
      <c r="DF48" s="10" t="s">
        <v>378</v>
      </c>
      <c r="DI48" s="10" t="s">
        <v>1042</v>
      </c>
      <c r="DM48" s="10" t="s">
        <v>1051</v>
      </c>
      <c r="EE48" s="10" t="s">
        <v>1032</v>
      </c>
      <c r="EK48" s="10" t="s">
        <v>461</v>
      </c>
      <c r="FM48" s="10" t="s">
        <v>1044</v>
      </c>
      <c r="FN48" s="11">
        <v>100</v>
      </c>
      <c r="GQ48" s="10" t="s">
        <v>1045</v>
      </c>
      <c r="GY48" s="10" t="s">
        <v>667</v>
      </c>
      <c r="IH48" s="10" t="s">
        <v>1046</v>
      </c>
      <c r="IY48" s="10" t="s">
        <v>1047</v>
      </c>
      <c r="JI48" s="68" t="s">
        <v>1048</v>
      </c>
      <c r="KI48" s="10" t="s">
        <v>457</v>
      </c>
      <c r="KJ48" s="68" t="s">
        <v>1049</v>
      </c>
    </row>
    <row r="49" spans="2:296">
      <c r="B49" s="10" t="s">
        <v>1019</v>
      </c>
      <c r="C49" s="10" t="s">
        <v>1020</v>
      </c>
      <c r="D49" s="10" t="s">
        <v>1021</v>
      </c>
      <c r="F49" s="10" t="s">
        <v>101</v>
      </c>
      <c r="I49" s="10" t="s">
        <v>1022</v>
      </c>
      <c r="J49" s="10" t="s">
        <v>1023</v>
      </c>
      <c r="L49" s="10" t="s">
        <v>1024</v>
      </c>
      <c r="U49" s="10" t="s">
        <v>1022</v>
      </c>
      <c r="AH49" s="67" t="s">
        <v>1025</v>
      </c>
      <c r="BB49" s="10" t="s">
        <v>1026</v>
      </c>
      <c r="BC49" s="10" t="s">
        <v>1027</v>
      </c>
      <c r="BD49" s="10" t="s">
        <v>1028</v>
      </c>
      <c r="BE49" s="10" t="s">
        <v>226</v>
      </c>
      <c r="BI49" s="10" t="s">
        <v>1029</v>
      </c>
      <c r="BJ49" s="10" t="s">
        <v>1029</v>
      </c>
      <c r="BK49" s="10" t="s">
        <v>452</v>
      </c>
      <c r="BL49" s="10" t="s">
        <v>1030</v>
      </c>
      <c r="BM49" s="10" t="s">
        <v>1031</v>
      </c>
      <c r="BN49" s="10" t="s">
        <v>1032</v>
      </c>
      <c r="BR49" s="10" t="s">
        <v>1033</v>
      </c>
      <c r="BS49" s="10" t="s">
        <v>1034</v>
      </c>
      <c r="BT49" s="10" t="s">
        <v>1035</v>
      </c>
      <c r="BW49" s="10" t="s">
        <v>1036</v>
      </c>
      <c r="BZ49" s="10" t="s">
        <v>1037</v>
      </c>
      <c r="CI49" s="10" t="s">
        <v>1038</v>
      </c>
      <c r="DC49" s="10" t="s">
        <v>1039</v>
      </c>
      <c r="DD49" s="10" t="s">
        <v>1040</v>
      </c>
      <c r="DE49" s="10" t="s">
        <v>1041</v>
      </c>
      <c r="DF49" s="10" t="s">
        <v>378</v>
      </c>
      <c r="DI49" s="10" t="s">
        <v>1042</v>
      </c>
      <c r="DM49" s="10" t="s">
        <v>1053</v>
      </c>
      <c r="EE49" s="10" t="s">
        <v>1032</v>
      </c>
      <c r="EK49" s="10" t="s">
        <v>461</v>
      </c>
      <c r="FM49" s="10" t="s">
        <v>1044</v>
      </c>
      <c r="FN49" s="11">
        <v>100</v>
      </c>
      <c r="GQ49" s="10" t="s">
        <v>1045</v>
      </c>
      <c r="GY49" s="10" t="s">
        <v>667</v>
      </c>
      <c r="IH49" s="10" t="s">
        <v>1046</v>
      </c>
      <c r="IY49" s="10" t="s">
        <v>1047</v>
      </c>
      <c r="JI49" s="68" t="s">
        <v>1048</v>
      </c>
      <c r="KI49" s="10" t="s">
        <v>457</v>
      </c>
      <c r="KJ49" s="68" t="s">
        <v>1049</v>
      </c>
    </row>
    <row r="50" spans="2:296">
      <c r="B50" s="10" t="s">
        <v>1019</v>
      </c>
      <c r="C50" s="10" t="s">
        <v>1020</v>
      </c>
      <c r="D50" s="10" t="s">
        <v>1021</v>
      </c>
      <c r="F50" s="10" t="s">
        <v>101</v>
      </c>
      <c r="I50" s="10" t="s">
        <v>1022</v>
      </c>
      <c r="J50" s="10" t="s">
        <v>1023</v>
      </c>
      <c r="L50" s="10" t="s">
        <v>1050</v>
      </c>
      <c r="U50" s="10" t="s">
        <v>1022</v>
      </c>
      <c r="AH50" s="67" t="s">
        <v>1025</v>
      </c>
      <c r="BB50" s="10" t="s">
        <v>1026</v>
      </c>
      <c r="BC50" s="10" t="s">
        <v>1027</v>
      </c>
      <c r="BD50" s="10" t="s">
        <v>1028</v>
      </c>
      <c r="BE50" s="10" t="s">
        <v>226</v>
      </c>
      <c r="BI50" s="10" t="s">
        <v>1029</v>
      </c>
      <c r="BJ50" s="10" t="s">
        <v>1029</v>
      </c>
      <c r="BK50" s="10" t="s">
        <v>452</v>
      </c>
      <c r="BL50" s="10" t="s">
        <v>1030</v>
      </c>
      <c r="BM50" s="10" t="s">
        <v>1031</v>
      </c>
      <c r="BN50" s="10" t="s">
        <v>1032</v>
      </c>
      <c r="BR50" s="10" t="s">
        <v>1033</v>
      </c>
      <c r="BS50" s="10" t="s">
        <v>1034</v>
      </c>
      <c r="BT50" s="10" t="s">
        <v>1035</v>
      </c>
      <c r="BW50" s="10" t="s">
        <v>1036</v>
      </c>
      <c r="BZ50" s="10" t="s">
        <v>1037</v>
      </c>
      <c r="CI50" s="10" t="s">
        <v>1038</v>
      </c>
      <c r="DC50" s="10" t="s">
        <v>1039</v>
      </c>
      <c r="DD50" s="10" t="s">
        <v>1040</v>
      </c>
      <c r="DE50" s="10" t="s">
        <v>1041</v>
      </c>
      <c r="DF50" s="10" t="s">
        <v>378</v>
      </c>
      <c r="DI50" s="10" t="s">
        <v>1042</v>
      </c>
      <c r="DM50" s="10" t="s">
        <v>1055</v>
      </c>
      <c r="EE50" s="10" t="s">
        <v>1032</v>
      </c>
      <c r="EK50" s="10" t="s">
        <v>461</v>
      </c>
      <c r="FM50" s="10" t="s">
        <v>1044</v>
      </c>
      <c r="FN50" s="11">
        <v>100</v>
      </c>
      <c r="GQ50" s="10" t="s">
        <v>1045</v>
      </c>
      <c r="GY50" s="10" t="s">
        <v>667</v>
      </c>
      <c r="IH50" s="10" t="s">
        <v>1046</v>
      </c>
      <c r="IY50" s="10" t="s">
        <v>1047</v>
      </c>
      <c r="JI50" s="68" t="s">
        <v>1048</v>
      </c>
      <c r="KI50" s="10" t="s">
        <v>457</v>
      </c>
      <c r="KJ50" s="68" t="s">
        <v>1049</v>
      </c>
    </row>
    <row r="51" spans="2:296">
      <c r="B51" s="10" t="s">
        <v>1019</v>
      </c>
      <c r="C51" s="10" t="s">
        <v>1020</v>
      </c>
      <c r="D51" s="10" t="s">
        <v>1021</v>
      </c>
      <c r="F51" s="10" t="s">
        <v>101</v>
      </c>
      <c r="I51" s="10" t="s">
        <v>1022</v>
      </c>
      <c r="J51" s="10" t="s">
        <v>1023</v>
      </c>
      <c r="L51" s="10" t="s">
        <v>1052</v>
      </c>
      <c r="U51" s="10" t="s">
        <v>1022</v>
      </c>
      <c r="AH51" s="67" t="s">
        <v>1025</v>
      </c>
      <c r="BB51" s="10" t="s">
        <v>1026</v>
      </c>
      <c r="BC51" s="10" t="s">
        <v>1027</v>
      </c>
      <c r="BD51" s="10" t="s">
        <v>1028</v>
      </c>
      <c r="BE51" s="10" t="s">
        <v>226</v>
      </c>
      <c r="BI51" s="10" t="s">
        <v>1029</v>
      </c>
      <c r="BJ51" s="10" t="s">
        <v>1029</v>
      </c>
      <c r="BK51" s="10" t="s">
        <v>452</v>
      </c>
      <c r="BL51" s="10" t="s">
        <v>1030</v>
      </c>
      <c r="BM51" s="10" t="s">
        <v>1031</v>
      </c>
      <c r="BN51" s="10" t="s">
        <v>1032</v>
      </c>
      <c r="BR51" s="10" t="s">
        <v>1033</v>
      </c>
      <c r="BS51" s="10" t="s">
        <v>1034</v>
      </c>
      <c r="BT51" s="10" t="s">
        <v>1035</v>
      </c>
      <c r="BW51" s="10" t="s">
        <v>1036</v>
      </c>
      <c r="BZ51" s="10" t="s">
        <v>1037</v>
      </c>
      <c r="CI51" s="10" t="s">
        <v>1038</v>
      </c>
      <c r="DC51" s="10" t="s">
        <v>1039</v>
      </c>
      <c r="DD51" s="10" t="s">
        <v>1040</v>
      </c>
      <c r="DE51" s="10" t="s">
        <v>1041</v>
      </c>
      <c r="DF51" s="10" t="s">
        <v>378</v>
      </c>
      <c r="DI51" s="10" t="s">
        <v>1042</v>
      </c>
      <c r="DM51" s="10" t="s">
        <v>1043</v>
      </c>
      <c r="EE51" s="10" t="s">
        <v>1032</v>
      </c>
      <c r="EK51" s="10" t="s">
        <v>461</v>
      </c>
      <c r="FM51" s="10" t="s">
        <v>1044</v>
      </c>
      <c r="FN51" s="11">
        <v>100</v>
      </c>
      <c r="GQ51" s="10" t="s">
        <v>1045</v>
      </c>
      <c r="GY51" s="10" t="s">
        <v>667</v>
      </c>
      <c r="IH51" s="10" t="s">
        <v>1046</v>
      </c>
      <c r="IY51" s="10" t="s">
        <v>1047</v>
      </c>
      <c r="JI51" s="68" t="s">
        <v>1048</v>
      </c>
      <c r="KI51" s="10" t="s">
        <v>457</v>
      </c>
      <c r="KJ51" s="68" t="s">
        <v>1049</v>
      </c>
    </row>
    <row r="52" spans="2:296">
      <c r="B52" s="10" t="s">
        <v>1019</v>
      </c>
      <c r="C52" s="10" t="s">
        <v>1020</v>
      </c>
      <c r="D52" s="10" t="s">
        <v>1021</v>
      </c>
      <c r="F52" s="10" t="s">
        <v>101</v>
      </c>
      <c r="I52" s="10" t="s">
        <v>1022</v>
      </c>
      <c r="J52" s="10" t="s">
        <v>1023</v>
      </c>
      <c r="L52" s="10" t="s">
        <v>1054</v>
      </c>
      <c r="U52" s="10" t="s">
        <v>1022</v>
      </c>
      <c r="AH52" s="67" t="s">
        <v>1025</v>
      </c>
      <c r="BB52" s="10" t="s">
        <v>1026</v>
      </c>
      <c r="BC52" s="10" t="s">
        <v>1027</v>
      </c>
      <c r="BD52" s="10" t="s">
        <v>1028</v>
      </c>
      <c r="BE52" s="10" t="s">
        <v>226</v>
      </c>
      <c r="BI52" s="10" t="s">
        <v>1029</v>
      </c>
      <c r="BJ52" s="10" t="s">
        <v>1029</v>
      </c>
      <c r="BK52" s="10" t="s">
        <v>452</v>
      </c>
      <c r="BL52" s="10" t="s">
        <v>1030</v>
      </c>
      <c r="BM52" s="10" t="s">
        <v>1031</v>
      </c>
      <c r="BN52" s="10" t="s">
        <v>1032</v>
      </c>
      <c r="BR52" s="10" t="s">
        <v>1033</v>
      </c>
      <c r="BS52" s="10" t="s">
        <v>1034</v>
      </c>
      <c r="BT52" s="10" t="s">
        <v>1035</v>
      </c>
      <c r="BW52" s="10" t="s">
        <v>1036</v>
      </c>
      <c r="BZ52" s="10" t="s">
        <v>1037</v>
      </c>
      <c r="CI52" s="10" t="s">
        <v>1038</v>
      </c>
      <c r="DC52" s="10" t="s">
        <v>1039</v>
      </c>
      <c r="DD52" s="10" t="s">
        <v>1040</v>
      </c>
      <c r="DE52" s="10" t="s">
        <v>1041</v>
      </c>
      <c r="DF52" s="10" t="s">
        <v>378</v>
      </c>
      <c r="DI52" s="10" t="s">
        <v>1042</v>
      </c>
      <c r="DM52" s="10" t="s">
        <v>1051</v>
      </c>
      <c r="EE52" s="10" t="s">
        <v>1032</v>
      </c>
      <c r="EK52" s="10" t="s">
        <v>461</v>
      </c>
      <c r="FM52" s="10" t="s">
        <v>1044</v>
      </c>
      <c r="FN52" s="11">
        <v>100</v>
      </c>
      <c r="GQ52" s="10" t="s">
        <v>1045</v>
      </c>
      <c r="GY52" s="10" t="s">
        <v>667</v>
      </c>
      <c r="IH52" s="10" t="s">
        <v>1046</v>
      </c>
      <c r="IY52" s="10" t="s">
        <v>1047</v>
      </c>
      <c r="JI52" s="68" t="s">
        <v>1048</v>
      </c>
      <c r="KI52" s="10" t="s">
        <v>457</v>
      </c>
      <c r="KJ52" s="68" t="s">
        <v>1049</v>
      </c>
    </row>
    <row r="53" spans="2:296">
      <c r="B53" s="10" t="s">
        <v>1019</v>
      </c>
      <c r="C53" s="10" t="s">
        <v>1020</v>
      </c>
      <c r="D53" s="10" t="s">
        <v>1021</v>
      </c>
      <c r="F53" s="10" t="s">
        <v>101</v>
      </c>
      <c r="I53" s="10" t="s">
        <v>1022</v>
      </c>
      <c r="J53" s="10" t="s">
        <v>1023</v>
      </c>
      <c r="L53" s="10" t="s">
        <v>1056</v>
      </c>
      <c r="U53" s="10" t="s">
        <v>1022</v>
      </c>
      <c r="AH53" s="67" t="s">
        <v>1025</v>
      </c>
      <c r="BB53" s="10" t="s">
        <v>1026</v>
      </c>
      <c r="BC53" s="10" t="s">
        <v>1027</v>
      </c>
      <c r="BD53" s="10" t="s">
        <v>1028</v>
      </c>
      <c r="BE53" s="10" t="s">
        <v>226</v>
      </c>
      <c r="BI53" s="10" t="s">
        <v>1029</v>
      </c>
      <c r="BJ53" s="10" t="s">
        <v>1029</v>
      </c>
      <c r="BK53" s="10" t="s">
        <v>452</v>
      </c>
      <c r="BL53" s="10" t="s">
        <v>1030</v>
      </c>
      <c r="BM53" s="10" t="s">
        <v>1031</v>
      </c>
      <c r="BN53" s="10" t="s">
        <v>1032</v>
      </c>
      <c r="BR53" s="10" t="s">
        <v>1033</v>
      </c>
      <c r="BS53" s="10" t="s">
        <v>1034</v>
      </c>
      <c r="BT53" s="10" t="s">
        <v>1035</v>
      </c>
      <c r="BW53" s="10" t="s">
        <v>1036</v>
      </c>
      <c r="BZ53" s="10" t="s">
        <v>1037</v>
      </c>
      <c r="CI53" s="10" t="s">
        <v>1038</v>
      </c>
      <c r="DC53" s="10" t="s">
        <v>1039</v>
      </c>
      <c r="DD53" s="10" t="s">
        <v>1040</v>
      </c>
      <c r="DE53" s="10" t="s">
        <v>1041</v>
      </c>
      <c r="DF53" s="10" t="s">
        <v>378</v>
      </c>
      <c r="DI53" s="10" t="s">
        <v>1042</v>
      </c>
      <c r="DM53" s="10" t="s">
        <v>1053</v>
      </c>
      <c r="EE53" s="10" t="s">
        <v>1032</v>
      </c>
      <c r="EK53" s="10" t="s">
        <v>461</v>
      </c>
      <c r="FM53" s="10" t="s">
        <v>1044</v>
      </c>
      <c r="FN53" s="11">
        <v>100</v>
      </c>
      <c r="GQ53" s="10" t="s">
        <v>1045</v>
      </c>
      <c r="GY53" s="10" t="s">
        <v>667</v>
      </c>
      <c r="IH53" s="10" t="s">
        <v>1046</v>
      </c>
      <c r="IY53" s="10" t="s">
        <v>1047</v>
      </c>
      <c r="JI53" s="68" t="s">
        <v>1048</v>
      </c>
      <c r="KI53" s="10" t="s">
        <v>457</v>
      </c>
      <c r="KJ53" s="68" t="s">
        <v>1049</v>
      </c>
    </row>
    <row r="54" spans="2:296">
      <c r="B54" s="10" t="s">
        <v>1019</v>
      </c>
      <c r="C54" s="10" t="s">
        <v>1020</v>
      </c>
      <c r="D54" s="10" t="s">
        <v>1021</v>
      </c>
      <c r="F54" s="10" t="s">
        <v>101</v>
      </c>
      <c r="I54" s="10" t="s">
        <v>1022</v>
      </c>
      <c r="J54" s="10" t="s">
        <v>1023</v>
      </c>
      <c r="L54" s="10" t="s">
        <v>1057</v>
      </c>
      <c r="U54" s="10" t="s">
        <v>1022</v>
      </c>
      <c r="AH54" s="67" t="s">
        <v>1025</v>
      </c>
      <c r="BB54" s="10" t="s">
        <v>1026</v>
      </c>
      <c r="BC54" s="10" t="s">
        <v>1027</v>
      </c>
      <c r="BD54" s="10" t="s">
        <v>1028</v>
      </c>
      <c r="BE54" s="10" t="s">
        <v>226</v>
      </c>
      <c r="BI54" s="10" t="s">
        <v>1029</v>
      </c>
      <c r="BJ54" s="10" t="s">
        <v>1029</v>
      </c>
      <c r="BK54" s="10" t="s">
        <v>452</v>
      </c>
      <c r="BL54" s="10" t="s">
        <v>1030</v>
      </c>
      <c r="BM54" s="10" t="s">
        <v>1031</v>
      </c>
      <c r="BN54" s="10" t="s">
        <v>1032</v>
      </c>
      <c r="BR54" s="10" t="s">
        <v>1033</v>
      </c>
      <c r="BS54" s="10" t="s">
        <v>1034</v>
      </c>
      <c r="BT54" s="10" t="s">
        <v>1035</v>
      </c>
      <c r="BW54" s="10" t="s">
        <v>1036</v>
      </c>
      <c r="BZ54" s="10" t="s">
        <v>1037</v>
      </c>
      <c r="CI54" s="10" t="s">
        <v>1038</v>
      </c>
      <c r="DC54" s="10" t="s">
        <v>1039</v>
      </c>
      <c r="DD54" s="10" t="s">
        <v>1040</v>
      </c>
      <c r="DE54" s="10" t="s">
        <v>1041</v>
      </c>
      <c r="DF54" s="10" t="s">
        <v>378</v>
      </c>
      <c r="DI54" s="10" t="s">
        <v>1042</v>
      </c>
      <c r="DM54" s="10" t="s">
        <v>1055</v>
      </c>
      <c r="EE54" s="10" t="s">
        <v>1032</v>
      </c>
      <c r="EK54" s="10" t="s">
        <v>461</v>
      </c>
      <c r="FM54" s="10" t="s">
        <v>1044</v>
      </c>
      <c r="FN54" s="11">
        <v>100</v>
      </c>
      <c r="GQ54" s="10" t="s">
        <v>1045</v>
      </c>
      <c r="GY54" s="10" t="s">
        <v>667</v>
      </c>
      <c r="IH54" s="10" t="s">
        <v>1046</v>
      </c>
      <c r="IY54" s="10" t="s">
        <v>1047</v>
      </c>
      <c r="JI54" s="68" t="s">
        <v>1048</v>
      </c>
      <c r="KI54" s="10" t="s">
        <v>457</v>
      </c>
      <c r="KJ54" s="68" t="s">
        <v>1049</v>
      </c>
    </row>
    <row r="55" spans="2:296">
      <c r="B55" s="10" t="s">
        <v>1019</v>
      </c>
      <c r="C55" s="10" t="s">
        <v>1020</v>
      </c>
      <c r="D55" s="10" t="s">
        <v>1021</v>
      </c>
      <c r="F55" s="10" t="s">
        <v>101</v>
      </c>
      <c r="I55" s="10" t="s">
        <v>1022</v>
      </c>
      <c r="J55" s="10" t="s">
        <v>1023</v>
      </c>
      <c r="L55" s="10" t="s">
        <v>1058</v>
      </c>
      <c r="U55" s="10" t="s">
        <v>1022</v>
      </c>
      <c r="AH55" s="67" t="s">
        <v>1025</v>
      </c>
      <c r="BB55" s="10" t="s">
        <v>1026</v>
      </c>
      <c r="BC55" s="10" t="s">
        <v>1027</v>
      </c>
      <c r="BD55" s="10" t="s">
        <v>1028</v>
      </c>
      <c r="BE55" s="10" t="s">
        <v>226</v>
      </c>
      <c r="BI55" s="10" t="s">
        <v>1029</v>
      </c>
      <c r="BJ55" s="10" t="s">
        <v>1029</v>
      </c>
      <c r="BK55" s="10" t="s">
        <v>452</v>
      </c>
      <c r="BL55" s="10" t="s">
        <v>1030</v>
      </c>
      <c r="BM55" s="10" t="s">
        <v>1031</v>
      </c>
      <c r="BN55" s="10" t="s">
        <v>1032</v>
      </c>
      <c r="BR55" s="10" t="s">
        <v>1033</v>
      </c>
      <c r="BS55" s="10" t="s">
        <v>1034</v>
      </c>
      <c r="BT55" s="10" t="s">
        <v>1035</v>
      </c>
      <c r="BW55" s="10" t="s">
        <v>1036</v>
      </c>
      <c r="BZ55" s="10" t="s">
        <v>1037</v>
      </c>
      <c r="CI55" s="10" t="s">
        <v>1038</v>
      </c>
      <c r="DC55" s="10" t="s">
        <v>1039</v>
      </c>
      <c r="DD55" s="10" t="s">
        <v>1040</v>
      </c>
      <c r="DE55" s="10" t="s">
        <v>1041</v>
      </c>
      <c r="DF55" s="10" t="s">
        <v>378</v>
      </c>
      <c r="DI55" s="10" t="s">
        <v>1042</v>
      </c>
      <c r="DM55" s="10" t="s">
        <v>1043</v>
      </c>
      <c r="EE55" s="10" t="s">
        <v>1032</v>
      </c>
      <c r="EK55" s="10" t="s">
        <v>461</v>
      </c>
      <c r="FM55" s="10" t="s">
        <v>1044</v>
      </c>
      <c r="FN55" s="11">
        <v>100</v>
      </c>
      <c r="GQ55" s="10" t="s">
        <v>1045</v>
      </c>
      <c r="GY55" s="10" t="s">
        <v>667</v>
      </c>
      <c r="IH55" s="10" t="s">
        <v>1046</v>
      </c>
      <c r="IY55" s="10" t="s">
        <v>1047</v>
      </c>
      <c r="JI55" s="68" t="s">
        <v>1048</v>
      </c>
      <c r="KI55" s="10" t="s">
        <v>457</v>
      </c>
      <c r="KJ55" s="68" t="s">
        <v>1049</v>
      </c>
    </row>
    <row r="56" spans="2:296">
      <c r="B56" s="10" t="s">
        <v>1019</v>
      </c>
      <c r="C56" s="10" t="s">
        <v>1020</v>
      </c>
      <c r="D56" s="10" t="s">
        <v>1021</v>
      </c>
      <c r="F56" s="10" t="s">
        <v>101</v>
      </c>
      <c r="I56" s="10" t="s">
        <v>1022</v>
      </c>
      <c r="J56" s="10" t="s">
        <v>1023</v>
      </c>
      <c r="L56" s="10" t="s">
        <v>1059</v>
      </c>
      <c r="U56" s="10" t="s">
        <v>1022</v>
      </c>
      <c r="AH56" s="67" t="s">
        <v>1025</v>
      </c>
      <c r="BB56" s="10" t="s">
        <v>1026</v>
      </c>
      <c r="BC56" s="10" t="s">
        <v>1027</v>
      </c>
      <c r="BD56" s="10" t="s">
        <v>1028</v>
      </c>
      <c r="BE56" s="10" t="s">
        <v>226</v>
      </c>
      <c r="BI56" s="10" t="s">
        <v>1029</v>
      </c>
      <c r="BJ56" s="10" t="s">
        <v>1029</v>
      </c>
      <c r="BK56" s="10" t="s">
        <v>452</v>
      </c>
      <c r="BL56" s="10" t="s">
        <v>1030</v>
      </c>
      <c r="BM56" s="10" t="s">
        <v>1031</v>
      </c>
      <c r="BN56" s="10" t="s">
        <v>1032</v>
      </c>
      <c r="BR56" s="10" t="s">
        <v>1033</v>
      </c>
      <c r="BS56" s="10" t="s">
        <v>1034</v>
      </c>
      <c r="BT56" s="10" t="s">
        <v>1035</v>
      </c>
      <c r="BW56" s="10" t="s">
        <v>1036</v>
      </c>
      <c r="BZ56" s="10" t="s">
        <v>1037</v>
      </c>
      <c r="CI56" s="10" t="s">
        <v>1038</v>
      </c>
      <c r="DC56" s="10" t="s">
        <v>1039</v>
      </c>
      <c r="DD56" s="10" t="s">
        <v>1040</v>
      </c>
      <c r="DE56" s="10" t="s">
        <v>1041</v>
      </c>
      <c r="DF56" s="10" t="s">
        <v>378</v>
      </c>
      <c r="DI56" s="10" t="s">
        <v>1042</v>
      </c>
      <c r="DM56" s="10" t="s">
        <v>1051</v>
      </c>
      <c r="EE56" s="10" t="s">
        <v>1032</v>
      </c>
      <c r="EK56" s="10" t="s">
        <v>461</v>
      </c>
      <c r="FM56" s="10" t="s">
        <v>1044</v>
      </c>
      <c r="FN56" s="11">
        <v>100</v>
      </c>
      <c r="GQ56" s="10" t="s">
        <v>1045</v>
      </c>
      <c r="GY56" s="10" t="s">
        <v>667</v>
      </c>
      <c r="IH56" s="10" t="s">
        <v>1046</v>
      </c>
      <c r="IY56" s="10" t="s">
        <v>1047</v>
      </c>
      <c r="JI56" s="68" t="s">
        <v>1048</v>
      </c>
      <c r="KI56" s="10" t="s">
        <v>457</v>
      </c>
      <c r="KJ56" s="68" t="s">
        <v>1049</v>
      </c>
    </row>
    <row r="57" spans="2:296">
      <c r="B57" s="10" t="s">
        <v>1019</v>
      </c>
      <c r="C57" s="10" t="s">
        <v>1020</v>
      </c>
      <c r="D57" s="10" t="s">
        <v>1021</v>
      </c>
      <c r="F57" s="10" t="s">
        <v>101</v>
      </c>
      <c r="I57" s="10" t="s">
        <v>1022</v>
      </c>
      <c r="J57" s="10" t="s">
        <v>1023</v>
      </c>
      <c r="L57" s="10" t="s">
        <v>1060</v>
      </c>
      <c r="U57" s="10" t="s">
        <v>1022</v>
      </c>
      <c r="AH57" s="67" t="s">
        <v>1025</v>
      </c>
      <c r="BB57" s="10" t="s">
        <v>1026</v>
      </c>
      <c r="BC57" s="10" t="s">
        <v>1027</v>
      </c>
      <c r="BD57" s="10" t="s">
        <v>1028</v>
      </c>
      <c r="BE57" s="10" t="s">
        <v>226</v>
      </c>
      <c r="BI57" s="10" t="s">
        <v>1029</v>
      </c>
      <c r="BJ57" s="10" t="s">
        <v>1029</v>
      </c>
      <c r="BK57" s="10" t="s">
        <v>452</v>
      </c>
      <c r="BL57" s="10" t="s">
        <v>1030</v>
      </c>
      <c r="BM57" s="10" t="s">
        <v>1031</v>
      </c>
      <c r="BN57" s="10" t="s">
        <v>1032</v>
      </c>
      <c r="BR57" s="10" t="s">
        <v>1033</v>
      </c>
      <c r="BS57" s="10" t="s">
        <v>1034</v>
      </c>
      <c r="BT57" s="10" t="s">
        <v>1035</v>
      </c>
      <c r="BW57" s="10" t="s">
        <v>1036</v>
      </c>
      <c r="BZ57" s="10" t="s">
        <v>1037</v>
      </c>
      <c r="CI57" s="10" t="s">
        <v>1038</v>
      </c>
      <c r="DC57" s="10" t="s">
        <v>1039</v>
      </c>
      <c r="DD57" s="10" t="s">
        <v>1040</v>
      </c>
      <c r="DE57" s="10" t="s">
        <v>1041</v>
      </c>
      <c r="DF57" s="10" t="s">
        <v>378</v>
      </c>
      <c r="DI57" s="10" t="s">
        <v>1042</v>
      </c>
      <c r="DM57" s="10" t="s">
        <v>1053</v>
      </c>
      <c r="EE57" s="10" t="s">
        <v>1032</v>
      </c>
      <c r="EK57" s="10" t="s">
        <v>461</v>
      </c>
      <c r="FM57" s="10" t="s">
        <v>1044</v>
      </c>
      <c r="FN57" s="11">
        <v>100</v>
      </c>
      <c r="GQ57" s="10" t="s">
        <v>1045</v>
      </c>
      <c r="GY57" s="10" t="s">
        <v>667</v>
      </c>
      <c r="IH57" s="10" t="s">
        <v>1046</v>
      </c>
      <c r="IY57" s="10" t="s">
        <v>1047</v>
      </c>
      <c r="JI57" s="68" t="s">
        <v>1048</v>
      </c>
      <c r="KI57" s="10" t="s">
        <v>457</v>
      </c>
      <c r="KJ57" s="68" t="s">
        <v>1049</v>
      </c>
    </row>
    <row r="58" spans="2:296">
      <c r="B58" s="10" t="s">
        <v>1019</v>
      </c>
      <c r="C58" s="10" t="s">
        <v>1020</v>
      </c>
      <c r="D58" s="10" t="s">
        <v>1021</v>
      </c>
      <c r="F58" s="10" t="s">
        <v>101</v>
      </c>
      <c r="I58" s="10" t="s">
        <v>1022</v>
      </c>
      <c r="J58" s="10" t="s">
        <v>1023</v>
      </c>
      <c r="L58" s="10" t="s">
        <v>1061</v>
      </c>
      <c r="U58" s="10" t="s">
        <v>1022</v>
      </c>
      <c r="AH58" s="67" t="s">
        <v>1025</v>
      </c>
      <c r="BB58" s="10" t="s">
        <v>1026</v>
      </c>
      <c r="BC58" s="10" t="s">
        <v>1027</v>
      </c>
      <c r="BD58" s="10" t="s">
        <v>1028</v>
      </c>
      <c r="BE58" s="10" t="s">
        <v>226</v>
      </c>
      <c r="BI58" s="10" t="s">
        <v>1029</v>
      </c>
      <c r="BJ58" s="10" t="s">
        <v>1029</v>
      </c>
      <c r="BK58" s="10" t="s">
        <v>452</v>
      </c>
      <c r="BL58" s="10" t="s">
        <v>1030</v>
      </c>
      <c r="BM58" s="10" t="s">
        <v>1031</v>
      </c>
      <c r="BN58" s="10" t="s">
        <v>1032</v>
      </c>
      <c r="BR58" s="10" t="s">
        <v>1033</v>
      </c>
      <c r="BS58" s="10" t="s">
        <v>1034</v>
      </c>
      <c r="BT58" s="10" t="s">
        <v>1035</v>
      </c>
      <c r="BW58" s="10" t="s">
        <v>1036</v>
      </c>
      <c r="BZ58" s="10" t="s">
        <v>1037</v>
      </c>
      <c r="CI58" s="10" t="s">
        <v>1038</v>
      </c>
      <c r="DC58" s="10" t="s">
        <v>1039</v>
      </c>
      <c r="DD58" s="10" t="s">
        <v>1040</v>
      </c>
      <c r="DE58" s="10" t="s">
        <v>1041</v>
      </c>
      <c r="DF58" s="10" t="s">
        <v>378</v>
      </c>
      <c r="DI58" s="10" t="s">
        <v>1042</v>
      </c>
      <c r="DM58" s="10" t="s">
        <v>1055</v>
      </c>
      <c r="EE58" s="10" t="s">
        <v>1032</v>
      </c>
      <c r="EK58" s="10" t="s">
        <v>461</v>
      </c>
      <c r="FM58" s="10" t="s">
        <v>1044</v>
      </c>
      <c r="FN58" s="11">
        <v>100</v>
      </c>
      <c r="GQ58" s="10" t="s">
        <v>1045</v>
      </c>
      <c r="GY58" s="10" t="s">
        <v>667</v>
      </c>
      <c r="IH58" s="10" t="s">
        <v>1046</v>
      </c>
      <c r="IY58" s="10" t="s">
        <v>1047</v>
      </c>
      <c r="JI58" s="68" t="s">
        <v>1048</v>
      </c>
      <c r="KI58" s="10" t="s">
        <v>457</v>
      </c>
      <c r="KJ58" s="68" t="s">
        <v>1049</v>
      </c>
    </row>
    <row r="59" spans="2:296">
      <c r="B59" s="10" t="s">
        <v>1019</v>
      </c>
      <c r="C59" s="10" t="s">
        <v>1020</v>
      </c>
      <c r="D59" s="10" t="s">
        <v>1021</v>
      </c>
      <c r="F59" s="10" t="s">
        <v>101</v>
      </c>
      <c r="I59" s="10" t="s">
        <v>1022</v>
      </c>
      <c r="J59" s="10" t="s">
        <v>1023</v>
      </c>
      <c r="L59" s="10" t="s">
        <v>1062</v>
      </c>
      <c r="U59" s="10" t="s">
        <v>1022</v>
      </c>
      <c r="AH59" s="67" t="s">
        <v>1025</v>
      </c>
      <c r="BB59" s="10" t="s">
        <v>1026</v>
      </c>
      <c r="BC59" s="10" t="s">
        <v>1027</v>
      </c>
      <c r="BD59" s="10" t="s">
        <v>1028</v>
      </c>
      <c r="BE59" s="10" t="s">
        <v>226</v>
      </c>
      <c r="BI59" s="10" t="s">
        <v>1029</v>
      </c>
      <c r="BJ59" s="10" t="s">
        <v>1029</v>
      </c>
      <c r="BK59" s="10" t="s">
        <v>452</v>
      </c>
      <c r="BL59" s="10" t="s">
        <v>1030</v>
      </c>
      <c r="BM59" s="10" t="s">
        <v>1031</v>
      </c>
      <c r="BN59" s="10" t="s">
        <v>1032</v>
      </c>
      <c r="BR59" s="10" t="s">
        <v>1033</v>
      </c>
      <c r="BS59" s="10" t="s">
        <v>1034</v>
      </c>
      <c r="BT59" s="10" t="s">
        <v>1035</v>
      </c>
      <c r="BW59" s="10" t="s">
        <v>1036</v>
      </c>
      <c r="BZ59" s="10" t="s">
        <v>1037</v>
      </c>
      <c r="CI59" s="10" t="s">
        <v>1038</v>
      </c>
      <c r="DC59" s="10" t="s">
        <v>1039</v>
      </c>
      <c r="DD59" s="10" t="s">
        <v>1040</v>
      </c>
      <c r="DE59" s="10" t="s">
        <v>1041</v>
      </c>
      <c r="DF59" s="10" t="s">
        <v>378</v>
      </c>
      <c r="DI59" s="10" t="s">
        <v>1042</v>
      </c>
      <c r="DM59" s="10" t="s">
        <v>1043</v>
      </c>
      <c r="EE59" s="10" t="s">
        <v>1032</v>
      </c>
      <c r="EK59" s="10" t="s">
        <v>461</v>
      </c>
      <c r="FM59" s="10" t="s">
        <v>1044</v>
      </c>
      <c r="FN59" s="11">
        <v>100</v>
      </c>
      <c r="GQ59" s="10" t="s">
        <v>1045</v>
      </c>
      <c r="GY59" s="10" t="s">
        <v>667</v>
      </c>
      <c r="IH59" s="10" t="s">
        <v>1046</v>
      </c>
      <c r="IY59" s="10" t="s">
        <v>1047</v>
      </c>
      <c r="JI59" s="68" t="s">
        <v>1048</v>
      </c>
      <c r="KI59" s="10" t="s">
        <v>457</v>
      </c>
      <c r="KJ59" s="68" t="s">
        <v>1049</v>
      </c>
    </row>
    <row r="60" spans="2:296">
      <c r="B60" s="10" t="s">
        <v>1019</v>
      </c>
      <c r="C60" s="10" t="s">
        <v>1020</v>
      </c>
      <c r="D60" s="10" t="s">
        <v>1021</v>
      </c>
      <c r="F60" s="10" t="s">
        <v>101</v>
      </c>
      <c r="I60" s="10" t="s">
        <v>1022</v>
      </c>
      <c r="J60" s="10" t="s">
        <v>1023</v>
      </c>
      <c r="L60" s="10" t="s">
        <v>1063</v>
      </c>
      <c r="U60" s="10" t="s">
        <v>1022</v>
      </c>
      <c r="AH60" s="67" t="s">
        <v>1025</v>
      </c>
      <c r="BB60" s="10" t="s">
        <v>1026</v>
      </c>
      <c r="BC60" s="10" t="s">
        <v>1027</v>
      </c>
      <c r="BD60" s="10" t="s">
        <v>1028</v>
      </c>
      <c r="BE60" s="10" t="s">
        <v>226</v>
      </c>
      <c r="BI60" s="10" t="s">
        <v>1029</v>
      </c>
      <c r="BJ60" s="10" t="s">
        <v>1029</v>
      </c>
      <c r="BK60" s="10" t="s">
        <v>452</v>
      </c>
      <c r="BL60" s="10" t="s">
        <v>1030</v>
      </c>
      <c r="BM60" s="10" t="s">
        <v>1031</v>
      </c>
      <c r="BN60" s="10" t="s">
        <v>1032</v>
      </c>
      <c r="BR60" s="10" t="s">
        <v>1033</v>
      </c>
      <c r="BS60" s="10" t="s">
        <v>1034</v>
      </c>
      <c r="BT60" s="10" t="s">
        <v>1035</v>
      </c>
      <c r="BW60" s="10" t="s">
        <v>1036</v>
      </c>
      <c r="BZ60" s="10" t="s">
        <v>1037</v>
      </c>
      <c r="CI60" s="10" t="s">
        <v>1038</v>
      </c>
      <c r="DC60" s="10" t="s">
        <v>1039</v>
      </c>
      <c r="DD60" s="10" t="s">
        <v>1040</v>
      </c>
      <c r="DE60" s="10" t="s">
        <v>1041</v>
      </c>
      <c r="DF60" s="10" t="s">
        <v>378</v>
      </c>
      <c r="DI60" s="10" t="s">
        <v>1042</v>
      </c>
      <c r="DM60" s="10" t="s">
        <v>1051</v>
      </c>
      <c r="EE60" s="10" t="s">
        <v>1032</v>
      </c>
      <c r="EK60" s="10" t="s">
        <v>461</v>
      </c>
      <c r="FM60" s="10" t="s">
        <v>1044</v>
      </c>
      <c r="FN60" s="11">
        <v>100</v>
      </c>
      <c r="GQ60" s="10" t="s">
        <v>1045</v>
      </c>
      <c r="GY60" s="10" t="s">
        <v>667</v>
      </c>
      <c r="IH60" s="10" t="s">
        <v>1046</v>
      </c>
      <c r="IY60" s="10" t="s">
        <v>1047</v>
      </c>
      <c r="JI60" s="68" t="s">
        <v>1048</v>
      </c>
      <c r="KI60" s="10" t="s">
        <v>457</v>
      </c>
      <c r="KJ60" s="68" t="s">
        <v>1049</v>
      </c>
    </row>
    <row r="61" spans="2:296">
      <c r="B61" s="10" t="s">
        <v>1019</v>
      </c>
      <c r="C61" s="10" t="s">
        <v>1020</v>
      </c>
      <c r="D61" s="10" t="s">
        <v>1021</v>
      </c>
      <c r="F61" s="10" t="s">
        <v>101</v>
      </c>
      <c r="I61" s="10" t="s">
        <v>1022</v>
      </c>
      <c r="J61" s="10" t="s">
        <v>1023</v>
      </c>
      <c r="L61" s="10" t="s">
        <v>1064</v>
      </c>
      <c r="U61" s="10" t="s">
        <v>1022</v>
      </c>
      <c r="AH61" s="67" t="s">
        <v>1025</v>
      </c>
      <c r="BB61" s="10" t="s">
        <v>1026</v>
      </c>
      <c r="BC61" s="10" t="s">
        <v>1027</v>
      </c>
      <c r="BD61" s="10" t="s">
        <v>1028</v>
      </c>
      <c r="BE61" s="10" t="s">
        <v>226</v>
      </c>
      <c r="BI61" s="10" t="s">
        <v>1029</v>
      </c>
      <c r="BJ61" s="10" t="s">
        <v>1029</v>
      </c>
      <c r="BK61" s="10" t="s">
        <v>452</v>
      </c>
      <c r="BL61" s="10" t="s">
        <v>1030</v>
      </c>
      <c r="BM61" s="10" t="s">
        <v>1031</v>
      </c>
      <c r="BN61" s="10" t="s">
        <v>1032</v>
      </c>
      <c r="BR61" s="10" t="s">
        <v>1033</v>
      </c>
      <c r="BS61" s="10" t="s">
        <v>1034</v>
      </c>
      <c r="BT61" s="10" t="s">
        <v>1035</v>
      </c>
      <c r="BW61" s="10" t="s">
        <v>1036</v>
      </c>
      <c r="BZ61" s="10" t="s">
        <v>1037</v>
      </c>
      <c r="CI61" s="10" t="s">
        <v>1038</v>
      </c>
      <c r="DC61" s="10" t="s">
        <v>1039</v>
      </c>
      <c r="DD61" s="10" t="s">
        <v>1040</v>
      </c>
      <c r="DE61" s="10" t="s">
        <v>1041</v>
      </c>
      <c r="DF61" s="10" t="s">
        <v>378</v>
      </c>
      <c r="DI61" s="10" t="s">
        <v>1042</v>
      </c>
      <c r="DM61" s="10" t="s">
        <v>1053</v>
      </c>
      <c r="EE61" s="10" t="s">
        <v>1032</v>
      </c>
      <c r="EK61" s="10" t="s">
        <v>461</v>
      </c>
      <c r="FM61" s="10" t="s">
        <v>1044</v>
      </c>
      <c r="FN61" s="11">
        <v>100</v>
      </c>
      <c r="GQ61" s="10" t="s">
        <v>1045</v>
      </c>
      <c r="GY61" s="10" t="s">
        <v>667</v>
      </c>
      <c r="IH61" s="10" t="s">
        <v>1046</v>
      </c>
      <c r="IY61" s="10" t="s">
        <v>1047</v>
      </c>
      <c r="JI61" s="68" t="s">
        <v>1048</v>
      </c>
      <c r="KI61" s="10" t="s">
        <v>457</v>
      </c>
      <c r="KJ61" s="68" t="s">
        <v>1049</v>
      </c>
    </row>
    <row r="62" spans="2:296">
      <c r="B62" s="10" t="s">
        <v>1019</v>
      </c>
      <c r="C62" s="10" t="s">
        <v>1020</v>
      </c>
      <c r="D62" s="10" t="s">
        <v>1021</v>
      </c>
      <c r="F62" s="10" t="s">
        <v>101</v>
      </c>
      <c r="I62" s="10" t="s">
        <v>1022</v>
      </c>
      <c r="J62" s="10" t="s">
        <v>1023</v>
      </c>
      <c r="L62" s="10" t="s">
        <v>1065</v>
      </c>
      <c r="U62" s="10" t="s">
        <v>1022</v>
      </c>
      <c r="AH62" s="67" t="s">
        <v>1025</v>
      </c>
      <c r="BB62" s="10" t="s">
        <v>1026</v>
      </c>
      <c r="BC62" s="10" t="s">
        <v>1027</v>
      </c>
      <c r="BD62" s="10" t="s">
        <v>1028</v>
      </c>
      <c r="BE62" s="10" t="s">
        <v>226</v>
      </c>
      <c r="BI62" s="10" t="s">
        <v>1029</v>
      </c>
      <c r="BJ62" s="10" t="s">
        <v>1029</v>
      </c>
      <c r="BK62" s="10" t="s">
        <v>452</v>
      </c>
      <c r="BL62" s="10" t="s">
        <v>1030</v>
      </c>
      <c r="BM62" s="10" t="s">
        <v>1031</v>
      </c>
      <c r="BN62" s="10" t="s">
        <v>1032</v>
      </c>
      <c r="BR62" s="10" t="s">
        <v>1033</v>
      </c>
      <c r="BS62" s="10" t="s">
        <v>1034</v>
      </c>
      <c r="BT62" s="10" t="s">
        <v>1035</v>
      </c>
      <c r="BW62" s="10" t="s">
        <v>1036</v>
      </c>
      <c r="BZ62" s="10" t="s">
        <v>1037</v>
      </c>
      <c r="CI62" s="10" t="s">
        <v>1038</v>
      </c>
      <c r="DC62" s="10" t="s">
        <v>1039</v>
      </c>
      <c r="DD62" s="10" t="s">
        <v>1040</v>
      </c>
      <c r="DE62" s="10" t="s">
        <v>1041</v>
      </c>
      <c r="DF62" s="10" t="s">
        <v>378</v>
      </c>
      <c r="DI62" s="10" t="s">
        <v>1042</v>
      </c>
      <c r="DM62" s="10" t="s">
        <v>1055</v>
      </c>
      <c r="EE62" s="10" t="s">
        <v>1032</v>
      </c>
      <c r="EK62" s="10" t="s">
        <v>461</v>
      </c>
      <c r="FM62" s="10" t="s">
        <v>1044</v>
      </c>
      <c r="FN62" s="11">
        <v>100</v>
      </c>
      <c r="GQ62" s="10" t="s">
        <v>1045</v>
      </c>
      <c r="GY62" s="10" t="s">
        <v>667</v>
      </c>
      <c r="IH62" s="10" t="s">
        <v>1046</v>
      </c>
      <c r="IY62" s="10" t="s">
        <v>1047</v>
      </c>
      <c r="JI62" s="68" t="s">
        <v>1048</v>
      </c>
      <c r="KI62" s="10" t="s">
        <v>457</v>
      </c>
      <c r="KJ62" s="68" t="s">
        <v>1049</v>
      </c>
    </row>
    <row r="63" spans="2:296">
      <c r="B63" s="10" t="s">
        <v>1019</v>
      </c>
      <c r="C63" s="10" t="s">
        <v>1020</v>
      </c>
      <c r="D63" s="10" t="s">
        <v>1021</v>
      </c>
      <c r="F63" s="10" t="s">
        <v>101</v>
      </c>
      <c r="I63" s="10" t="s">
        <v>1022</v>
      </c>
      <c r="J63" s="10" t="s">
        <v>1023</v>
      </c>
      <c r="L63" s="10" t="s">
        <v>1024</v>
      </c>
      <c r="U63" s="10" t="s">
        <v>1022</v>
      </c>
      <c r="AH63" s="67" t="s">
        <v>1025</v>
      </c>
      <c r="BB63" s="10" t="s">
        <v>1026</v>
      </c>
      <c r="BC63" s="10" t="s">
        <v>1027</v>
      </c>
      <c r="BD63" s="10" t="s">
        <v>1028</v>
      </c>
      <c r="BE63" s="10" t="s">
        <v>226</v>
      </c>
      <c r="BI63" s="10" t="s">
        <v>1029</v>
      </c>
      <c r="BJ63" s="10" t="s">
        <v>1029</v>
      </c>
      <c r="BK63" s="10" t="s">
        <v>452</v>
      </c>
      <c r="BL63" s="10" t="s">
        <v>1030</v>
      </c>
      <c r="BM63" s="10" t="s">
        <v>1031</v>
      </c>
      <c r="BN63" s="10" t="s">
        <v>1032</v>
      </c>
      <c r="BR63" s="10" t="s">
        <v>1033</v>
      </c>
      <c r="BS63" s="10" t="s">
        <v>1034</v>
      </c>
      <c r="BT63" s="10" t="s">
        <v>1035</v>
      </c>
      <c r="BW63" s="10" t="s">
        <v>1036</v>
      </c>
      <c r="BZ63" s="10" t="s">
        <v>1037</v>
      </c>
      <c r="CI63" s="10" t="s">
        <v>1038</v>
      </c>
      <c r="DC63" s="10" t="s">
        <v>1039</v>
      </c>
      <c r="DD63" s="10" t="s">
        <v>1040</v>
      </c>
      <c r="DE63" s="10" t="s">
        <v>1041</v>
      </c>
      <c r="DF63" s="10" t="s">
        <v>378</v>
      </c>
      <c r="DI63" s="10" t="s">
        <v>1042</v>
      </c>
      <c r="DM63" s="10" t="s">
        <v>1043</v>
      </c>
      <c r="EE63" s="10" t="s">
        <v>1032</v>
      </c>
      <c r="EK63" s="10" t="s">
        <v>461</v>
      </c>
      <c r="FM63" s="10" t="s">
        <v>1044</v>
      </c>
      <c r="FN63" s="11">
        <v>100</v>
      </c>
      <c r="GQ63" s="10" t="s">
        <v>1045</v>
      </c>
      <c r="GY63" s="10" t="s">
        <v>667</v>
      </c>
      <c r="IH63" s="10" t="s">
        <v>1046</v>
      </c>
      <c r="IY63" s="10" t="s">
        <v>1047</v>
      </c>
      <c r="JI63" s="68" t="s">
        <v>1048</v>
      </c>
      <c r="KI63" s="10" t="s">
        <v>457</v>
      </c>
      <c r="KJ63" s="68" t="s">
        <v>1049</v>
      </c>
    </row>
    <row r="64" spans="2:296">
      <c r="B64" s="10" t="s">
        <v>1019</v>
      </c>
      <c r="C64" s="10" t="s">
        <v>1020</v>
      </c>
      <c r="D64" s="10" t="s">
        <v>1021</v>
      </c>
      <c r="F64" s="10" t="s">
        <v>101</v>
      </c>
      <c r="I64" s="10" t="s">
        <v>1022</v>
      </c>
      <c r="J64" s="10" t="s">
        <v>1023</v>
      </c>
      <c r="L64" s="10" t="s">
        <v>1050</v>
      </c>
      <c r="U64" s="10" t="s">
        <v>1022</v>
      </c>
      <c r="AH64" s="67" t="s">
        <v>1025</v>
      </c>
      <c r="BB64" s="10" t="s">
        <v>1026</v>
      </c>
      <c r="BC64" s="10" t="s">
        <v>1027</v>
      </c>
      <c r="BD64" s="10" t="s">
        <v>1028</v>
      </c>
      <c r="BE64" s="10" t="s">
        <v>226</v>
      </c>
      <c r="BI64" s="10" t="s">
        <v>1029</v>
      </c>
      <c r="BJ64" s="10" t="s">
        <v>1029</v>
      </c>
      <c r="BK64" s="10" t="s">
        <v>452</v>
      </c>
      <c r="BL64" s="10" t="s">
        <v>1030</v>
      </c>
      <c r="BM64" s="10" t="s">
        <v>1031</v>
      </c>
      <c r="BN64" s="10" t="s">
        <v>1032</v>
      </c>
      <c r="BR64" s="10" t="s">
        <v>1033</v>
      </c>
      <c r="BS64" s="10" t="s">
        <v>1034</v>
      </c>
      <c r="BT64" s="10" t="s">
        <v>1035</v>
      </c>
      <c r="BW64" s="10" t="s">
        <v>1036</v>
      </c>
      <c r="BZ64" s="10" t="s">
        <v>1037</v>
      </c>
      <c r="CI64" s="10" t="s">
        <v>1038</v>
      </c>
      <c r="DC64" s="10" t="s">
        <v>1039</v>
      </c>
      <c r="DD64" s="10" t="s">
        <v>1040</v>
      </c>
      <c r="DE64" s="10" t="s">
        <v>1041</v>
      </c>
      <c r="DF64" s="10" t="s">
        <v>378</v>
      </c>
      <c r="DI64" s="10" t="s">
        <v>1042</v>
      </c>
      <c r="DM64" s="10" t="s">
        <v>1051</v>
      </c>
      <c r="EE64" s="10" t="s">
        <v>1032</v>
      </c>
      <c r="EK64" s="10" t="s">
        <v>461</v>
      </c>
      <c r="FM64" s="10" t="s">
        <v>1044</v>
      </c>
      <c r="FN64" s="11">
        <v>100</v>
      </c>
      <c r="GQ64" s="10" t="s">
        <v>1045</v>
      </c>
      <c r="GY64" s="10" t="s">
        <v>667</v>
      </c>
      <c r="IH64" s="10" t="s">
        <v>1046</v>
      </c>
      <c r="IY64" s="10" t="s">
        <v>1047</v>
      </c>
      <c r="JI64" s="68" t="s">
        <v>1048</v>
      </c>
      <c r="KI64" s="10" t="s">
        <v>457</v>
      </c>
      <c r="KJ64" s="68" t="s">
        <v>1049</v>
      </c>
    </row>
    <row r="65" spans="2:296">
      <c r="B65" s="10" t="s">
        <v>1019</v>
      </c>
      <c r="C65" s="10" t="s">
        <v>1020</v>
      </c>
      <c r="D65" s="10" t="s">
        <v>1021</v>
      </c>
      <c r="F65" s="10" t="s">
        <v>101</v>
      </c>
      <c r="I65" s="10" t="s">
        <v>1022</v>
      </c>
      <c r="J65" s="10" t="s">
        <v>1023</v>
      </c>
      <c r="L65" s="10" t="s">
        <v>1052</v>
      </c>
      <c r="U65" s="10" t="s">
        <v>1022</v>
      </c>
      <c r="AH65" s="67" t="s">
        <v>1025</v>
      </c>
      <c r="BB65" s="10" t="s">
        <v>1026</v>
      </c>
      <c r="BC65" s="10" t="s">
        <v>1027</v>
      </c>
      <c r="BD65" s="10" t="s">
        <v>1028</v>
      </c>
      <c r="BE65" s="10" t="s">
        <v>226</v>
      </c>
      <c r="BI65" s="10" t="s">
        <v>1029</v>
      </c>
      <c r="BJ65" s="10" t="s">
        <v>1029</v>
      </c>
      <c r="BK65" s="10" t="s">
        <v>452</v>
      </c>
      <c r="BL65" s="10" t="s">
        <v>1030</v>
      </c>
      <c r="BM65" s="10" t="s">
        <v>1031</v>
      </c>
      <c r="BN65" s="10" t="s">
        <v>1032</v>
      </c>
      <c r="BR65" s="10" t="s">
        <v>1033</v>
      </c>
      <c r="BS65" s="10" t="s">
        <v>1034</v>
      </c>
      <c r="BT65" s="10" t="s">
        <v>1035</v>
      </c>
      <c r="BW65" s="10" t="s">
        <v>1036</v>
      </c>
      <c r="BZ65" s="10" t="s">
        <v>1037</v>
      </c>
      <c r="CI65" s="10" t="s">
        <v>1038</v>
      </c>
      <c r="DC65" s="10" t="s">
        <v>1039</v>
      </c>
      <c r="DD65" s="10" t="s">
        <v>1040</v>
      </c>
      <c r="DE65" s="10" t="s">
        <v>1041</v>
      </c>
      <c r="DF65" s="10" t="s">
        <v>378</v>
      </c>
      <c r="DI65" s="10" t="s">
        <v>1042</v>
      </c>
      <c r="DM65" s="10" t="s">
        <v>1053</v>
      </c>
      <c r="EE65" s="10" t="s">
        <v>1032</v>
      </c>
      <c r="EK65" s="10" t="s">
        <v>461</v>
      </c>
      <c r="FM65" s="10" t="s">
        <v>1044</v>
      </c>
      <c r="FN65" s="11">
        <v>100</v>
      </c>
      <c r="GQ65" s="10" t="s">
        <v>1045</v>
      </c>
      <c r="GY65" s="10" t="s">
        <v>667</v>
      </c>
      <c r="IH65" s="10" t="s">
        <v>1046</v>
      </c>
      <c r="IY65" s="10" t="s">
        <v>1047</v>
      </c>
      <c r="JI65" s="68" t="s">
        <v>1048</v>
      </c>
      <c r="KI65" s="10" t="s">
        <v>457</v>
      </c>
      <c r="KJ65" s="68" t="s">
        <v>1049</v>
      </c>
    </row>
    <row r="66" spans="2:296">
      <c r="B66" s="10" t="s">
        <v>1019</v>
      </c>
      <c r="C66" s="10" t="s">
        <v>1020</v>
      </c>
      <c r="D66" s="10" t="s">
        <v>1021</v>
      </c>
      <c r="F66" s="10" t="s">
        <v>101</v>
      </c>
      <c r="I66" s="10" t="s">
        <v>1022</v>
      </c>
      <c r="J66" s="10" t="s">
        <v>1023</v>
      </c>
      <c r="L66" s="10" t="s">
        <v>1054</v>
      </c>
      <c r="U66" s="10" t="s">
        <v>1022</v>
      </c>
      <c r="AH66" s="67" t="s">
        <v>1025</v>
      </c>
      <c r="BB66" s="10" t="s">
        <v>1026</v>
      </c>
      <c r="BC66" s="10" t="s">
        <v>1027</v>
      </c>
      <c r="BD66" s="10" t="s">
        <v>1028</v>
      </c>
      <c r="BE66" s="10" t="s">
        <v>226</v>
      </c>
      <c r="BI66" s="10" t="s">
        <v>1029</v>
      </c>
      <c r="BJ66" s="10" t="s">
        <v>1029</v>
      </c>
      <c r="BK66" s="10" t="s">
        <v>452</v>
      </c>
      <c r="BL66" s="10" t="s">
        <v>1030</v>
      </c>
      <c r="BM66" s="10" t="s">
        <v>1031</v>
      </c>
      <c r="BN66" s="10" t="s">
        <v>1032</v>
      </c>
      <c r="BR66" s="10" t="s">
        <v>1033</v>
      </c>
      <c r="BS66" s="10" t="s">
        <v>1034</v>
      </c>
      <c r="BT66" s="10" t="s">
        <v>1035</v>
      </c>
      <c r="BW66" s="10" t="s">
        <v>1036</v>
      </c>
      <c r="BZ66" s="10" t="s">
        <v>1037</v>
      </c>
      <c r="CI66" s="10" t="s">
        <v>1038</v>
      </c>
      <c r="DC66" s="10" t="s">
        <v>1039</v>
      </c>
      <c r="DD66" s="10" t="s">
        <v>1040</v>
      </c>
      <c r="DE66" s="10" t="s">
        <v>1041</v>
      </c>
      <c r="DF66" s="10" t="s">
        <v>378</v>
      </c>
      <c r="DI66" s="10" t="s">
        <v>1042</v>
      </c>
      <c r="DM66" s="10" t="s">
        <v>1055</v>
      </c>
      <c r="EE66" s="10" t="s">
        <v>1032</v>
      </c>
      <c r="EK66" s="10" t="s">
        <v>461</v>
      </c>
      <c r="FM66" s="10" t="s">
        <v>1044</v>
      </c>
      <c r="FN66" s="11">
        <v>100</v>
      </c>
      <c r="GQ66" s="10" t="s">
        <v>1045</v>
      </c>
      <c r="GY66" s="10" t="s">
        <v>667</v>
      </c>
      <c r="IH66" s="10" t="s">
        <v>1046</v>
      </c>
      <c r="IY66" s="10" t="s">
        <v>1047</v>
      </c>
      <c r="JI66" s="68" t="s">
        <v>1048</v>
      </c>
      <c r="KI66" s="10" t="s">
        <v>457</v>
      </c>
      <c r="KJ66" s="68" t="s">
        <v>1049</v>
      </c>
    </row>
    <row r="67" spans="2:296">
      <c r="B67" s="10" t="s">
        <v>1019</v>
      </c>
      <c r="C67" s="10" t="s">
        <v>1020</v>
      </c>
      <c r="D67" s="10" t="s">
        <v>1021</v>
      </c>
      <c r="F67" s="10" t="s">
        <v>101</v>
      </c>
      <c r="I67" s="10" t="s">
        <v>1022</v>
      </c>
      <c r="J67" s="10" t="s">
        <v>1023</v>
      </c>
      <c r="L67" s="10" t="s">
        <v>1056</v>
      </c>
      <c r="U67" s="10" t="s">
        <v>1022</v>
      </c>
      <c r="AH67" s="67" t="s">
        <v>1025</v>
      </c>
      <c r="BB67" s="10" t="s">
        <v>1026</v>
      </c>
      <c r="BC67" s="10" t="s">
        <v>1027</v>
      </c>
      <c r="BD67" s="10" t="s">
        <v>1028</v>
      </c>
      <c r="BE67" s="10" t="s">
        <v>226</v>
      </c>
      <c r="BI67" s="10" t="s">
        <v>1029</v>
      </c>
      <c r="BJ67" s="10" t="s">
        <v>1029</v>
      </c>
      <c r="BK67" s="10" t="s">
        <v>452</v>
      </c>
      <c r="BL67" s="10" t="s">
        <v>1030</v>
      </c>
      <c r="BM67" s="10" t="s">
        <v>1031</v>
      </c>
      <c r="BN67" s="10" t="s">
        <v>1032</v>
      </c>
      <c r="BR67" s="10" t="s">
        <v>1033</v>
      </c>
      <c r="BS67" s="10" t="s">
        <v>1034</v>
      </c>
      <c r="BT67" s="10" t="s">
        <v>1035</v>
      </c>
      <c r="BW67" s="10" t="s">
        <v>1036</v>
      </c>
      <c r="BZ67" s="10" t="s">
        <v>1037</v>
      </c>
      <c r="CI67" s="10" t="s">
        <v>1038</v>
      </c>
      <c r="DC67" s="10" t="s">
        <v>1039</v>
      </c>
      <c r="DD67" s="10" t="s">
        <v>1040</v>
      </c>
      <c r="DE67" s="10" t="s">
        <v>1041</v>
      </c>
      <c r="DF67" s="10" t="s">
        <v>378</v>
      </c>
      <c r="DI67" s="10" t="s">
        <v>1042</v>
      </c>
      <c r="DM67" s="10" t="s">
        <v>1043</v>
      </c>
      <c r="EE67" s="10" t="s">
        <v>1032</v>
      </c>
      <c r="EK67" s="10" t="s">
        <v>461</v>
      </c>
      <c r="FM67" s="10" t="s">
        <v>1044</v>
      </c>
      <c r="FN67" s="11">
        <v>100</v>
      </c>
      <c r="GQ67" s="10" t="s">
        <v>1045</v>
      </c>
      <c r="GY67" s="10" t="s">
        <v>667</v>
      </c>
      <c r="IH67" s="10" t="s">
        <v>1046</v>
      </c>
      <c r="IY67" s="10" t="s">
        <v>1047</v>
      </c>
      <c r="JI67" s="68" t="s">
        <v>1048</v>
      </c>
      <c r="KI67" s="10" t="s">
        <v>457</v>
      </c>
      <c r="KJ67" s="68" t="s">
        <v>1049</v>
      </c>
    </row>
    <row r="68" spans="2:296">
      <c r="B68" s="10" t="s">
        <v>1019</v>
      </c>
      <c r="C68" s="10" t="s">
        <v>1020</v>
      </c>
      <c r="D68" s="10" t="s">
        <v>1021</v>
      </c>
      <c r="F68" s="10" t="s">
        <v>101</v>
      </c>
      <c r="I68" s="10" t="s">
        <v>1022</v>
      </c>
      <c r="J68" s="10" t="s">
        <v>1023</v>
      </c>
      <c r="L68" s="10" t="s">
        <v>1057</v>
      </c>
      <c r="U68" s="10" t="s">
        <v>1022</v>
      </c>
      <c r="AH68" s="67" t="s">
        <v>1025</v>
      </c>
      <c r="BB68" s="10" t="s">
        <v>1026</v>
      </c>
      <c r="BC68" s="10" t="s">
        <v>1027</v>
      </c>
      <c r="BD68" s="10" t="s">
        <v>1028</v>
      </c>
      <c r="BE68" s="10" t="s">
        <v>226</v>
      </c>
      <c r="BI68" s="10" t="s">
        <v>1029</v>
      </c>
      <c r="BJ68" s="10" t="s">
        <v>1029</v>
      </c>
      <c r="BK68" s="10" t="s">
        <v>452</v>
      </c>
      <c r="BL68" s="10" t="s">
        <v>1030</v>
      </c>
      <c r="BM68" s="10" t="s">
        <v>1031</v>
      </c>
      <c r="BN68" s="10" t="s">
        <v>1032</v>
      </c>
      <c r="BR68" s="10" t="s">
        <v>1033</v>
      </c>
      <c r="BS68" s="10" t="s">
        <v>1034</v>
      </c>
      <c r="BT68" s="10" t="s">
        <v>1035</v>
      </c>
      <c r="BW68" s="10" t="s">
        <v>1036</v>
      </c>
      <c r="BZ68" s="10" t="s">
        <v>1037</v>
      </c>
      <c r="CI68" s="10" t="s">
        <v>1038</v>
      </c>
      <c r="DC68" s="10" t="s">
        <v>1039</v>
      </c>
      <c r="DD68" s="10" t="s">
        <v>1040</v>
      </c>
      <c r="DE68" s="10" t="s">
        <v>1041</v>
      </c>
      <c r="DF68" s="10" t="s">
        <v>378</v>
      </c>
      <c r="DI68" s="10" t="s">
        <v>1042</v>
      </c>
      <c r="DM68" s="10" t="s">
        <v>1051</v>
      </c>
      <c r="EE68" s="10" t="s">
        <v>1032</v>
      </c>
      <c r="EK68" s="10" t="s">
        <v>461</v>
      </c>
      <c r="FM68" s="10" t="s">
        <v>1044</v>
      </c>
      <c r="FN68" s="11">
        <v>100</v>
      </c>
      <c r="GQ68" s="10" t="s">
        <v>1045</v>
      </c>
      <c r="GY68" s="10" t="s">
        <v>667</v>
      </c>
      <c r="IH68" s="10" t="s">
        <v>1046</v>
      </c>
      <c r="IY68" s="10" t="s">
        <v>1047</v>
      </c>
      <c r="JI68" s="68" t="s">
        <v>1048</v>
      </c>
      <c r="KI68" s="10" t="s">
        <v>457</v>
      </c>
      <c r="KJ68" s="68" t="s">
        <v>1049</v>
      </c>
    </row>
    <row r="69" spans="2:296">
      <c r="B69" s="10" t="s">
        <v>1019</v>
      </c>
      <c r="C69" s="10" t="s">
        <v>1020</v>
      </c>
      <c r="D69" s="10" t="s">
        <v>1021</v>
      </c>
      <c r="F69" s="10" t="s">
        <v>101</v>
      </c>
      <c r="I69" s="10" t="s">
        <v>1022</v>
      </c>
      <c r="J69" s="10" t="s">
        <v>1023</v>
      </c>
      <c r="L69" s="10" t="s">
        <v>1058</v>
      </c>
      <c r="U69" s="10" t="s">
        <v>1022</v>
      </c>
      <c r="AH69" s="67" t="s">
        <v>1025</v>
      </c>
      <c r="BB69" s="10" t="s">
        <v>1026</v>
      </c>
      <c r="BC69" s="10" t="s">
        <v>1027</v>
      </c>
      <c r="BD69" s="10" t="s">
        <v>1028</v>
      </c>
      <c r="BE69" s="10" t="s">
        <v>226</v>
      </c>
      <c r="BI69" s="10" t="s">
        <v>1029</v>
      </c>
      <c r="BJ69" s="10" t="s">
        <v>1029</v>
      </c>
      <c r="BK69" s="10" t="s">
        <v>452</v>
      </c>
      <c r="BL69" s="10" t="s">
        <v>1030</v>
      </c>
      <c r="BM69" s="10" t="s">
        <v>1031</v>
      </c>
      <c r="BN69" s="10" t="s">
        <v>1032</v>
      </c>
      <c r="BR69" s="10" t="s">
        <v>1033</v>
      </c>
      <c r="BS69" s="10" t="s">
        <v>1034</v>
      </c>
      <c r="BT69" s="10" t="s">
        <v>1035</v>
      </c>
      <c r="BW69" s="10" t="s">
        <v>1036</v>
      </c>
      <c r="BZ69" s="10" t="s">
        <v>1037</v>
      </c>
      <c r="CI69" s="10" t="s">
        <v>1038</v>
      </c>
      <c r="DC69" s="10" t="s">
        <v>1039</v>
      </c>
      <c r="DD69" s="10" t="s">
        <v>1040</v>
      </c>
      <c r="DE69" s="10" t="s">
        <v>1041</v>
      </c>
      <c r="DF69" s="10" t="s">
        <v>378</v>
      </c>
      <c r="DI69" s="10" t="s">
        <v>1042</v>
      </c>
      <c r="DM69" s="10" t="s">
        <v>1053</v>
      </c>
      <c r="EE69" s="10" t="s">
        <v>1032</v>
      </c>
      <c r="EK69" s="10" t="s">
        <v>461</v>
      </c>
      <c r="FM69" s="10" t="s">
        <v>1044</v>
      </c>
      <c r="FN69" s="11">
        <v>100</v>
      </c>
      <c r="GQ69" s="10" t="s">
        <v>1045</v>
      </c>
      <c r="GY69" s="10" t="s">
        <v>667</v>
      </c>
      <c r="IH69" s="10" t="s">
        <v>1046</v>
      </c>
      <c r="IY69" s="10" t="s">
        <v>1047</v>
      </c>
      <c r="JI69" s="68" t="s">
        <v>1048</v>
      </c>
      <c r="KI69" s="10" t="s">
        <v>457</v>
      </c>
      <c r="KJ69" s="68" t="s">
        <v>1049</v>
      </c>
    </row>
    <row r="70" spans="2:296">
      <c r="B70" s="10" t="s">
        <v>1019</v>
      </c>
      <c r="C70" s="10" t="s">
        <v>1020</v>
      </c>
      <c r="D70" s="10" t="s">
        <v>1021</v>
      </c>
      <c r="F70" s="10" t="s">
        <v>101</v>
      </c>
      <c r="I70" s="10" t="s">
        <v>1022</v>
      </c>
      <c r="J70" s="10" t="s">
        <v>1023</v>
      </c>
      <c r="L70" s="10" t="s">
        <v>1059</v>
      </c>
      <c r="U70" s="10" t="s">
        <v>1022</v>
      </c>
      <c r="AH70" s="67" t="s">
        <v>1025</v>
      </c>
      <c r="BB70" s="10" t="s">
        <v>1026</v>
      </c>
      <c r="BC70" s="10" t="s">
        <v>1027</v>
      </c>
      <c r="BD70" s="10" t="s">
        <v>1028</v>
      </c>
      <c r="BE70" s="10" t="s">
        <v>226</v>
      </c>
      <c r="BI70" s="10" t="s">
        <v>1029</v>
      </c>
      <c r="BJ70" s="10" t="s">
        <v>1029</v>
      </c>
      <c r="BK70" s="10" t="s">
        <v>452</v>
      </c>
      <c r="BL70" s="10" t="s">
        <v>1030</v>
      </c>
      <c r="BM70" s="10" t="s">
        <v>1031</v>
      </c>
      <c r="BN70" s="10" t="s">
        <v>1032</v>
      </c>
      <c r="BR70" s="10" t="s">
        <v>1033</v>
      </c>
      <c r="BS70" s="10" t="s">
        <v>1034</v>
      </c>
      <c r="BT70" s="10" t="s">
        <v>1035</v>
      </c>
      <c r="BW70" s="10" t="s">
        <v>1036</v>
      </c>
      <c r="BZ70" s="10" t="s">
        <v>1037</v>
      </c>
      <c r="CI70" s="10" t="s">
        <v>1038</v>
      </c>
      <c r="DC70" s="10" t="s">
        <v>1039</v>
      </c>
      <c r="DD70" s="10" t="s">
        <v>1040</v>
      </c>
      <c r="DE70" s="10" t="s">
        <v>1041</v>
      </c>
      <c r="DF70" s="10" t="s">
        <v>378</v>
      </c>
      <c r="DI70" s="10" t="s">
        <v>1042</v>
      </c>
      <c r="DM70" s="10" t="s">
        <v>1055</v>
      </c>
      <c r="EE70" s="10" t="s">
        <v>1032</v>
      </c>
      <c r="EK70" s="10" t="s">
        <v>461</v>
      </c>
      <c r="FM70" s="10" t="s">
        <v>1044</v>
      </c>
      <c r="FN70" s="11">
        <v>100</v>
      </c>
      <c r="GQ70" s="10" t="s">
        <v>1045</v>
      </c>
      <c r="GY70" s="10" t="s">
        <v>667</v>
      </c>
      <c r="IH70" s="10" t="s">
        <v>1046</v>
      </c>
      <c r="IY70" s="10" t="s">
        <v>1047</v>
      </c>
      <c r="JI70" s="68" t="s">
        <v>1048</v>
      </c>
      <c r="KI70" s="10" t="s">
        <v>457</v>
      </c>
      <c r="KJ70" s="68" t="s">
        <v>1049</v>
      </c>
    </row>
    <row r="71" spans="2:296">
      <c r="B71" s="10" t="s">
        <v>1019</v>
      </c>
      <c r="C71" s="10" t="s">
        <v>1020</v>
      </c>
      <c r="D71" s="10" t="s">
        <v>1021</v>
      </c>
      <c r="F71" s="10" t="s">
        <v>101</v>
      </c>
      <c r="I71" s="10" t="s">
        <v>1022</v>
      </c>
      <c r="J71" s="10" t="s">
        <v>1023</v>
      </c>
      <c r="L71" s="10" t="s">
        <v>1060</v>
      </c>
      <c r="U71" s="10" t="s">
        <v>1022</v>
      </c>
      <c r="AH71" s="67" t="s">
        <v>1025</v>
      </c>
      <c r="BB71" s="10" t="s">
        <v>1026</v>
      </c>
      <c r="BC71" s="10" t="s">
        <v>1027</v>
      </c>
      <c r="BD71" s="10" t="s">
        <v>1028</v>
      </c>
      <c r="BE71" s="10" t="s">
        <v>226</v>
      </c>
      <c r="BI71" s="10" t="s">
        <v>1029</v>
      </c>
      <c r="BJ71" s="10" t="s">
        <v>1029</v>
      </c>
      <c r="BK71" s="10" t="s">
        <v>452</v>
      </c>
      <c r="BL71" s="10" t="s">
        <v>1030</v>
      </c>
      <c r="BM71" s="10" t="s">
        <v>1031</v>
      </c>
      <c r="BN71" s="10" t="s">
        <v>1032</v>
      </c>
      <c r="BR71" s="10" t="s">
        <v>1033</v>
      </c>
      <c r="BS71" s="10" t="s">
        <v>1034</v>
      </c>
      <c r="BT71" s="10" t="s">
        <v>1035</v>
      </c>
      <c r="BW71" s="10" t="s">
        <v>1036</v>
      </c>
      <c r="BZ71" s="10" t="s">
        <v>1037</v>
      </c>
      <c r="CI71" s="10" t="s">
        <v>1038</v>
      </c>
      <c r="DC71" s="10" t="s">
        <v>1039</v>
      </c>
      <c r="DD71" s="10" t="s">
        <v>1040</v>
      </c>
      <c r="DE71" s="10" t="s">
        <v>1041</v>
      </c>
      <c r="DF71" s="10" t="s">
        <v>378</v>
      </c>
      <c r="DI71" s="10" t="s">
        <v>1042</v>
      </c>
      <c r="DM71" s="10" t="s">
        <v>1043</v>
      </c>
      <c r="EE71" s="10" t="s">
        <v>1032</v>
      </c>
      <c r="EK71" s="10" t="s">
        <v>461</v>
      </c>
      <c r="FM71" s="10" t="s">
        <v>1044</v>
      </c>
      <c r="FN71" s="11">
        <v>100</v>
      </c>
      <c r="GQ71" s="10" t="s">
        <v>1045</v>
      </c>
      <c r="GY71" s="10" t="s">
        <v>667</v>
      </c>
      <c r="IH71" s="10" t="s">
        <v>1046</v>
      </c>
      <c r="IY71" s="10" t="s">
        <v>1047</v>
      </c>
      <c r="JI71" s="68" t="s">
        <v>1048</v>
      </c>
      <c r="KI71" s="10" t="s">
        <v>457</v>
      </c>
      <c r="KJ71" s="68" t="s">
        <v>1049</v>
      </c>
    </row>
    <row r="72" spans="2:296">
      <c r="B72" s="10" t="s">
        <v>1019</v>
      </c>
      <c r="C72" s="10" t="s">
        <v>1020</v>
      </c>
      <c r="D72" s="10" t="s">
        <v>1021</v>
      </c>
      <c r="F72" s="10" t="s">
        <v>101</v>
      </c>
      <c r="I72" s="10" t="s">
        <v>1022</v>
      </c>
      <c r="J72" s="10" t="s">
        <v>1023</v>
      </c>
      <c r="L72" s="10" t="s">
        <v>1061</v>
      </c>
      <c r="U72" s="10" t="s">
        <v>1022</v>
      </c>
      <c r="AH72" s="67" t="s">
        <v>1025</v>
      </c>
      <c r="BB72" s="10" t="s">
        <v>1026</v>
      </c>
      <c r="BC72" s="10" t="s">
        <v>1027</v>
      </c>
      <c r="BD72" s="10" t="s">
        <v>1028</v>
      </c>
      <c r="BE72" s="10" t="s">
        <v>226</v>
      </c>
      <c r="BI72" s="10" t="s">
        <v>1029</v>
      </c>
      <c r="BJ72" s="10" t="s">
        <v>1029</v>
      </c>
      <c r="BK72" s="10" t="s">
        <v>452</v>
      </c>
      <c r="BL72" s="10" t="s">
        <v>1030</v>
      </c>
      <c r="BM72" s="10" t="s">
        <v>1031</v>
      </c>
      <c r="BN72" s="10" t="s">
        <v>1032</v>
      </c>
      <c r="BR72" s="10" t="s">
        <v>1033</v>
      </c>
      <c r="BS72" s="10" t="s">
        <v>1034</v>
      </c>
      <c r="BT72" s="10" t="s">
        <v>1035</v>
      </c>
      <c r="BW72" s="10" t="s">
        <v>1036</v>
      </c>
      <c r="BZ72" s="10" t="s">
        <v>1037</v>
      </c>
      <c r="CI72" s="10" t="s">
        <v>1038</v>
      </c>
      <c r="DC72" s="10" t="s">
        <v>1039</v>
      </c>
      <c r="DD72" s="10" t="s">
        <v>1040</v>
      </c>
      <c r="DE72" s="10" t="s">
        <v>1041</v>
      </c>
      <c r="DF72" s="10" t="s">
        <v>378</v>
      </c>
      <c r="DI72" s="10" t="s">
        <v>1042</v>
      </c>
      <c r="DM72" s="10" t="s">
        <v>1051</v>
      </c>
      <c r="EE72" s="10" t="s">
        <v>1032</v>
      </c>
      <c r="EK72" s="10" t="s">
        <v>461</v>
      </c>
      <c r="FM72" s="10" t="s">
        <v>1044</v>
      </c>
      <c r="FN72" s="11">
        <v>100</v>
      </c>
      <c r="GQ72" s="10" t="s">
        <v>1045</v>
      </c>
      <c r="GY72" s="10" t="s">
        <v>667</v>
      </c>
      <c r="IH72" s="10" t="s">
        <v>1046</v>
      </c>
      <c r="IY72" s="10" t="s">
        <v>1047</v>
      </c>
      <c r="JI72" s="68" t="s">
        <v>1048</v>
      </c>
      <c r="KI72" s="10" t="s">
        <v>457</v>
      </c>
      <c r="KJ72" s="68" t="s">
        <v>1049</v>
      </c>
    </row>
    <row r="73" spans="2:296">
      <c r="B73" s="10" t="s">
        <v>1019</v>
      </c>
      <c r="C73" s="10" t="s">
        <v>1020</v>
      </c>
      <c r="D73" s="10" t="s">
        <v>1021</v>
      </c>
      <c r="F73" s="10" t="s">
        <v>101</v>
      </c>
      <c r="I73" s="10" t="s">
        <v>1022</v>
      </c>
      <c r="J73" s="10" t="s">
        <v>1023</v>
      </c>
      <c r="L73" s="10" t="s">
        <v>1062</v>
      </c>
      <c r="U73" s="10" t="s">
        <v>1022</v>
      </c>
      <c r="AH73" s="67" t="s">
        <v>1025</v>
      </c>
      <c r="BB73" s="10" t="s">
        <v>1026</v>
      </c>
      <c r="BC73" s="10" t="s">
        <v>1027</v>
      </c>
      <c r="BD73" s="10" t="s">
        <v>1028</v>
      </c>
      <c r="BE73" s="10" t="s">
        <v>226</v>
      </c>
      <c r="BI73" s="10" t="s">
        <v>1029</v>
      </c>
      <c r="BJ73" s="10" t="s">
        <v>1029</v>
      </c>
      <c r="BK73" s="10" t="s">
        <v>452</v>
      </c>
      <c r="BL73" s="10" t="s">
        <v>1030</v>
      </c>
      <c r="BM73" s="10" t="s">
        <v>1031</v>
      </c>
      <c r="BN73" s="10" t="s">
        <v>1032</v>
      </c>
      <c r="BR73" s="10" t="s">
        <v>1033</v>
      </c>
      <c r="BS73" s="10" t="s">
        <v>1034</v>
      </c>
      <c r="BT73" s="10" t="s">
        <v>1035</v>
      </c>
      <c r="BW73" s="10" t="s">
        <v>1036</v>
      </c>
      <c r="BZ73" s="10" t="s">
        <v>1037</v>
      </c>
      <c r="CI73" s="10" t="s">
        <v>1038</v>
      </c>
      <c r="DC73" s="10" t="s">
        <v>1039</v>
      </c>
      <c r="DD73" s="10" t="s">
        <v>1040</v>
      </c>
      <c r="DE73" s="10" t="s">
        <v>1041</v>
      </c>
      <c r="DF73" s="10" t="s">
        <v>378</v>
      </c>
      <c r="DI73" s="10" t="s">
        <v>1042</v>
      </c>
      <c r="DM73" s="10" t="s">
        <v>1053</v>
      </c>
      <c r="EE73" s="10" t="s">
        <v>1032</v>
      </c>
      <c r="EK73" s="10" t="s">
        <v>461</v>
      </c>
      <c r="FM73" s="10" t="s">
        <v>1044</v>
      </c>
      <c r="FN73" s="11">
        <v>100</v>
      </c>
      <c r="GQ73" s="10" t="s">
        <v>1045</v>
      </c>
      <c r="GY73" s="10" t="s">
        <v>667</v>
      </c>
      <c r="IH73" s="10" t="s">
        <v>1046</v>
      </c>
      <c r="IY73" s="10" t="s">
        <v>1047</v>
      </c>
      <c r="JI73" s="68" t="s">
        <v>1048</v>
      </c>
      <c r="KI73" s="10" t="s">
        <v>457</v>
      </c>
      <c r="KJ73" s="68" t="s">
        <v>1049</v>
      </c>
    </row>
    <row r="74" spans="2:296">
      <c r="B74" s="10" t="s">
        <v>1019</v>
      </c>
      <c r="C74" s="10" t="s">
        <v>1020</v>
      </c>
      <c r="D74" s="10" t="s">
        <v>1021</v>
      </c>
      <c r="F74" s="10" t="s">
        <v>101</v>
      </c>
      <c r="I74" s="10" t="s">
        <v>1022</v>
      </c>
      <c r="J74" s="10" t="s">
        <v>1023</v>
      </c>
      <c r="L74" s="10" t="s">
        <v>1063</v>
      </c>
      <c r="U74" s="10" t="s">
        <v>1022</v>
      </c>
      <c r="AH74" s="67" t="s">
        <v>1025</v>
      </c>
      <c r="BB74" s="10" t="s">
        <v>1026</v>
      </c>
      <c r="BC74" s="10" t="s">
        <v>1027</v>
      </c>
      <c r="BD74" s="10" t="s">
        <v>1028</v>
      </c>
      <c r="BE74" s="10" t="s">
        <v>226</v>
      </c>
      <c r="BI74" s="10" t="s">
        <v>1029</v>
      </c>
      <c r="BJ74" s="10" t="s">
        <v>1029</v>
      </c>
      <c r="BK74" s="10" t="s">
        <v>452</v>
      </c>
      <c r="BL74" s="10" t="s">
        <v>1030</v>
      </c>
      <c r="BM74" s="10" t="s">
        <v>1031</v>
      </c>
      <c r="BN74" s="10" t="s">
        <v>1032</v>
      </c>
      <c r="BR74" s="10" t="s">
        <v>1033</v>
      </c>
      <c r="BS74" s="10" t="s">
        <v>1034</v>
      </c>
      <c r="BT74" s="10" t="s">
        <v>1035</v>
      </c>
      <c r="BW74" s="10" t="s">
        <v>1036</v>
      </c>
      <c r="BZ74" s="10" t="s">
        <v>1037</v>
      </c>
      <c r="CI74" s="10" t="s">
        <v>1038</v>
      </c>
      <c r="DC74" s="10" t="s">
        <v>1039</v>
      </c>
      <c r="DD74" s="10" t="s">
        <v>1040</v>
      </c>
      <c r="DE74" s="10" t="s">
        <v>1041</v>
      </c>
      <c r="DF74" s="10" t="s">
        <v>378</v>
      </c>
      <c r="DI74" s="10" t="s">
        <v>1042</v>
      </c>
      <c r="DM74" s="10" t="s">
        <v>1055</v>
      </c>
      <c r="EE74" s="10" t="s">
        <v>1032</v>
      </c>
      <c r="EK74" s="10" t="s">
        <v>461</v>
      </c>
      <c r="FM74" s="10" t="s">
        <v>1044</v>
      </c>
      <c r="FN74" s="11">
        <v>100</v>
      </c>
      <c r="GQ74" s="10" t="s">
        <v>1045</v>
      </c>
      <c r="GY74" s="10" t="s">
        <v>667</v>
      </c>
      <c r="IH74" s="10" t="s">
        <v>1046</v>
      </c>
      <c r="IY74" s="10" t="s">
        <v>1047</v>
      </c>
      <c r="JI74" s="68" t="s">
        <v>1048</v>
      </c>
      <c r="KI74" s="10" t="s">
        <v>457</v>
      </c>
      <c r="KJ74" s="68" t="s">
        <v>1049</v>
      </c>
    </row>
    <row r="75" spans="2:296">
      <c r="B75" s="10" t="s">
        <v>1019</v>
      </c>
      <c r="C75" s="10" t="s">
        <v>1020</v>
      </c>
      <c r="D75" s="10" t="s">
        <v>1021</v>
      </c>
      <c r="F75" s="10" t="s">
        <v>101</v>
      </c>
      <c r="I75" s="10" t="s">
        <v>1022</v>
      </c>
      <c r="J75" s="10" t="s">
        <v>1023</v>
      </c>
      <c r="L75" s="10" t="s">
        <v>1064</v>
      </c>
      <c r="U75" s="10" t="s">
        <v>1022</v>
      </c>
      <c r="AH75" s="67" t="s">
        <v>1025</v>
      </c>
      <c r="BB75" s="10" t="s">
        <v>1026</v>
      </c>
      <c r="BC75" s="10" t="s">
        <v>1027</v>
      </c>
      <c r="BD75" s="10" t="s">
        <v>1028</v>
      </c>
      <c r="BE75" s="10" t="s">
        <v>226</v>
      </c>
      <c r="BI75" s="10" t="s">
        <v>1029</v>
      </c>
      <c r="BJ75" s="10" t="s">
        <v>1029</v>
      </c>
      <c r="BK75" s="10" t="s">
        <v>452</v>
      </c>
      <c r="BL75" s="10" t="s">
        <v>1030</v>
      </c>
      <c r="BM75" s="10" t="s">
        <v>1031</v>
      </c>
      <c r="BN75" s="10" t="s">
        <v>1032</v>
      </c>
      <c r="BR75" s="10" t="s">
        <v>1033</v>
      </c>
      <c r="BS75" s="10" t="s">
        <v>1034</v>
      </c>
      <c r="BT75" s="10" t="s">
        <v>1035</v>
      </c>
      <c r="BW75" s="10" t="s">
        <v>1036</v>
      </c>
      <c r="BZ75" s="10" t="s">
        <v>1037</v>
      </c>
      <c r="CI75" s="10" t="s">
        <v>1038</v>
      </c>
      <c r="DC75" s="10" t="s">
        <v>1039</v>
      </c>
      <c r="DD75" s="10" t="s">
        <v>1040</v>
      </c>
      <c r="DE75" s="10" t="s">
        <v>1041</v>
      </c>
      <c r="DF75" s="10" t="s">
        <v>378</v>
      </c>
      <c r="DI75" s="10" t="s">
        <v>1042</v>
      </c>
      <c r="DM75" s="10" t="s">
        <v>1043</v>
      </c>
      <c r="EE75" s="10" t="s">
        <v>1032</v>
      </c>
      <c r="EK75" s="10" t="s">
        <v>461</v>
      </c>
      <c r="FM75" s="10" t="s">
        <v>1044</v>
      </c>
      <c r="FN75" s="11">
        <v>100</v>
      </c>
      <c r="GQ75" s="10" t="s">
        <v>1045</v>
      </c>
      <c r="GY75" s="10" t="s">
        <v>667</v>
      </c>
      <c r="IH75" s="10" t="s">
        <v>1046</v>
      </c>
      <c r="IY75" s="10" t="s">
        <v>1047</v>
      </c>
      <c r="JI75" s="68" t="s">
        <v>1048</v>
      </c>
      <c r="KI75" s="10" t="s">
        <v>457</v>
      </c>
      <c r="KJ75" s="68" t="s">
        <v>1049</v>
      </c>
    </row>
    <row r="76" spans="2:296">
      <c r="B76" s="10" t="s">
        <v>1019</v>
      </c>
      <c r="C76" s="10" t="s">
        <v>1020</v>
      </c>
      <c r="D76" s="10" t="s">
        <v>1021</v>
      </c>
      <c r="F76" s="10" t="s">
        <v>101</v>
      </c>
      <c r="I76" s="10" t="s">
        <v>1022</v>
      </c>
      <c r="J76" s="10" t="s">
        <v>1023</v>
      </c>
      <c r="L76" s="10" t="s">
        <v>1065</v>
      </c>
      <c r="U76" s="10" t="s">
        <v>1022</v>
      </c>
      <c r="AH76" s="67" t="s">
        <v>1025</v>
      </c>
      <c r="BB76" s="10" t="s">
        <v>1026</v>
      </c>
      <c r="BC76" s="10" t="s">
        <v>1027</v>
      </c>
      <c r="BD76" s="10" t="s">
        <v>1028</v>
      </c>
      <c r="BE76" s="10" t="s">
        <v>226</v>
      </c>
      <c r="BI76" s="10" t="s">
        <v>1029</v>
      </c>
      <c r="BJ76" s="10" t="s">
        <v>1029</v>
      </c>
      <c r="BK76" s="10" t="s">
        <v>452</v>
      </c>
      <c r="BL76" s="10" t="s">
        <v>1030</v>
      </c>
      <c r="BM76" s="10" t="s">
        <v>1031</v>
      </c>
      <c r="BN76" s="10" t="s">
        <v>1032</v>
      </c>
      <c r="BR76" s="10" t="s">
        <v>1033</v>
      </c>
      <c r="BS76" s="10" t="s">
        <v>1034</v>
      </c>
      <c r="BT76" s="10" t="s">
        <v>1035</v>
      </c>
      <c r="BW76" s="10" t="s">
        <v>1036</v>
      </c>
      <c r="BZ76" s="10" t="s">
        <v>1037</v>
      </c>
      <c r="CI76" s="10" t="s">
        <v>1038</v>
      </c>
      <c r="DC76" s="10" t="s">
        <v>1039</v>
      </c>
      <c r="DD76" s="10" t="s">
        <v>1040</v>
      </c>
      <c r="DE76" s="10" t="s">
        <v>1041</v>
      </c>
      <c r="DF76" s="10" t="s">
        <v>378</v>
      </c>
      <c r="DI76" s="10" t="s">
        <v>1042</v>
      </c>
      <c r="DM76" s="10" t="s">
        <v>1051</v>
      </c>
      <c r="EE76" s="10" t="s">
        <v>1032</v>
      </c>
      <c r="EK76" s="10" t="s">
        <v>461</v>
      </c>
      <c r="FM76" s="10" t="s">
        <v>1044</v>
      </c>
      <c r="FN76" s="11">
        <v>100</v>
      </c>
      <c r="GQ76" s="10" t="s">
        <v>1045</v>
      </c>
      <c r="GY76" s="10" t="s">
        <v>667</v>
      </c>
      <c r="IH76" s="10" t="s">
        <v>1046</v>
      </c>
      <c r="IY76" s="10" t="s">
        <v>1047</v>
      </c>
      <c r="JI76" s="68" t="s">
        <v>1048</v>
      </c>
      <c r="KI76" s="10" t="s">
        <v>457</v>
      </c>
      <c r="KJ76" s="68" t="s">
        <v>1049</v>
      </c>
    </row>
    <row r="77" spans="2:296">
      <c r="B77" s="10" t="s">
        <v>1019</v>
      </c>
      <c r="C77" s="10" t="s">
        <v>1020</v>
      </c>
      <c r="D77" s="10" t="s">
        <v>1021</v>
      </c>
      <c r="F77" s="10" t="s">
        <v>101</v>
      </c>
      <c r="I77" s="10" t="s">
        <v>1022</v>
      </c>
      <c r="J77" s="10" t="s">
        <v>1023</v>
      </c>
      <c r="L77" s="10" t="s">
        <v>1024</v>
      </c>
      <c r="U77" s="10" t="s">
        <v>1022</v>
      </c>
      <c r="AH77" s="67" t="s">
        <v>1025</v>
      </c>
      <c r="BB77" s="10" t="s">
        <v>1026</v>
      </c>
      <c r="BC77" s="10" t="s">
        <v>1027</v>
      </c>
      <c r="BD77" s="10" t="s">
        <v>1028</v>
      </c>
      <c r="BE77" s="10" t="s">
        <v>226</v>
      </c>
      <c r="BI77" s="10" t="s">
        <v>1029</v>
      </c>
      <c r="BJ77" s="10" t="s">
        <v>1029</v>
      </c>
      <c r="BK77" s="10" t="s">
        <v>452</v>
      </c>
      <c r="BL77" s="10" t="s">
        <v>1030</v>
      </c>
      <c r="BM77" s="10" t="s">
        <v>1031</v>
      </c>
      <c r="BN77" s="10" t="s">
        <v>1032</v>
      </c>
      <c r="BR77" s="10" t="s">
        <v>1033</v>
      </c>
      <c r="BS77" s="10" t="s">
        <v>1034</v>
      </c>
      <c r="BT77" s="10" t="s">
        <v>1035</v>
      </c>
      <c r="BW77" s="10" t="s">
        <v>1036</v>
      </c>
      <c r="BZ77" s="10" t="s">
        <v>1037</v>
      </c>
      <c r="CI77" s="10" t="s">
        <v>1038</v>
      </c>
      <c r="DC77" s="10" t="s">
        <v>1039</v>
      </c>
      <c r="DD77" s="10" t="s">
        <v>1040</v>
      </c>
      <c r="DE77" s="10" t="s">
        <v>1041</v>
      </c>
      <c r="DF77" s="10" t="s">
        <v>378</v>
      </c>
      <c r="DI77" s="10" t="s">
        <v>1042</v>
      </c>
      <c r="DM77" s="10" t="s">
        <v>1053</v>
      </c>
      <c r="EE77" s="10" t="s">
        <v>1032</v>
      </c>
      <c r="EK77" s="10" t="s">
        <v>461</v>
      </c>
      <c r="FM77" s="10" t="s">
        <v>1044</v>
      </c>
      <c r="FN77" s="11">
        <v>100</v>
      </c>
      <c r="GQ77" s="10" t="s">
        <v>1045</v>
      </c>
      <c r="GY77" s="10" t="s">
        <v>667</v>
      </c>
      <c r="IH77" s="10" t="s">
        <v>1046</v>
      </c>
      <c r="IY77" s="10" t="s">
        <v>1047</v>
      </c>
      <c r="JI77" s="68" t="s">
        <v>1048</v>
      </c>
      <c r="KI77" s="10" t="s">
        <v>457</v>
      </c>
      <c r="KJ77" s="68" t="s">
        <v>1049</v>
      </c>
    </row>
    <row r="78" spans="2:296">
      <c r="B78" s="10" t="s">
        <v>1019</v>
      </c>
      <c r="C78" s="10" t="s">
        <v>1020</v>
      </c>
      <c r="D78" s="10" t="s">
        <v>1021</v>
      </c>
      <c r="F78" s="10" t="s">
        <v>101</v>
      </c>
      <c r="I78" s="10" t="s">
        <v>1022</v>
      </c>
      <c r="J78" s="10" t="s">
        <v>1023</v>
      </c>
      <c r="L78" s="10" t="s">
        <v>1050</v>
      </c>
      <c r="U78" s="10" t="s">
        <v>1022</v>
      </c>
      <c r="AH78" s="67" t="s">
        <v>1025</v>
      </c>
      <c r="BB78" s="10" t="s">
        <v>1026</v>
      </c>
      <c r="BC78" s="10" t="s">
        <v>1027</v>
      </c>
      <c r="BD78" s="10" t="s">
        <v>1028</v>
      </c>
      <c r="BE78" s="10" t="s">
        <v>226</v>
      </c>
      <c r="BI78" s="10" t="s">
        <v>1029</v>
      </c>
      <c r="BJ78" s="10" t="s">
        <v>1029</v>
      </c>
      <c r="BK78" s="10" t="s">
        <v>452</v>
      </c>
      <c r="BL78" s="10" t="s">
        <v>1030</v>
      </c>
      <c r="BM78" s="10" t="s">
        <v>1031</v>
      </c>
      <c r="BN78" s="10" t="s">
        <v>1032</v>
      </c>
      <c r="BR78" s="10" t="s">
        <v>1033</v>
      </c>
      <c r="BS78" s="10" t="s">
        <v>1034</v>
      </c>
      <c r="BT78" s="10" t="s">
        <v>1035</v>
      </c>
      <c r="BW78" s="10" t="s">
        <v>1036</v>
      </c>
      <c r="BZ78" s="10" t="s">
        <v>1037</v>
      </c>
      <c r="CI78" s="10" t="s">
        <v>1038</v>
      </c>
      <c r="DC78" s="10" t="s">
        <v>1039</v>
      </c>
      <c r="DD78" s="10" t="s">
        <v>1040</v>
      </c>
      <c r="DE78" s="10" t="s">
        <v>1041</v>
      </c>
      <c r="DF78" s="10" t="s">
        <v>378</v>
      </c>
      <c r="DI78" s="10" t="s">
        <v>1042</v>
      </c>
      <c r="DM78" s="10" t="s">
        <v>1055</v>
      </c>
      <c r="EE78" s="10" t="s">
        <v>1032</v>
      </c>
      <c r="EK78" s="10" t="s">
        <v>461</v>
      </c>
      <c r="FM78" s="10" t="s">
        <v>1044</v>
      </c>
      <c r="FN78" s="11">
        <v>100</v>
      </c>
      <c r="GQ78" s="10" t="s">
        <v>1045</v>
      </c>
      <c r="GY78" s="10" t="s">
        <v>667</v>
      </c>
      <c r="IH78" s="10" t="s">
        <v>1046</v>
      </c>
      <c r="IY78" s="10" t="s">
        <v>1047</v>
      </c>
      <c r="JI78" s="68" t="s">
        <v>1048</v>
      </c>
      <c r="KI78" s="10" t="s">
        <v>457</v>
      </c>
      <c r="KJ78" s="68" t="s">
        <v>1049</v>
      </c>
    </row>
    <row r="79" spans="2:296">
      <c r="B79" s="10" t="s">
        <v>1019</v>
      </c>
      <c r="C79" s="10" t="s">
        <v>1020</v>
      </c>
      <c r="D79" s="10" t="s">
        <v>1021</v>
      </c>
      <c r="F79" s="10" t="s">
        <v>101</v>
      </c>
      <c r="I79" s="10" t="s">
        <v>1022</v>
      </c>
      <c r="J79" s="10" t="s">
        <v>1023</v>
      </c>
      <c r="L79" s="10" t="s">
        <v>1052</v>
      </c>
      <c r="U79" s="10" t="s">
        <v>1022</v>
      </c>
      <c r="AH79" s="67" t="s">
        <v>1025</v>
      </c>
      <c r="BB79" s="10" t="s">
        <v>1026</v>
      </c>
      <c r="BC79" s="10" t="s">
        <v>1027</v>
      </c>
      <c r="BD79" s="10" t="s">
        <v>1028</v>
      </c>
      <c r="BE79" s="10" t="s">
        <v>226</v>
      </c>
      <c r="BI79" s="10" t="s">
        <v>1029</v>
      </c>
      <c r="BJ79" s="10" t="s">
        <v>1029</v>
      </c>
      <c r="BK79" s="10" t="s">
        <v>452</v>
      </c>
      <c r="BL79" s="10" t="s">
        <v>1030</v>
      </c>
      <c r="BM79" s="10" t="s">
        <v>1031</v>
      </c>
      <c r="BN79" s="10" t="s">
        <v>1032</v>
      </c>
      <c r="BR79" s="10" t="s">
        <v>1033</v>
      </c>
      <c r="BS79" s="10" t="s">
        <v>1034</v>
      </c>
      <c r="BT79" s="10" t="s">
        <v>1035</v>
      </c>
      <c r="BW79" s="10" t="s">
        <v>1036</v>
      </c>
      <c r="BZ79" s="10" t="s">
        <v>1037</v>
      </c>
      <c r="CI79" s="10" t="s">
        <v>1038</v>
      </c>
      <c r="DC79" s="10" t="s">
        <v>1039</v>
      </c>
      <c r="DD79" s="10" t="s">
        <v>1040</v>
      </c>
      <c r="DE79" s="10" t="s">
        <v>1041</v>
      </c>
      <c r="DF79" s="10" t="s">
        <v>378</v>
      </c>
      <c r="DI79" s="10" t="s">
        <v>1042</v>
      </c>
      <c r="DM79" s="10" t="s">
        <v>1043</v>
      </c>
      <c r="EE79" s="10" t="s">
        <v>1032</v>
      </c>
      <c r="EK79" s="10" t="s">
        <v>461</v>
      </c>
      <c r="FM79" s="10" t="s">
        <v>1044</v>
      </c>
      <c r="FN79" s="11">
        <v>100</v>
      </c>
      <c r="GQ79" s="10" t="s">
        <v>1045</v>
      </c>
      <c r="GY79" s="10" t="s">
        <v>667</v>
      </c>
      <c r="IH79" s="10" t="s">
        <v>1046</v>
      </c>
      <c r="IY79" s="10" t="s">
        <v>1047</v>
      </c>
      <c r="JI79" s="68" t="s">
        <v>1048</v>
      </c>
      <c r="KI79" s="10" t="s">
        <v>457</v>
      </c>
      <c r="KJ79" s="68" t="s">
        <v>1049</v>
      </c>
    </row>
    <row r="80" spans="2:296">
      <c r="B80" s="10" t="s">
        <v>1019</v>
      </c>
      <c r="C80" s="10" t="s">
        <v>1020</v>
      </c>
      <c r="D80" s="10" t="s">
        <v>1021</v>
      </c>
      <c r="F80" s="10" t="s">
        <v>101</v>
      </c>
      <c r="I80" s="10" t="s">
        <v>1022</v>
      </c>
      <c r="J80" s="10" t="s">
        <v>1023</v>
      </c>
      <c r="L80" s="10" t="s">
        <v>1054</v>
      </c>
      <c r="U80" s="10" t="s">
        <v>1022</v>
      </c>
      <c r="AH80" s="67" t="s">
        <v>1025</v>
      </c>
      <c r="BB80" s="10" t="s">
        <v>1026</v>
      </c>
      <c r="BC80" s="10" t="s">
        <v>1027</v>
      </c>
      <c r="BD80" s="10" t="s">
        <v>1028</v>
      </c>
      <c r="BE80" s="10" t="s">
        <v>226</v>
      </c>
      <c r="BI80" s="10" t="s">
        <v>1029</v>
      </c>
      <c r="BJ80" s="10" t="s">
        <v>1029</v>
      </c>
      <c r="BK80" s="10" t="s">
        <v>452</v>
      </c>
      <c r="BL80" s="10" t="s">
        <v>1030</v>
      </c>
      <c r="BM80" s="10" t="s">
        <v>1031</v>
      </c>
      <c r="BN80" s="10" t="s">
        <v>1032</v>
      </c>
      <c r="BR80" s="10" t="s">
        <v>1033</v>
      </c>
      <c r="BS80" s="10" t="s">
        <v>1034</v>
      </c>
      <c r="BT80" s="10" t="s">
        <v>1035</v>
      </c>
      <c r="BW80" s="10" t="s">
        <v>1036</v>
      </c>
      <c r="BZ80" s="10" t="s">
        <v>1037</v>
      </c>
      <c r="CI80" s="10" t="s">
        <v>1038</v>
      </c>
      <c r="DC80" s="10" t="s">
        <v>1039</v>
      </c>
      <c r="DD80" s="10" t="s">
        <v>1040</v>
      </c>
      <c r="DE80" s="10" t="s">
        <v>1041</v>
      </c>
      <c r="DF80" s="10" t="s">
        <v>378</v>
      </c>
      <c r="DI80" s="10" t="s">
        <v>1042</v>
      </c>
      <c r="DM80" s="10" t="s">
        <v>1051</v>
      </c>
      <c r="EE80" s="10" t="s">
        <v>1032</v>
      </c>
      <c r="EK80" s="10" t="s">
        <v>461</v>
      </c>
      <c r="FM80" s="10" t="s">
        <v>1044</v>
      </c>
      <c r="FN80" s="11">
        <v>100</v>
      </c>
      <c r="GQ80" s="10" t="s">
        <v>1045</v>
      </c>
      <c r="GY80" s="10" t="s">
        <v>667</v>
      </c>
      <c r="IH80" s="10" t="s">
        <v>1046</v>
      </c>
      <c r="IY80" s="10" t="s">
        <v>1047</v>
      </c>
      <c r="JI80" s="68" t="s">
        <v>1048</v>
      </c>
      <c r="KI80" s="10" t="s">
        <v>457</v>
      </c>
      <c r="KJ80" s="68" t="s">
        <v>1049</v>
      </c>
    </row>
    <row r="81" spans="2:296">
      <c r="B81" s="10" t="s">
        <v>1019</v>
      </c>
      <c r="C81" s="10" t="s">
        <v>1020</v>
      </c>
      <c r="D81" s="10" t="s">
        <v>1021</v>
      </c>
      <c r="F81" s="10" t="s">
        <v>101</v>
      </c>
      <c r="I81" s="10" t="s">
        <v>1022</v>
      </c>
      <c r="J81" s="10" t="s">
        <v>1023</v>
      </c>
      <c r="L81" s="10" t="s">
        <v>1056</v>
      </c>
      <c r="U81" s="10" t="s">
        <v>1022</v>
      </c>
      <c r="AH81" s="67" t="s">
        <v>1025</v>
      </c>
      <c r="BB81" s="10" t="s">
        <v>1026</v>
      </c>
      <c r="BC81" s="10" t="s">
        <v>1027</v>
      </c>
      <c r="BD81" s="10" t="s">
        <v>1028</v>
      </c>
      <c r="BE81" s="10" t="s">
        <v>226</v>
      </c>
      <c r="BI81" s="10" t="s">
        <v>1029</v>
      </c>
      <c r="BJ81" s="10" t="s">
        <v>1029</v>
      </c>
      <c r="BK81" s="10" t="s">
        <v>452</v>
      </c>
      <c r="BL81" s="10" t="s">
        <v>1030</v>
      </c>
      <c r="BM81" s="10" t="s">
        <v>1031</v>
      </c>
      <c r="BN81" s="10" t="s">
        <v>1032</v>
      </c>
      <c r="BR81" s="10" t="s">
        <v>1033</v>
      </c>
      <c r="BS81" s="10" t="s">
        <v>1034</v>
      </c>
      <c r="BT81" s="10" t="s">
        <v>1035</v>
      </c>
      <c r="BW81" s="10" t="s">
        <v>1036</v>
      </c>
      <c r="BZ81" s="10" t="s">
        <v>1037</v>
      </c>
      <c r="CI81" s="10" t="s">
        <v>1038</v>
      </c>
      <c r="DC81" s="10" t="s">
        <v>1039</v>
      </c>
      <c r="DD81" s="10" t="s">
        <v>1040</v>
      </c>
      <c r="DE81" s="10" t="s">
        <v>1041</v>
      </c>
      <c r="DF81" s="10" t="s">
        <v>378</v>
      </c>
      <c r="DI81" s="10" t="s">
        <v>1042</v>
      </c>
      <c r="DM81" s="10" t="s">
        <v>1053</v>
      </c>
      <c r="EE81" s="10" t="s">
        <v>1032</v>
      </c>
      <c r="EK81" s="10" t="s">
        <v>461</v>
      </c>
      <c r="FM81" s="10" t="s">
        <v>1044</v>
      </c>
      <c r="FN81" s="11">
        <v>100</v>
      </c>
      <c r="GQ81" s="10" t="s">
        <v>1045</v>
      </c>
      <c r="GY81" s="10" t="s">
        <v>667</v>
      </c>
      <c r="IH81" s="10" t="s">
        <v>1046</v>
      </c>
      <c r="IY81" s="10" t="s">
        <v>1047</v>
      </c>
      <c r="JI81" s="68" t="s">
        <v>1048</v>
      </c>
      <c r="KI81" s="10" t="s">
        <v>457</v>
      </c>
      <c r="KJ81" s="68" t="s">
        <v>1049</v>
      </c>
    </row>
    <row r="82" spans="2:296">
      <c r="B82" s="10" t="s">
        <v>1019</v>
      </c>
      <c r="C82" s="10" t="s">
        <v>1020</v>
      </c>
      <c r="D82" s="10" t="s">
        <v>1021</v>
      </c>
      <c r="F82" s="10" t="s">
        <v>101</v>
      </c>
      <c r="I82" s="10" t="s">
        <v>1022</v>
      </c>
      <c r="J82" s="10" t="s">
        <v>1023</v>
      </c>
      <c r="L82" s="10" t="s">
        <v>1057</v>
      </c>
      <c r="U82" s="10" t="s">
        <v>1022</v>
      </c>
      <c r="AH82" s="67" t="s">
        <v>1025</v>
      </c>
      <c r="BB82" s="10" t="s">
        <v>1026</v>
      </c>
      <c r="BC82" s="10" t="s">
        <v>1027</v>
      </c>
      <c r="BD82" s="10" t="s">
        <v>1028</v>
      </c>
      <c r="BE82" s="10" t="s">
        <v>226</v>
      </c>
      <c r="BI82" s="10" t="s">
        <v>1029</v>
      </c>
      <c r="BJ82" s="10" t="s">
        <v>1029</v>
      </c>
      <c r="BK82" s="10" t="s">
        <v>452</v>
      </c>
      <c r="BL82" s="10" t="s">
        <v>1030</v>
      </c>
      <c r="BM82" s="10" t="s">
        <v>1031</v>
      </c>
      <c r="BN82" s="10" t="s">
        <v>1032</v>
      </c>
      <c r="BR82" s="10" t="s">
        <v>1033</v>
      </c>
      <c r="BS82" s="10" t="s">
        <v>1034</v>
      </c>
      <c r="BT82" s="10" t="s">
        <v>1035</v>
      </c>
      <c r="BW82" s="10" t="s">
        <v>1036</v>
      </c>
      <c r="BZ82" s="10" t="s">
        <v>1037</v>
      </c>
      <c r="CI82" s="10" t="s">
        <v>1038</v>
      </c>
      <c r="DC82" s="10" t="s">
        <v>1039</v>
      </c>
      <c r="DD82" s="10" t="s">
        <v>1040</v>
      </c>
      <c r="DE82" s="10" t="s">
        <v>1041</v>
      </c>
      <c r="DF82" s="10" t="s">
        <v>378</v>
      </c>
      <c r="DI82" s="10" t="s">
        <v>1042</v>
      </c>
      <c r="DM82" s="10" t="s">
        <v>1055</v>
      </c>
      <c r="EE82" s="10" t="s">
        <v>1032</v>
      </c>
      <c r="EK82" s="10" t="s">
        <v>461</v>
      </c>
      <c r="FM82" s="10" t="s">
        <v>1044</v>
      </c>
      <c r="FN82" s="11">
        <v>100</v>
      </c>
      <c r="GQ82" s="10" t="s">
        <v>1045</v>
      </c>
      <c r="GY82" s="10" t="s">
        <v>667</v>
      </c>
      <c r="IH82" s="10" t="s">
        <v>1046</v>
      </c>
      <c r="IY82" s="10" t="s">
        <v>1047</v>
      </c>
      <c r="JI82" s="68" t="s">
        <v>1048</v>
      </c>
      <c r="KI82" s="10" t="s">
        <v>457</v>
      </c>
      <c r="KJ82" s="68" t="s">
        <v>1049</v>
      </c>
    </row>
    <row r="83" spans="2:296">
      <c r="B83" s="10" t="s">
        <v>1019</v>
      </c>
      <c r="C83" s="10" t="s">
        <v>1020</v>
      </c>
      <c r="D83" s="10" t="s">
        <v>1021</v>
      </c>
      <c r="F83" s="10" t="s">
        <v>101</v>
      </c>
      <c r="I83" s="10" t="s">
        <v>1022</v>
      </c>
      <c r="J83" s="10" t="s">
        <v>1023</v>
      </c>
      <c r="L83" s="10" t="s">
        <v>1058</v>
      </c>
      <c r="U83" s="10" t="s">
        <v>1022</v>
      </c>
      <c r="AH83" s="67" t="s">
        <v>1025</v>
      </c>
      <c r="BB83" s="10" t="s">
        <v>1026</v>
      </c>
      <c r="BC83" s="10" t="s">
        <v>1027</v>
      </c>
      <c r="BD83" s="10" t="s">
        <v>1028</v>
      </c>
      <c r="BE83" s="10" t="s">
        <v>226</v>
      </c>
      <c r="BI83" s="10" t="s">
        <v>1029</v>
      </c>
      <c r="BJ83" s="10" t="s">
        <v>1029</v>
      </c>
      <c r="BK83" s="10" t="s">
        <v>452</v>
      </c>
      <c r="BL83" s="10" t="s">
        <v>1030</v>
      </c>
      <c r="BM83" s="10" t="s">
        <v>1031</v>
      </c>
      <c r="BN83" s="10" t="s">
        <v>1032</v>
      </c>
      <c r="BR83" s="10" t="s">
        <v>1033</v>
      </c>
      <c r="BS83" s="10" t="s">
        <v>1034</v>
      </c>
      <c r="BT83" s="10" t="s">
        <v>1035</v>
      </c>
      <c r="BW83" s="10" t="s">
        <v>1036</v>
      </c>
      <c r="BZ83" s="10" t="s">
        <v>1037</v>
      </c>
      <c r="CI83" s="10" t="s">
        <v>1038</v>
      </c>
      <c r="DC83" s="10" t="s">
        <v>1039</v>
      </c>
      <c r="DD83" s="10" t="s">
        <v>1040</v>
      </c>
      <c r="DE83" s="10" t="s">
        <v>1041</v>
      </c>
      <c r="DF83" s="10" t="s">
        <v>378</v>
      </c>
      <c r="DI83" s="10" t="s">
        <v>1042</v>
      </c>
      <c r="DM83" s="10" t="s">
        <v>1043</v>
      </c>
      <c r="EE83" s="10" t="s">
        <v>1032</v>
      </c>
      <c r="EK83" s="10" t="s">
        <v>461</v>
      </c>
      <c r="FM83" s="10" t="s">
        <v>1044</v>
      </c>
      <c r="FN83" s="11">
        <v>100</v>
      </c>
      <c r="GQ83" s="10" t="s">
        <v>1045</v>
      </c>
      <c r="GY83" s="10" t="s">
        <v>667</v>
      </c>
      <c r="IH83" s="10" t="s">
        <v>1046</v>
      </c>
      <c r="IY83" s="10" t="s">
        <v>1047</v>
      </c>
      <c r="JI83" s="68" t="s">
        <v>1048</v>
      </c>
      <c r="KI83" s="10" t="s">
        <v>457</v>
      </c>
      <c r="KJ83" s="68" t="s">
        <v>1049</v>
      </c>
    </row>
    <row r="84" spans="2:296">
      <c r="B84" s="10" t="s">
        <v>1019</v>
      </c>
      <c r="C84" s="10" t="s">
        <v>1020</v>
      </c>
      <c r="D84" s="10" t="s">
        <v>1021</v>
      </c>
      <c r="F84" s="10" t="s">
        <v>101</v>
      </c>
      <c r="I84" s="10" t="s">
        <v>1022</v>
      </c>
      <c r="J84" s="10" t="s">
        <v>1023</v>
      </c>
      <c r="L84" s="10" t="s">
        <v>1059</v>
      </c>
      <c r="U84" s="10" t="s">
        <v>1022</v>
      </c>
      <c r="AH84" s="67" t="s">
        <v>1025</v>
      </c>
      <c r="BB84" s="10" t="s">
        <v>1026</v>
      </c>
      <c r="BC84" s="10" t="s">
        <v>1027</v>
      </c>
      <c r="BD84" s="10" t="s">
        <v>1028</v>
      </c>
      <c r="BE84" s="10" t="s">
        <v>226</v>
      </c>
      <c r="BI84" s="10" t="s">
        <v>1029</v>
      </c>
      <c r="BJ84" s="10" t="s">
        <v>1029</v>
      </c>
      <c r="BK84" s="10" t="s">
        <v>452</v>
      </c>
      <c r="BL84" s="10" t="s">
        <v>1030</v>
      </c>
      <c r="BM84" s="10" t="s">
        <v>1031</v>
      </c>
      <c r="BN84" s="10" t="s">
        <v>1032</v>
      </c>
      <c r="BR84" s="10" t="s">
        <v>1033</v>
      </c>
      <c r="BS84" s="10" t="s">
        <v>1034</v>
      </c>
      <c r="BT84" s="10" t="s">
        <v>1035</v>
      </c>
      <c r="BW84" s="10" t="s">
        <v>1036</v>
      </c>
      <c r="BZ84" s="10" t="s">
        <v>1037</v>
      </c>
      <c r="CI84" s="10" t="s">
        <v>1038</v>
      </c>
      <c r="DC84" s="10" t="s">
        <v>1039</v>
      </c>
      <c r="DD84" s="10" t="s">
        <v>1040</v>
      </c>
      <c r="DE84" s="10" t="s">
        <v>1041</v>
      </c>
      <c r="DF84" s="10" t="s">
        <v>378</v>
      </c>
      <c r="DI84" s="10" t="s">
        <v>1042</v>
      </c>
      <c r="DM84" s="10" t="s">
        <v>1051</v>
      </c>
      <c r="EE84" s="10" t="s">
        <v>1032</v>
      </c>
      <c r="EK84" s="10" t="s">
        <v>461</v>
      </c>
      <c r="FM84" s="10" t="s">
        <v>1044</v>
      </c>
      <c r="FN84" s="11">
        <v>100</v>
      </c>
      <c r="GQ84" s="10" t="s">
        <v>1045</v>
      </c>
      <c r="GY84" s="10" t="s">
        <v>667</v>
      </c>
      <c r="IH84" s="10" t="s">
        <v>1046</v>
      </c>
      <c r="IY84" s="10" t="s">
        <v>1047</v>
      </c>
      <c r="JI84" s="68" t="s">
        <v>1048</v>
      </c>
      <c r="KI84" s="10" t="s">
        <v>457</v>
      </c>
      <c r="KJ84" s="68" t="s">
        <v>1049</v>
      </c>
    </row>
    <row r="85" spans="2:296">
      <c r="B85" s="10" t="s">
        <v>1019</v>
      </c>
      <c r="C85" s="10" t="s">
        <v>1020</v>
      </c>
      <c r="D85" s="10" t="s">
        <v>1021</v>
      </c>
      <c r="F85" s="10" t="s">
        <v>101</v>
      </c>
      <c r="I85" s="10" t="s">
        <v>1022</v>
      </c>
      <c r="J85" s="10" t="s">
        <v>1023</v>
      </c>
      <c r="L85" s="10" t="s">
        <v>1060</v>
      </c>
      <c r="U85" s="10" t="s">
        <v>1022</v>
      </c>
      <c r="AH85" s="67" t="s">
        <v>1025</v>
      </c>
      <c r="BB85" s="10" t="s">
        <v>1026</v>
      </c>
      <c r="BC85" s="10" t="s">
        <v>1027</v>
      </c>
      <c r="BD85" s="10" t="s">
        <v>1028</v>
      </c>
      <c r="BE85" s="10" t="s">
        <v>226</v>
      </c>
      <c r="BI85" s="10" t="s">
        <v>1029</v>
      </c>
      <c r="BJ85" s="10" t="s">
        <v>1029</v>
      </c>
      <c r="BK85" s="10" t="s">
        <v>452</v>
      </c>
      <c r="BL85" s="10" t="s">
        <v>1030</v>
      </c>
      <c r="BM85" s="10" t="s">
        <v>1031</v>
      </c>
      <c r="BN85" s="10" t="s">
        <v>1032</v>
      </c>
      <c r="BR85" s="10" t="s">
        <v>1033</v>
      </c>
      <c r="BS85" s="10" t="s">
        <v>1034</v>
      </c>
      <c r="BT85" s="10" t="s">
        <v>1035</v>
      </c>
      <c r="BW85" s="10" t="s">
        <v>1036</v>
      </c>
      <c r="BZ85" s="10" t="s">
        <v>1037</v>
      </c>
      <c r="CI85" s="10" t="s">
        <v>1038</v>
      </c>
      <c r="DC85" s="10" t="s">
        <v>1039</v>
      </c>
      <c r="DD85" s="10" t="s">
        <v>1040</v>
      </c>
      <c r="DE85" s="10" t="s">
        <v>1041</v>
      </c>
      <c r="DF85" s="10" t="s">
        <v>378</v>
      </c>
      <c r="DI85" s="10" t="s">
        <v>1042</v>
      </c>
      <c r="DM85" s="10" t="s">
        <v>1053</v>
      </c>
      <c r="EE85" s="10" t="s">
        <v>1032</v>
      </c>
      <c r="EK85" s="10" t="s">
        <v>461</v>
      </c>
      <c r="FM85" s="10" t="s">
        <v>1044</v>
      </c>
      <c r="FN85" s="11">
        <v>100</v>
      </c>
      <c r="GQ85" s="10" t="s">
        <v>1045</v>
      </c>
      <c r="GY85" s="10" t="s">
        <v>667</v>
      </c>
      <c r="IH85" s="10" t="s">
        <v>1046</v>
      </c>
      <c r="IY85" s="10" t="s">
        <v>1047</v>
      </c>
      <c r="JI85" s="68" t="s">
        <v>1048</v>
      </c>
      <c r="KI85" s="10" t="s">
        <v>457</v>
      </c>
      <c r="KJ85" s="68" t="s">
        <v>1049</v>
      </c>
    </row>
    <row r="86" spans="2:296">
      <c r="B86" s="10" t="s">
        <v>1019</v>
      </c>
      <c r="C86" s="10" t="s">
        <v>1020</v>
      </c>
      <c r="D86" s="10" t="s">
        <v>1021</v>
      </c>
      <c r="F86" s="10" t="s">
        <v>101</v>
      </c>
      <c r="I86" s="10" t="s">
        <v>1022</v>
      </c>
      <c r="J86" s="10" t="s">
        <v>1023</v>
      </c>
      <c r="L86" s="10" t="s">
        <v>1061</v>
      </c>
      <c r="U86" s="10" t="s">
        <v>1022</v>
      </c>
      <c r="AH86" s="67" t="s">
        <v>1025</v>
      </c>
      <c r="BB86" s="10" t="s">
        <v>1026</v>
      </c>
      <c r="BC86" s="10" t="s">
        <v>1027</v>
      </c>
      <c r="BD86" s="10" t="s">
        <v>1028</v>
      </c>
      <c r="BE86" s="10" t="s">
        <v>226</v>
      </c>
      <c r="BI86" s="10" t="s">
        <v>1029</v>
      </c>
      <c r="BJ86" s="10" t="s">
        <v>1029</v>
      </c>
      <c r="BK86" s="10" t="s">
        <v>452</v>
      </c>
      <c r="BL86" s="10" t="s">
        <v>1030</v>
      </c>
      <c r="BM86" s="10" t="s">
        <v>1031</v>
      </c>
      <c r="BN86" s="10" t="s">
        <v>1032</v>
      </c>
      <c r="BR86" s="10" t="s">
        <v>1033</v>
      </c>
      <c r="BS86" s="10" t="s">
        <v>1034</v>
      </c>
      <c r="BT86" s="10" t="s">
        <v>1035</v>
      </c>
      <c r="BW86" s="10" t="s">
        <v>1036</v>
      </c>
      <c r="BZ86" s="10" t="s">
        <v>1037</v>
      </c>
      <c r="CI86" s="10" t="s">
        <v>1038</v>
      </c>
      <c r="DC86" s="10" t="s">
        <v>1039</v>
      </c>
      <c r="DD86" s="10" t="s">
        <v>1040</v>
      </c>
      <c r="DE86" s="10" t="s">
        <v>1041</v>
      </c>
      <c r="DF86" s="10" t="s">
        <v>378</v>
      </c>
      <c r="DI86" s="10" t="s">
        <v>1042</v>
      </c>
      <c r="DM86" s="10" t="s">
        <v>1055</v>
      </c>
      <c r="EE86" s="10" t="s">
        <v>1032</v>
      </c>
      <c r="EK86" s="10" t="s">
        <v>461</v>
      </c>
      <c r="FM86" s="10" t="s">
        <v>1044</v>
      </c>
      <c r="FN86" s="11">
        <v>100</v>
      </c>
      <c r="GQ86" s="10" t="s">
        <v>1045</v>
      </c>
      <c r="GY86" s="10" t="s">
        <v>667</v>
      </c>
      <c r="IH86" s="10" t="s">
        <v>1046</v>
      </c>
      <c r="IY86" s="10" t="s">
        <v>1047</v>
      </c>
      <c r="JI86" s="68" t="s">
        <v>1048</v>
      </c>
      <c r="KI86" s="10" t="s">
        <v>457</v>
      </c>
      <c r="KJ86" s="68" t="s">
        <v>1049</v>
      </c>
    </row>
    <row r="87" spans="2:296">
      <c r="B87" s="10" t="s">
        <v>1019</v>
      </c>
      <c r="C87" s="10" t="s">
        <v>1020</v>
      </c>
      <c r="D87" s="10" t="s">
        <v>1021</v>
      </c>
      <c r="F87" s="10" t="s">
        <v>101</v>
      </c>
      <c r="I87" s="10" t="s">
        <v>1022</v>
      </c>
      <c r="J87" s="10" t="s">
        <v>1023</v>
      </c>
      <c r="L87" s="10" t="s">
        <v>1062</v>
      </c>
      <c r="U87" s="10" t="s">
        <v>1022</v>
      </c>
      <c r="AH87" s="67" t="s">
        <v>1025</v>
      </c>
      <c r="BB87" s="10" t="s">
        <v>1026</v>
      </c>
      <c r="BC87" s="10" t="s">
        <v>1027</v>
      </c>
      <c r="BD87" s="10" t="s">
        <v>1028</v>
      </c>
      <c r="BE87" s="10" t="s">
        <v>226</v>
      </c>
      <c r="BI87" s="10" t="s">
        <v>1029</v>
      </c>
      <c r="BJ87" s="10" t="s">
        <v>1029</v>
      </c>
      <c r="BK87" s="10" t="s">
        <v>452</v>
      </c>
      <c r="BL87" s="10" t="s">
        <v>1030</v>
      </c>
      <c r="BM87" s="10" t="s">
        <v>1031</v>
      </c>
      <c r="BN87" s="10" t="s">
        <v>1032</v>
      </c>
      <c r="BR87" s="10" t="s">
        <v>1033</v>
      </c>
      <c r="BS87" s="10" t="s">
        <v>1034</v>
      </c>
      <c r="BT87" s="10" t="s">
        <v>1035</v>
      </c>
      <c r="BW87" s="10" t="s">
        <v>1036</v>
      </c>
      <c r="BZ87" s="10" t="s">
        <v>1037</v>
      </c>
      <c r="CI87" s="10" t="s">
        <v>1038</v>
      </c>
      <c r="DC87" s="10" t="s">
        <v>1039</v>
      </c>
      <c r="DD87" s="10" t="s">
        <v>1040</v>
      </c>
      <c r="DE87" s="10" t="s">
        <v>1041</v>
      </c>
      <c r="DF87" s="10" t="s">
        <v>378</v>
      </c>
      <c r="DI87" s="10" t="s">
        <v>1042</v>
      </c>
      <c r="DM87" s="10" t="s">
        <v>1043</v>
      </c>
      <c r="EE87" s="10" t="s">
        <v>1032</v>
      </c>
      <c r="EK87" s="10" t="s">
        <v>461</v>
      </c>
      <c r="FM87" s="10" t="s">
        <v>1044</v>
      </c>
      <c r="FN87" s="11">
        <v>100</v>
      </c>
      <c r="GQ87" s="10" t="s">
        <v>1045</v>
      </c>
      <c r="GY87" s="10" t="s">
        <v>667</v>
      </c>
      <c r="IH87" s="10" t="s">
        <v>1046</v>
      </c>
      <c r="IY87" s="10" t="s">
        <v>1047</v>
      </c>
      <c r="JI87" s="68" t="s">
        <v>1048</v>
      </c>
      <c r="KI87" s="10" t="s">
        <v>457</v>
      </c>
      <c r="KJ87" s="68" t="s">
        <v>1049</v>
      </c>
    </row>
    <row r="88" spans="2:296">
      <c r="B88" s="10" t="s">
        <v>1019</v>
      </c>
      <c r="C88" s="10" t="s">
        <v>1020</v>
      </c>
      <c r="D88" s="10" t="s">
        <v>1021</v>
      </c>
      <c r="F88" s="10" t="s">
        <v>101</v>
      </c>
      <c r="I88" s="10" t="s">
        <v>1022</v>
      </c>
      <c r="J88" s="10" t="s">
        <v>1023</v>
      </c>
      <c r="L88" s="10" t="s">
        <v>1063</v>
      </c>
      <c r="U88" s="10" t="s">
        <v>1022</v>
      </c>
      <c r="AH88" s="67" t="s">
        <v>1025</v>
      </c>
      <c r="BB88" s="10" t="s">
        <v>1026</v>
      </c>
      <c r="BC88" s="10" t="s">
        <v>1027</v>
      </c>
      <c r="BD88" s="10" t="s">
        <v>1028</v>
      </c>
      <c r="BE88" s="10" t="s">
        <v>226</v>
      </c>
      <c r="BI88" s="10" t="s">
        <v>1029</v>
      </c>
      <c r="BJ88" s="10" t="s">
        <v>1029</v>
      </c>
      <c r="BK88" s="10" t="s">
        <v>452</v>
      </c>
      <c r="BL88" s="10" t="s">
        <v>1030</v>
      </c>
      <c r="BM88" s="10" t="s">
        <v>1031</v>
      </c>
      <c r="BN88" s="10" t="s">
        <v>1032</v>
      </c>
      <c r="BR88" s="10" t="s">
        <v>1033</v>
      </c>
      <c r="BS88" s="10" t="s">
        <v>1034</v>
      </c>
      <c r="BT88" s="10" t="s">
        <v>1035</v>
      </c>
      <c r="BW88" s="10" t="s">
        <v>1036</v>
      </c>
      <c r="BZ88" s="10" t="s">
        <v>1037</v>
      </c>
      <c r="CI88" s="10" t="s">
        <v>1038</v>
      </c>
      <c r="DC88" s="10" t="s">
        <v>1039</v>
      </c>
      <c r="DD88" s="10" t="s">
        <v>1040</v>
      </c>
      <c r="DE88" s="10" t="s">
        <v>1041</v>
      </c>
      <c r="DF88" s="10" t="s">
        <v>378</v>
      </c>
      <c r="DI88" s="10" t="s">
        <v>1042</v>
      </c>
      <c r="DM88" s="10" t="s">
        <v>1051</v>
      </c>
      <c r="EE88" s="10" t="s">
        <v>1032</v>
      </c>
      <c r="EK88" s="10" t="s">
        <v>461</v>
      </c>
      <c r="FM88" s="10" t="s">
        <v>1044</v>
      </c>
      <c r="FN88" s="11">
        <v>100</v>
      </c>
      <c r="GQ88" s="10" t="s">
        <v>1045</v>
      </c>
      <c r="GY88" s="10" t="s">
        <v>667</v>
      </c>
      <c r="IH88" s="10" t="s">
        <v>1046</v>
      </c>
      <c r="IY88" s="10" t="s">
        <v>1047</v>
      </c>
      <c r="JI88" s="68" t="s">
        <v>1048</v>
      </c>
      <c r="KI88" s="10" t="s">
        <v>457</v>
      </c>
      <c r="KJ88" s="68" t="s">
        <v>1049</v>
      </c>
    </row>
    <row r="89" spans="2:296">
      <c r="B89" s="10" t="s">
        <v>1019</v>
      </c>
      <c r="C89" s="10" t="s">
        <v>1020</v>
      </c>
      <c r="D89" s="10" t="s">
        <v>1021</v>
      </c>
      <c r="F89" s="10" t="s">
        <v>101</v>
      </c>
      <c r="I89" s="10" t="s">
        <v>1022</v>
      </c>
      <c r="J89" s="10" t="s">
        <v>1023</v>
      </c>
      <c r="L89" s="10" t="s">
        <v>1064</v>
      </c>
      <c r="U89" s="10" t="s">
        <v>1022</v>
      </c>
      <c r="AH89" s="67" t="s">
        <v>1025</v>
      </c>
      <c r="BB89" s="10" t="s">
        <v>1026</v>
      </c>
      <c r="BC89" s="10" t="s">
        <v>1027</v>
      </c>
      <c r="BD89" s="10" t="s">
        <v>1028</v>
      </c>
      <c r="BE89" s="10" t="s">
        <v>226</v>
      </c>
      <c r="BI89" s="10" t="s">
        <v>1029</v>
      </c>
      <c r="BJ89" s="10" t="s">
        <v>1029</v>
      </c>
      <c r="BK89" s="10" t="s">
        <v>452</v>
      </c>
      <c r="BL89" s="10" t="s">
        <v>1030</v>
      </c>
      <c r="BM89" s="10" t="s">
        <v>1031</v>
      </c>
      <c r="BN89" s="10" t="s">
        <v>1032</v>
      </c>
      <c r="BR89" s="10" t="s">
        <v>1033</v>
      </c>
      <c r="BS89" s="10" t="s">
        <v>1034</v>
      </c>
      <c r="BT89" s="10" t="s">
        <v>1035</v>
      </c>
      <c r="BW89" s="10" t="s">
        <v>1036</v>
      </c>
      <c r="BZ89" s="10" t="s">
        <v>1037</v>
      </c>
      <c r="CI89" s="10" t="s">
        <v>1038</v>
      </c>
      <c r="DC89" s="10" t="s">
        <v>1039</v>
      </c>
      <c r="DD89" s="10" t="s">
        <v>1040</v>
      </c>
      <c r="DE89" s="10" t="s">
        <v>1041</v>
      </c>
      <c r="DF89" s="10" t="s">
        <v>378</v>
      </c>
      <c r="DI89" s="10" t="s">
        <v>1042</v>
      </c>
      <c r="DM89" s="10" t="s">
        <v>1053</v>
      </c>
      <c r="EE89" s="10" t="s">
        <v>1032</v>
      </c>
      <c r="EK89" s="10" t="s">
        <v>461</v>
      </c>
      <c r="FM89" s="10" t="s">
        <v>1044</v>
      </c>
      <c r="FN89" s="11">
        <v>100</v>
      </c>
      <c r="GQ89" s="10" t="s">
        <v>1045</v>
      </c>
      <c r="GY89" s="10" t="s">
        <v>667</v>
      </c>
      <c r="IH89" s="10" t="s">
        <v>1046</v>
      </c>
      <c r="IY89" s="10" t="s">
        <v>1047</v>
      </c>
      <c r="JI89" s="68" t="s">
        <v>1048</v>
      </c>
      <c r="KI89" s="10" t="s">
        <v>457</v>
      </c>
      <c r="KJ89" s="68" t="s">
        <v>1049</v>
      </c>
    </row>
    <row r="90" spans="2:296">
      <c r="B90" s="10" t="s">
        <v>1019</v>
      </c>
      <c r="C90" s="10" t="s">
        <v>1020</v>
      </c>
      <c r="D90" s="10" t="s">
        <v>1021</v>
      </c>
      <c r="F90" s="10" t="s">
        <v>101</v>
      </c>
      <c r="I90" s="10" t="s">
        <v>1022</v>
      </c>
      <c r="J90" s="10" t="s">
        <v>1023</v>
      </c>
      <c r="L90" s="10" t="s">
        <v>1065</v>
      </c>
      <c r="U90" s="10" t="s">
        <v>1022</v>
      </c>
      <c r="AH90" s="67" t="s">
        <v>1025</v>
      </c>
      <c r="BB90" s="10" t="s">
        <v>1026</v>
      </c>
      <c r="BC90" s="10" t="s">
        <v>1027</v>
      </c>
      <c r="BD90" s="10" t="s">
        <v>1028</v>
      </c>
      <c r="BE90" s="10" t="s">
        <v>226</v>
      </c>
      <c r="BI90" s="10" t="s">
        <v>1029</v>
      </c>
      <c r="BJ90" s="10" t="s">
        <v>1029</v>
      </c>
      <c r="BK90" s="10" t="s">
        <v>452</v>
      </c>
      <c r="BL90" s="10" t="s">
        <v>1030</v>
      </c>
      <c r="BM90" s="10" t="s">
        <v>1031</v>
      </c>
      <c r="BN90" s="10" t="s">
        <v>1032</v>
      </c>
      <c r="BR90" s="10" t="s">
        <v>1033</v>
      </c>
      <c r="BS90" s="10" t="s">
        <v>1034</v>
      </c>
      <c r="BT90" s="10" t="s">
        <v>1035</v>
      </c>
      <c r="BW90" s="10" t="s">
        <v>1036</v>
      </c>
      <c r="BZ90" s="10" t="s">
        <v>1037</v>
      </c>
      <c r="CI90" s="10" t="s">
        <v>1038</v>
      </c>
      <c r="DC90" s="10" t="s">
        <v>1039</v>
      </c>
      <c r="DD90" s="10" t="s">
        <v>1040</v>
      </c>
      <c r="DE90" s="10" t="s">
        <v>1041</v>
      </c>
      <c r="DF90" s="10" t="s">
        <v>378</v>
      </c>
      <c r="DI90" s="10" t="s">
        <v>1042</v>
      </c>
      <c r="DM90" s="10" t="s">
        <v>1055</v>
      </c>
      <c r="EE90" s="10" t="s">
        <v>1032</v>
      </c>
      <c r="EK90" s="10" t="s">
        <v>461</v>
      </c>
      <c r="FM90" s="10" t="s">
        <v>1044</v>
      </c>
      <c r="FN90" s="11">
        <v>100</v>
      </c>
      <c r="GQ90" s="10" t="s">
        <v>1045</v>
      </c>
      <c r="GY90" s="10" t="s">
        <v>667</v>
      </c>
      <c r="IH90" s="10" t="s">
        <v>1046</v>
      </c>
      <c r="IY90" s="10" t="s">
        <v>1047</v>
      </c>
      <c r="JI90" s="68" t="s">
        <v>1048</v>
      </c>
      <c r="KI90" s="10" t="s">
        <v>457</v>
      </c>
      <c r="KJ90" s="68" t="s">
        <v>1049</v>
      </c>
    </row>
    <row r="91" spans="2:296">
      <c r="B91" s="10" t="s">
        <v>1019</v>
      </c>
      <c r="C91" s="10" t="s">
        <v>1020</v>
      </c>
      <c r="D91" s="10" t="s">
        <v>1021</v>
      </c>
      <c r="F91" s="10" t="s">
        <v>101</v>
      </c>
      <c r="I91" s="10" t="s">
        <v>1022</v>
      </c>
      <c r="J91" s="10" t="s">
        <v>1023</v>
      </c>
      <c r="L91" s="10" t="s">
        <v>1024</v>
      </c>
      <c r="U91" s="10" t="s">
        <v>1022</v>
      </c>
      <c r="AH91" s="67" t="s">
        <v>1025</v>
      </c>
      <c r="BB91" s="10" t="s">
        <v>1026</v>
      </c>
      <c r="BC91" s="10" t="s">
        <v>1027</v>
      </c>
      <c r="BD91" s="10" t="s">
        <v>1028</v>
      </c>
      <c r="BE91" s="10" t="s">
        <v>226</v>
      </c>
      <c r="BI91" s="10" t="s">
        <v>1029</v>
      </c>
      <c r="BJ91" s="10" t="s">
        <v>1029</v>
      </c>
      <c r="BK91" s="10" t="s">
        <v>452</v>
      </c>
      <c r="BL91" s="10" t="s">
        <v>1030</v>
      </c>
      <c r="BM91" s="10" t="s">
        <v>1031</v>
      </c>
      <c r="BN91" s="10" t="s">
        <v>1032</v>
      </c>
      <c r="BR91" s="10" t="s">
        <v>1033</v>
      </c>
      <c r="BS91" s="10" t="s">
        <v>1034</v>
      </c>
      <c r="BT91" s="10" t="s">
        <v>1035</v>
      </c>
      <c r="BW91" s="10" t="s">
        <v>1036</v>
      </c>
      <c r="BZ91" s="10" t="s">
        <v>1037</v>
      </c>
      <c r="CI91" s="10" t="s">
        <v>1038</v>
      </c>
      <c r="DC91" s="10" t="s">
        <v>1039</v>
      </c>
      <c r="DD91" s="10" t="s">
        <v>1040</v>
      </c>
      <c r="DE91" s="10" t="s">
        <v>1041</v>
      </c>
      <c r="DF91" s="10" t="s">
        <v>378</v>
      </c>
      <c r="DI91" s="10" t="s">
        <v>1042</v>
      </c>
      <c r="DM91" s="10" t="s">
        <v>1043</v>
      </c>
      <c r="EE91" s="10" t="s">
        <v>1032</v>
      </c>
      <c r="EK91" s="10" t="s">
        <v>461</v>
      </c>
      <c r="FM91" s="10" t="s">
        <v>1044</v>
      </c>
      <c r="FN91" s="11">
        <v>100</v>
      </c>
      <c r="GQ91" s="10" t="s">
        <v>1045</v>
      </c>
      <c r="GY91" s="10" t="s">
        <v>667</v>
      </c>
      <c r="IH91" s="10" t="s">
        <v>1046</v>
      </c>
      <c r="IY91" s="10" t="s">
        <v>1047</v>
      </c>
      <c r="JI91" s="68" t="s">
        <v>1048</v>
      </c>
      <c r="KI91" s="10" t="s">
        <v>457</v>
      </c>
      <c r="KJ91" s="68" t="s">
        <v>1049</v>
      </c>
    </row>
    <row r="92" spans="2:296">
      <c r="B92" s="10" t="s">
        <v>1019</v>
      </c>
      <c r="C92" s="10" t="s">
        <v>1020</v>
      </c>
      <c r="D92" s="10" t="s">
        <v>1021</v>
      </c>
      <c r="F92" s="10" t="s">
        <v>101</v>
      </c>
      <c r="I92" s="10" t="s">
        <v>1022</v>
      </c>
      <c r="J92" s="10" t="s">
        <v>1023</v>
      </c>
      <c r="L92" s="10" t="s">
        <v>1050</v>
      </c>
      <c r="U92" s="10" t="s">
        <v>1022</v>
      </c>
      <c r="AH92" s="67" t="s">
        <v>1025</v>
      </c>
      <c r="BB92" s="10" t="s">
        <v>1026</v>
      </c>
      <c r="BC92" s="10" t="s">
        <v>1027</v>
      </c>
      <c r="BD92" s="10" t="s">
        <v>1028</v>
      </c>
      <c r="BE92" s="10" t="s">
        <v>226</v>
      </c>
      <c r="BI92" s="10" t="s">
        <v>1029</v>
      </c>
      <c r="BJ92" s="10" t="s">
        <v>1029</v>
      </c>
      <c r="BK92" s="10" t="s">
        <v>452</v>
      </c>
      <c r="BL92" s="10" t="s">
        <v>1030</v>
      </c>
      <c r="BM92" s="10" t="s">
        <v>1031</v>
      </c>
      <c r="BN92" s="10" t="s">
        <v>1032</v>
      </c>
      <c r="BR92" s="10" t="s">
        <v>1033</v>
      </c>
      <c r="BS92" s="10" t="s">
        <v>1034</v>
      </c>
      <c r="BT92" s="10" t="s">
        <v>1035</v>
      </c>
      <c r="BW92" s="10" t="s">
        <v>1036</v>
      </c>
      <c r="BZ92" s="10" t="s">
        <v>1037</v>
      </c>
      <c r="CI92" s="10" t="s">
        <v>1038</v>
      </c>
      <c r="DC92" s="10" t="s">
        <v>1039</v>
      </c>
      <c r="DD92" s="10" t="s">
        <v>1040</v>
      </c>
      <c r="DE92" s="10" t="s">
        <v>1041</v>
      </c>
      <c r="DF92" s="10" t="s">
        <v>378</v>
      </c>
      <c r="DI92" s="10" t="s">
        <v>1042</v>
      </c>
      <c r="DM92" s="10" t="s">
        <v>1051</v>
      </c>
      <c r="EE92" s="10" t="s">
        <v>1032</v>
      </c>
      <c r="EK92" s="10" t="s">
        <v>461</v>
      </c>
      <c r="FM92" s="10" t="s">
        <v>1044</v>
      </c>
      <c r="FN92" s="11">
        <v>100</v>
      </c>
      <c r="GQ92" s="10" t="s">
        <v>1045</v>
      </c>
      <c r="GY92" s="10" t="s">
        <v>667</v>
      </c>
      <c r="IH92" s="10" t="s">
        <v>1046</v>
      </c>
      <c r="IY92" s="10" t="s">
        <v>1047</v>
      </c>
      <c r="JI92" s="68" t="s">
        <v>1048</v>
      </c>
      <c r="KI92" s="10" t="s">
        <v>457</v>
      </c>
      <c r="KJ92" s="68" t="s">
        <v>1049</v>
      </c>
    </row>
    <row r="93" spans="2:296">
      <c r="B93" s="10" t="s">
        <v>1019</v>
      </c>
      <c r="C93" s="10" t="s">
        <v>1020</v>
      </c>
      <c r="D93" s="10" t="s">
        <v>1021</v>
      </c>
      <c r="F93" s="10" t="s">
        <v>101</v>
      </c>
      <c r="I93" s="10" t="s">
        <v>1022</v>
      </c>
      <c r="J93" s="10" t="s">
        <v>1023</v>
      </c>
      <c r="L93" s="10" t="s">
        <v>1052</v>
      </c>
      <c r="U93" s="10" t="s">
        <v>1022</v>
      </c>
      <c r="AH93" s="67" t="s">
        <v>1025</v>
      </c>
      <c r="BB93" s="10" t="s">
        <v>1026</v>
      </c>
      <c r="BC93" s="10" t="s">
        <v>1027</v>
      </c>
      <c r="BD93" s="10" t="s">
        <v>1028</v>
      </c>
      <c r="BE93" s="10" t="s">
        <v>226</v>
      </c>
      <c r="BI93" s="10" t="s">
        <v>1029</v>
      </c>
      <c r="BJ93" s="10" t="s">
        <v>1029</v>
      </c>
      <c r="BK93" s="10" t="s">
        <v>452</v>
      </c>
      <c r="BL93" s="10" t="s">
        <v>1030</v>
      </c>
      <c r="BM93" s="10" t="s">
        <v>1031</v>
      </c>
      <c r="BN93" s="10" t="s">
        <v>1032</v>
      </c>
      <c r="BR93" s="10" t="s">
        <v>1033</v>
      </c>
      <c r="BS93" s="10" t="s">
        <v>1034</v>
      </c>
      <c r="BT93" s="10" t="s">
        <v>1035</v>
      </c>
      <c r="BW93" s="10" t="s">
        <v>1036</v>
      </c>
      <c r="BZ93" s="10" t="s">
        <v>1037</v>
      </c>
      <c r="CI93" s="10" t="s">
        <v>1038</v>
      </c>
      <c r="DC93" s="10" t="s">
        <v>1039</v>
      </c>
      <c r="DD93" s="10" t="s">
        <v>1040</v>
      </c>
      <c r="DE93" s="10" t="s">
        <v>1041</v>
      </c>
      <c r="DF93" s="10" t="s">
        <v>378</v>
      </c>
      <c r="DI93" s="10" t="s">
        <v>1042</v>
      </c>
      <c r="DM93" s="10" t="s">
        <v>1053</v>
      </c>
      <c r="EE93" s="10" t="s">
        <v>1032</v>
      </c>
      <c r="EK93" s="10" t="s">
        <v>461</v>
      </c>
      <c r="FM93" s="10" t="s">
        <v>1044</v>
      </c>
      <c r="FN93" s="11">
        <v>100</v>
      </c>
      <c r="GQ93" s="10" t="s">
        <v>1045</v>
      </c>
      <c r="GY93" s="10" t="s">
        <v>667</v>
      </c>
      <c r="IH93" s="10" t="s">
        <v>1046</v>
      </c>
      <c r="IY93" s="10" t="s">
        <v>1047</v>
      </c>
      <c r="JI93" s="68" t="s">
        <v>1048</v>
      </c>
      <c r="KI93" s="10" t="s">
        <v>457</v>
      </c>
      <c r="KJ93" s="68" t="s">
        <v>1049</v>
      </c>
    </row>
    <row r="94" spans="2:296">
      <c r="B94" s="10" t="s">
        <v>1019</v>
      </c>
      <c r="C94" s="10" t="s">
        <v>1020</v>
      </c>
      <c r="D94" s="10" t="s">
        <v>1021</v>
      </c>
      <c r="F94" s="10" t="s">
        <v>101</v>
      </c>
      <c r="I94" s="10" t="s">
        <v>1022</v>
      </c>
      <c r="J94" s="10" t="s">
        <v>1023</v>
      </c>
      <c r="L94" s="10" t="s">
        <v>1054</v>
      </c>
      <c r="U94" s="10" t="s">
        <v>1022</v>
      </c>
      <c r="AH94" s="67" t="s">
        <v>1025</v>
      </c>
      <c r="BB94" s="10" t="s">
        <v>1026</v>
      </c>
      <c r="BC94" s="10" t="s">
        <v>1027</v>
      </c>
      <c r="BD94" s="10" t="s">
        <v>1028</v>
      </c>
      <c r="BE94" s="10" t="s">
        <v>226</v>
      </c>
      <c r="BI94" s="10" t="s">
        <v>1029</v>
      </c>
      <c r="BJ94" s="10" t="s">
        <v>1029</v>
      </c>
      <c r="BK94" s="10" t="s">
        <v>452</v>
      </c>
      <c r="BL94" s="10" t="s">
        <v>1030</v>
      </c>
      <c r="BM94" s="10" t="s">
        <v>1031</v>
      </c>
      <c r="BN94" s="10" t="s">
        <v>1032</v>
      </c>
      <c r="BR94" s="10" t="s">
        <v>1033</v>
      </c>
      <c r="BS94" s="10" t="s">
        <v>1034</v>
      </c>
      <c r="BT94" s="10" t="s">
        <v>1035</v>
      </c>
      <c r="BW94" s="10" t="s">
        <v>1036</v>
      </c>
      <c r="BZ94" s="10" t="s">
        <v>1037</v>
      </c>
      <c r="CI94" s="10" t="s">
        <v>1038</v>
      </c>
      <c r="DC94" s="10" t="s">
        <v>1039</v>
      </c>
      <c r="DD94" s="10" t="s">
        <v>1040</v>
      </c>
      <c r="DE94" s="10" t="s">
        <v>1041</v>
      </c>
      <c r="DF94" s="10" t="s">
        <v>378</v>
      </c>
      <c r="DI94" s="10" t="s">
        <v>1042</v>
      </c>
      <c r="DM94" s="10" t="s">
        <v>1055</v>
      </c>
      <c r="EE94" s="10" t="s">
        <v>1032</v>
      </c>
      <c r="EK94" s="10" t="s">
        <v>461</v>
      </c>
      <c r="FM94" s="10" t="s">
        <v>1044</v>
      </c>
      <c r="FN94" s="11">
        <v>100</v>
      </c>
      <c r="GQ94" s="10" t="s">
        <v>1045</v>
      </c>
      <c r="GY94" s="10" t="s">
        <v>667</v>
      </c>
      <c r="IH94" s="10" t="s">
        <v>1046</v>
      </c>
      <c r="IY94" s="10" t="s">
        <v>1047</v>
      </c>
      <c r="JI94" s="68" t="s">
        <v>1048</v>
      </c>
      <c r="KI94" s="10" t="s">
        <v>457</v>
      </c>
      <c r="KJ94" s="68" t="s">
        <v>1049</v>
      </c>
    </row>
    <row r="95" spans="2:296">
      <c r="B95" s="10" t="s">
        <v>1019</v>
      </c>
      <c r="C95" s="10" t="s">
        <v>1020</v>
      </c>
      <c r="D95" s="10" t="s">
        <v>1021</v>
      </c>
      <c r="F95" s="10" t="s">
        <v>101</v>
      </c>
      <c r="I95" s="10" t="s">
        <v>1022</v>
      </c>
      <c r="J95" s="10" t="s">
        <v>1023</v>
      </c>
      <c r="L95" s="10" t="s">
        <v>1056</v>
      </c>
      <c r="U95" s="10" t="s">
        <v>1022</v>
      </c>
      <c r="AH95" s="67" t="s">
        <v>1025</v>
      </c>
      <c r="BB95" s="10" t="s">
        <v>1026</v>
      </c>
      <c r="BC95" s="10" t="s">
        <v>1027</v>
      </c>
      <c r="BD95" s="10" t="s">
        <v>1028</v>
      </c>
      <c r="BE95" s="10" t="s">
        <v>226</v>
      </c>
      <c r="BI95" s="10" t="s">
        <v>1029</v>
      </c>
      <c r="BJ95" s="10" t="s">
        <v>1029</v>
      </c>
      <c r="BK95" s="10" t="s">
        <v>452</v>
      </c>
      <c r="BL95" s="10" t="s">
        <v>1030</v>
      </c>
      <c r="BM95" s="10" t="s">
        <v>1031</v>
      </c>
      <c r="BN95" s="10" t="s">
        <v>1032</v>
      </c>
      <c r="BR95" s="10" t="s">
        <v>1033</v>
      </c>
      <c r="BS95" s="10" t="s">
        <v>1034</v>
      </c>
      <c r="BT95" s="10" t="s">
        <v>1035</v>
      </c>
      <c r="BW95" s="10" t="s">
        <v>1036</v>
      </c>
      <c r="BZ95" s="10" t="s">
        <v>1037</v>
      </c>
      <c r="CI95" s="10" t="s">
        <v>1038</v>
      </c>
      <c r="DC95" s="10" t="s">
        <v>1039</v>
      </c>
      <c r="DD95" s="10" t="s">
        <v>1040</v>
      </c>
      <c r="DE95" s="10" t="s">
        <v>1041</v>
      </c>
      <c r="DF95" s="10" t="s">
        <v>378</v>
      </c>
      <c r="DI95" s="10" t="s">
        <v>1042</v>
      </c>
      <c r="DM95" s="10" t="s">
        <v>1043</v>
      </c>
      <c r="EE95" s="10" t="s">
        <v>1032</v>
      </c>
      <c r="EK95" s="10" t="s">
        <v>461</v>
      </c>
      <c r="FM95" s="10" t="s">
        <v>1044</v>
      </c>
      <c r="FN95" s="11">
        <v>100</v>
      </c>
      <c r="GQ95" s="10" t="s">
        <v>1045</v>
      </c>
      <c r="GY95" s="10" t="s">
        <v>667</v>
      </c>
      <c r="IH95" s="10" t="s">
        <v>1046</v>
      </c>
      <c r="IY95" s="10" t="s">
        <v>1047</v>
      </c>
      <c r="JI95" s="68" t="s">
        <v>1048</v>
      </c>
      <c r="KI95" s="10" t="s">
        <v>457</v>
      </c>
      <c r="KJ95" s="68" t="s">
        <v>1049</v>
      </c>
    </row>
    <row r="96" spans="2:296">
      <c r="B96" s="10" t="s">
        <v>1019</v>
      </c>
      <c r="C96" s="10" t="s">
        <v>1020</v>
      </c>
      <c r="D96" s="10" t="s">
        <v>1021</v>
      </c>
      <c r="F96" s="10" t="s">
        <v>101</v>
      </c>
      <c r="I96" s="10" t="s">
        <v>1022</v>
      </c>
      <c r="J96" s="10" t="s">
        <v>1023</v>
      </c>
      <c r="L96" s="10" t="s">
        <v>1057</v>
      </c>
      <c r="U96" s="10" t="s">
        <v>1022</v>
      </c>
      <c r="AH96" s="67" t="s">
        <v>1025</v>
      </c>
      <c r="BB96" s="10" t="s">
        <v>1026</v>
      </c>
      <c r="BC96" s="10" t="s">
        <v>1027</v>
      </c>
      <c r="BD96" s="10" t="s">
        <v>1028</v>
      </c>
      <c r="BE96" s="10" t="s">
        <v>226</v>
      </c>
      <c r="BI96" s="10" t="s">
        <v>1029</v>
      </c>
      <c r="BJ96" s="10" t="s">
        <v>1029</v>
      </c>
      <c r="BK96" s="10" t="s">
        <v>452</v>
      </c>
      <c r="BL96" s="10" t="s">
        <v>1030</v>
      </c>
      <c r="BM96" s="10" t="s">
        <v>1031</v>
      </c>
      <c r="BN96" s="10" t="s">
        <v>1032</v>
      </c>
      <c r="BR96" s="10" t="s">
        <v>1033</v>
      </c>
      <c r="BS96" s="10" t="s">
        <v>1034</v>
      </c>
      <c r="BT96" s="10" t="s">
        <v>1035</v>
      </c>
      <c r="BW96" s="10" t="s">
        <v>1036</v>
      </c>
      <c r="BZ96" s="10" t="s">
        <v>1037</v>
      </c>
      <c r="CI96" s="10" t="s">
        <v>1038</v>
      </c>
      <c r="DC96" s="10" t="s">
        <v>1039</v>
      </c>
      <c r="DD96" s="10" t="s">
        <v>1040</v>
      </c>
      <c r="DE96" s="10" t="s">
        <v>1041</v>
      </c>
      <c r="DF96" s="10" t="s">
        <v>378</v>
      </c>
      <c r="DI96" s="10" t="s">
        <v>1042</v>
      </c>
      <c r="DM96" s="10" t="s">
        <v>1051</v>
      </c>
      <c r="EE96" s="10" t="s">
        <v>1032</v>
      </c>
      <c r="EK96" s="10" t="s">
        <v>461</v>
      </c>
      <c r="FM96" s="10" t="s">
        <v>1044</v>
      </c>
      <c r="FN96" s="11">
        <v>100</v>
      </c>
      <c r="GQ96" s="10" t="s">
        <v>1045</v>
      </c>
      <c r="GY96" s="10" t="s">
        <v>667</v>
      </c>
      <c r="IH96" s="10" t="s">
        <v>1046</v>
      </c>
      <c r="IY96" s="10" t="s">
        <v>1047</v>
      </c>
      <c r="JI96" s="68" t="s">
        <v>1048</v>
      </c>
      <c r="KI96" s="10" t="s">
        <v>457</v>
      </c>
      <c r="KJ96" s="68" t="s">
        <v>1049</v>
      </c>
    </row>
    <row r="97" spans="2:296">
      <c r="B97" s="10" t="s">
        <v>1019</v>
      </c>
      <c r="C97" s="10" t="s">
        <v>1020</v>
      </c>
      <c r="D97" s="10" t="s">
        <v>1021</v>
      </c>
      <c r="F97" s="10" t="s">
        <v>101</v>
      </c>
      <c r="I97" s="10" t="s">
        <v>1022</v>
      </c>
      <c r="J97" s="10" t="s">
        <v>1023</v>
      </c>
      <c r="L97" s="10" t="s">
        <v>1058</v>
      </c>
      <c r="U97" s="10" t="s">
        <v>1022</v>
      </c>
      <c r="AH97" s="67" t="s">
        <v>1025</v>
      </c>
      <c r="BB97" s="10" t="s">
        <v>1026</v>
      </c>
      <c r="BC97" s="10" t="s">
        <v>1027</v>
      </c>
      <c r="BD97" s="10" t="s">
        <v>1028</v>
      </c>
      <c r="BE97" s="10" t="s">
        <v>226</v>
      </c>
      <c r="BI97" s="10" t="s">
        <v>1029</v>
      </c>
      <c r="BJ97" s="10" t="s">
        <v>1029</v>
      </c>
      <c r="BK97" s="10" t="s">
        <v>452</v>
      </c>
      <c r="BL97" s="10" t="s">
        <v>1030</v>
      </c>
      <c r="BM97" s="10" t="s">
        <v>1031</v>
      </c>
      <c r="BN97" s="10" t="s">
        <v>1032</v>
      </c>
      <c r="BR97" s="10" t="s">
        <v>1033</v>
      </c>
      <c r="BS97" s="10" t="s">
        <v>1034</v>
      </c>
      <c r="BT97" s="10" t="s">
        <v>1035</v>
      </c>
      <c r="BW97" s="10" t="s">
        <v>1036</v>
      </c>
      <c r="BZ97" s="10" t="s">
        <v>1037</v>
      </c>
      <c r="CI97" s="10" t="s">
        <v>1038</v>
      </c>
      <c r="DC97" s="10" t="s">
        <v>1039</v>
      </c>
      <c r="DD97" s="10" t="s">
        <v>1040</v>
      </c>
      <c r="DE97" s="10" t="s">
        <v>1041</v>
      </c>
      <c r="DF97" s="10" t="s">
        <v>378</v>
      </c>
      <c r="DI97" s="10" t="s">
        <v>1042</v>
      </c>
      <c r="DM97" s="10" t="s">
        <v>1053</v>
      </c>
      <c r="EE97" s="10" t="s">
        <v>1032</v>
      </c>
      <c r="EK97" s="10" t="s">
        <v>461</v>
      </c>
      <c r="FM97" s="10" t="s">
        <v>1044</v>
      </c>
      <c r="FN97" s="11">
        <v>100</v>
      </c>
      <c r="GQ97" s="10" t="s">
        <v>1045</v>
      </c>
      <c r="GY97" s="10" t="s">
        <v>667</v>
      </c>
      <c r="IH97" s="10" t="s">
        <v>1046</v>
      </c>
      <c r="IY97" s="10" t="s">
        <v>1047</v>
      </c>
      <c r="JI97" s="68" t="s">
        <v>1048</v>
      </c>
      <c r="KI97" s="10" t="s">
        <v>457</v>
      </c>
      <c r="KJ97" s="68" t="s">
        <v>1049</v>
      </c>
    </row>
    <row r="98" spans="2:296">
      <c r="B98" s="10" t="s">
        <v>1019</v>
      </c>
      <c r="C98" s="10" t="s">
        <v>1020</v>
      </c>
      <c r="D98" s="10" t="s">
        <v>1021</v>
      </c>
      <c r="F98" s="10" t="s">
        <v>101</v>
      </c>
      <c r="I98" s="10" t="s">
        <v>1022</v>
      </c>
      <c r="J98" s="10" t="s">
        <v>1023</v>
      </c>
      <c r="L98" s="10" t="s">
        <v>1059</v>
      </c>
      <c r="U98" s="10" t="s">
        <v>1022</v>
      </c>
      <c r="AH98" s="67" t="s">
        <v>1025</v>
      </c>
      <c r="BB98" s="10" t="s">
        <v>1026</v>
      </c>
      <c r="BC98" s="10" t="s">
        <v>1027</v>
      </c>
      <c r="BD98" s="10" t="s">
        <v>1028</v>
      </c>
      <c r="BE98" s="10" t="s">
        <v>226</v>
      </c>
      <c r="BI98" s="10" t="s">
        <v>1029</v>
      </c>
      <c r="BJ98" s="10" t="s">
        <v>1029</v>
      </c>
      <c r="BK98" s="10" t="s">
        <v>452</v>
      </c>
      <c r="BL98" s="10" t="s">
        <v>1030</v>
      </c>
      <c r="BM98" s="10" t="s">
        <v>1031</v>
      </c>
      <c r="BN98" s="10" t="s">
        <v>1032</v>
      </c>
      <c r="BR98" s="10" t="s">
        <v>1033</v>
      </c>
      <c r="BS98" s="10" t="s">
        <v>1034</v>
      </c>
      <c r="BT98" s="10" t="s">
        <v>1035</v>
      </c>
      <c r="BW98" s="10" t="s">
        <v>1036</v>
      </c>
      <c r="BZ98" s="10" t="s">
        <v>1037</v>
      </c>
      <c r="CI98" s="10" t="s">
        <v>1038</v>
      </c>
      <c r="DC98" s="10" t="s">
        <v>1039</v>
      </c>
      <c r="DD98" s="10" t="s">
        <v>1040</v>
      </c>
      <c r="DE98" s="10" t="s">
        <v>1041</v>
      </c>
      <c r="DF98" s="10" t="s">
        <v>378</v>
      </c>
      <c r="DI98" s="10" t="s">
        <v>1042</v>
      </c>
      <c r="DM98" s="10" t="s">
        <v>1055</v>
      </c>
      <c r="EE98" s="10" t="s">
        <v>1032</v>
      </c>
      <c r="EK98" s="10" t="s">
        <v>461</v>
      </c>
      <c r="FM98" s="10" t="s">
        <v>1044</v>
      </c>
      <c r="FN98" s="11">
        <v>100</v>
      </c>
      <c r="GQ98" s="10" t="s">
        <v>1045</v>
      </c>
      <c r="GY98" s="10" t="s">
        <v>667</v>
      </c>
      <c r="IH98" s="10" t="s">
        <v>1046</v>
      </c>
      <c r="IY98" s="10" t="s">
        <v>1047</v>
      </c>
      <c r="JI98" s="68" t="s">
        <v>1048</v>
      </c>
      <c r="KI98" s="10" t="s">
        <v>457</v>
      </c>
      <c r="KJ98" s="68" t="s">
        <v>1049</v>
      </c>
    </row>
    <row r="99" spans="2:296">
      <c r="B99" s="10" t="s">
        <v>1019</v>
      </c>
      <c r="C99" s="10" t="s">
        <v>1020</v>
      </c>
      <c r="D99" s="10" t="s">
        <v>1021</v>
      </c>
      <c r="F99" s="10" t="s">
        <v>101</v>
      </c>
      <c r="I99" s="10" t="s">
        <v>1022</v>
      </c>
      <c r="J99" s="10" t="s">
        <v>1023</v>
      </c>
      <c r="L99" s="10" t="s">
        <v>1060</v>
      </c>
      <c r="U99" s="10" t="s">
        <v>1022</v>
      </c>
      <c r="AH99" s="67" t="s">
        <v>1025</v>
      </c>
      <c r="BB99" s="10" t="s">
        <v>1026</v>
      </c>
      <c r="BC99" s="10" t="s">
        <v>1027</v>
      </c>
      <c r="BD99" s="10" t="s">
        <v>1028</v>
      </c>
      <c r="BE99" s="10" t="s">
        <v>226</v>
      </c>
      <c r="BI99" s="10" t="s">
        <v>1029</v>
      </c>
      <c r="BJ99" s="10" t="s">
        <v>1029</v>
      </c>
      <c r="BK99" s="10" t="s">
        <v>452</v>
      </c>
      <c r="BL99" s="10" t="s">
        <v>1030</v>
      </c>
      <c r="BM99" s="10" t="s">
        <v>1031</v>
      </c>
      <c r="BN99" s="10" t="s">
        <v>1032</v>
      </c>
      <c r="BR99" s="10" t="s">
        <v>1033</v>
      </c>
      <c r="BS99" s="10" t="s">
        <v>1034</v>
      </c>
      <c r="BT99" s="10" t="s">
        <v>1035</v>
      </c>
      <c r="BW99" s="10" t="s">
        <v>1036</v>
      </c>
      <c r="BZ99" s="10" t="s">
        <v>1037</v>
      </c>
      <c r="CI99" s="10" t="s">
        <v>1038</v>
      </c>
      <c r="DC99" s="10" t="s">
        <v>1039</v>
      </c>
      <c r="DD99" s="10" t="s">
        <v>1040</v>
      </c>
      <c r="DE99" s="10" t="s">
        <v>1041</v>
      </c>
      <c r="DF99" s="10" t="s">
        <v>378</v>
      </c>
      <c r="DI99" s="10" t="s">
        <v>1042</v>
      </c>
      <c r="DM99" s="10" t="s">
        <v>1043</v>
      </c>
      <c r="EE99" s="10" t="s">
        <v>1032</v>
      </c>
      <c r="EK99" s="10" t="s">
        <v>461</v>
      </c>
      <c r="FM99" s="10" t="s">
        <v>1044</v>
      </c>
      <c r="FN99" s="11">
        <v>100</v>
      </c>
      <c r="GQ99" s="10" t="s">
        <v>1045</v>
      </c>
      <c r="GY99" s="10" t="s">
        <v>667</v>
      </c>
      <c r="IH99" s="10" t="s">
        <v>1046</v>
      </c>
      <c r="IY99" s="10" t="s">
        <v>1047</v>
      </c>
      <c r="JI99" s="68" t="s">
        <v>1048</v>
      </c>
      <c r="KI99" s="10" t="s">
        <v>457</v>
      </c>
      <c r="KJ99" s="68" t="s">
        <v>1049</v>
      </c>
    </row>
    <row r="100" spans="2:296">
      <c r="B100" s="10" t="s">
        <v>1019</v>
      </c>
      <c r="C100" s="10" t="s">
        <v>1020</v>
      </c>
      <c r="D100" s="10" t="s">
        <v>1021</v>
      </c>
      <c r="F100" s="10" t="s">
        <v>101</v>
      </c>
      <c r="I100" s="10" t="s">
        <v>1022</v>
      </c>
      <c r="J100" s="10" t="s">
        <v>1023</v>
      </c>
      <c r="L100" s="10" t="s">
        <v>1061</v>
      </c>
      <c r="U100" s="10" t="s">
        <v>1022</v>
      </c>
      <c r="AH100" s="67" t="s">
        <v>1025</v>
      </c>
      <c r="BB100" s="10" t="s">
        <v>1026</v>
      </c>
      <c r="BC100" s="10" t="s">
        <v>1027</v>
      </c>
      <c r="BD100" s="10" t="s">
        <v>1028</v>
      </c>
      <c r="BE100" s="10" t="s">
        <v>226</v>
      </c>
      <c r="BI100" s="10" t="s">
        <v>1029</v>
      </c>
      <c r="BJ100" s="10" t="s">
        <v>1029</v>
      </c>
      <c r="BK100" s="10" t="s">
        <v>452</v>
      </c>
      <c r="BL100" s="10" t="s">
        <v>1030</v>
      </c>
      <c r="BM100" s="10" t="s">
        <v>1031</v>
      </c>
      <c r="BN100" s="10" t="s">
        <v>1032</v>
      </c>
      <c r="BR100" s="10" t="s">
        <v>1033</v>
      </c>
      <c r="BS100" s="10" t="s">
        <v>1034</v>
      </c>
      <c r="BT100" s="10" t="s">
        <v>1035</v>
      </c>
      <c r="BW100" s="10" t="s">
        <v>1036</v>
      </c>
      <c r="BZ100" s="10" t="s">
        <v>1037</v>
      </c>
      <c r="CI100" s="10" t="s">
        <v>1038</v>
      </c>
      <c r="DC100" s="10" t="s">
        <v>1039</v>
      </c>
      <c r="DD100" s="10" t="s">
        <v>1040</v>
      </c>
      <c r="DE100" s="10" t="s">
        <v>1041</v>
      </c>
      <c r="DF100" s="10" t="s">
        <v>378</v>
      </c>
      <c r="DI100" s="10" t="s">
        <v>1042</v>
      </c>
      <c r="DM100" s="10" t="s">
        <v>1051</v>
      </c>
      <c r="EE100" s="10" t="s">
        <v>1032</v>
      </c>
      <c r="EK100" s="10" t="s">
        <v>461</v>
      </c>
      <c r="FM100" s="10" t="s">
        <v>1044</v>
      </c>
      <c r="FN100" s="11">
        <v>100</v>
      </c>
      <c r="GQ100" s="10" t="s">
        <v>1045</v>
      </c>
      <c r="GY100" s="10" t="s">
        <v>667</v>
      </c>
      <c r="IH100" s="10" t="s">
        <v>1046</v>
      </c>
      <c r="IY100" s="10" t="s">
        <v>1047</v>
      </c>
      <c r="JI100" s="68" t="s">
        <v>1048</v>
      </c>
      <c r="KI100" s="10" t="s">
        <v>457</v>
      </c>
      <c r="KJ100" s="68" t="s">
        <v>1049</v>
      </c>
    </row>
    <row r="101" spans="2:296">
      <c r="B101" s="10" t="s">
        <v>1019</v>
      </c>
      <c r="C101" s="10" t="s">
        <v>1020</v>
      </c>
      <c r="D101" s="10" t="s">
        <v>1021</v>
      </c>
      <c r="F101" s="10" t="s">
        <v>101</v>
      </c>
      <c r="I101" s="10" t="s">
        <v>1022</v>
      </c>
      <c r="J101" s="10" t="s">
        <v>1023</v>
      </c>
      <c r="L101" s="10" t="s">
        <v>1062</v>
      </c>
      <c r="U101" s="10" t="s">
        <v>1022</v>
      </c>
      <c r="AH101" s="67" t="s">
        <v>1025</v>
      </c>
      <c r="BB101" s="10" t="s">
        <v>1026</v>
      </c>
      <c r="BC101" s="10" t="s">
        <v>1027</v>
      </c>
      <c r="BD101" s="10" t="s">
        <v>1028</v>
      </c>
      <c r="BE101" s="10" t="s">
        <v>226</v>
      </c>
      <c r="BI101" s="10" t="s">
        <v>1029</v>
      </c>
      <c r="BJ101" s="10" t="s">
        <v>1029</v>
      </c>
      <c r="BK101" s="10" t="s">
        <v>452</v>
      </c>
      <c r="BL101" s="10" t="s">
        <v>1030</v>
      </c>
      <c r="BM101" s="10" t="s">
        <v>1031</v>
      </c>
      <c r="BN101" s="10" t="s">
        <v>1032</v>
      </c>
      <c r="BR101" s="10" t="s">
        <v>1033</v>
      </c>
      <c r="BS101" s="10" t="s">
        <v>1034</v>
      </c>
      <c r="BT101" s="10" t="s">
        <v>1035</v>
      </c>
      <c r="BW101" s="10" t="s">
        <v>1036</v>
      </c>
      <c r="BZ101" s="10" t="s">
        <v>1037</v>
      </c>
      <c r="CI101" s="10" t="s">
        <v>1038</v>
      </c>
      <c r="DC101" s="10" t="s">
        <v>1039</v>
      </c>
      <c r="DD101" s="10" t="s">
        <v>1040</v>
      </c>
      <c r="DE101" s="10" t="s">
        <v>1041</v>
      </c>
      <c r="DF101" s="10" t="s">
        <v>378</v>
      </c>
      <c r="DI101" s="10" t="s">
        <v>1042</v>
      </c>
      <c r="DM101" s="10" t="s">
        <v>1053</v>
      </c>
      <c r="EE101" s="10" t="s">
        <v>1032</v>
      </c>
      <c r="EK101" s="10" t="s">
        <v>461</v>
      </c>
      <c r="FM101" s="10" t="s">
        <v>1044</v>
      </c>
      <c r="FN101" s="11">
        <v>100</v>
      </c>
      <c r="GQ101" s="10" t="s">
        <v>1045</v>
      </c>
      <c r="GY101" s="10" t="s">
        <v>667</v>
      </c>
      <c r="IH101" s="10" t="s">
        <v>1046</v>
      </c>
      <c r="IY101" s="10" t="s">
        <v>1047</v>
      </c>
      <c r="JI101" s="68" t="s">
        <v>1048</v>
      </c>
      <c r="KI101" s="10" t="s">
        <v>457</v>
      </c>
      <c r="KJ101" s="68" t="s">
        <v>1049</v>
      </c>
    </row>
    <row r="102" spans="2:296">
      <c r="B102" s="10" t="s">
        <v>1019</v>
      </c>
      <c r="C102" s="10" t="s">
        <v>1020</v>
      </c>
      <c r="D102" s="10" t="s">
        <v>1021</v>
      </c>
      <c r="F102" s="10" t="s">
        <v>101</v>
      </c>
      <c r="I102" s="10" t="s">
        <v>1022</v>
      </c>
      <c r="J102" s="10" t="s">
        <v>1023</v>
      </c>
      <c r="L102" s="10" t="s">
        <v>1063</v>
      </c>
      <c r="U102" s="10" t="s">
        <v>1022</v>
      </c>
      <c r="AH102" s="67" t="s">
        <v>1025</v>
      </c>
      <c r="BB102" s="10" t="s">
        <v>1026</v>
      </c>
      <c r="BC102" s="10" t="s">
        <v>1027</v>
      </c>
      <c r="BD102" s="10" t="s">
        <v>1028</v>
      </c>
      <c r="BE102" s="10" t="s">
        <v>226</v>
      </c>
      <c r="BI102" s="10" t="s">
        <v>1029</v>
      </c>
      <c r="BJ102" s="10" t="s">
        <v>1029</v>
      </c>
      <c r="BK102" s="10" t="s">
        <v>452</v>
      </c>
      <c r="BL102" s="10" t="s">
        <v>1030</v>
      </c>
      <c r="BM102" s="10" t="s">
        <v>1031</v>
      </c>
      <c r="BN102" s="10" t="s">
        <v>1032</v>
      </c>
      <c r="BR102" s="10" t="s">
        <v>1033</v>
      </c>
      <c r="BS102" s="10" t="s">
        <v>1034</v>
      </c>
      <c r="BT102" s="10" t="s">
        <v>1035</v>
      </c>
      <c r="BW102" s="10" t="s">
        <v>1036</v>
      </c>
      <c r="BZ102" s="10" t="s">
        <v>1037</v>
      </c>
      <c r="CI102" s="10" t="s">
        <v>1038</v>
      </c>
      <c r="DC102" s="10" t="s">
        <v>1039</v>
      </c>
      <c r="DD102" s="10" t="s">
        <v>1040</v>
      </c>
      <c r="DE102" s="10" t="s">
        <v>1041</v>
      </c>
      <c r="DF102" s="10" t="s">
        <v>378</v>
      </c>
      <c r="DI102" s="10" t="s">
        <v>1042</v>
      </c>
      <c r="DM102" s="10" t="s">
        <v>1055</v>
      </c>
      <c r="EE102" s="10" t="s">
        <v>1032</v>
      </c>
      <c r="EK102" s="10" t="s">
        <v>461</v>
      </c>
      <c r="FM102" s="10" t="s">
        <v>1044</v>
      </c>
      <c r="FN102" s="11">
        <v>100</v>
      </c>
      <c r="GQ102" s="10" t="s">
        <v>1045</v>
      </c>
      <c r="GY102" s="10" t="s">
        <v>667</v>
      </c>
      <c r="IH102" s="10" t="s">
        <v>1046</v>
      </c>
      <c r="IY102" s="10" t="s">
        <v>1047</v>
      </c>
      <c r="JI102" s="68" t="s">
        <v>1048</v>
      </c>
      <c r="KI102" s="10" t="s">
        <v>457</v>
      </c>
      <c r="KJ102" s="68" t="s">
        <v>1049</v>
      </c>
    </row>
    <row r="103" spans="2:296">
      <c r="B103" s="10" t="s">
        <v>1019</v>
      </c>
      <c r="C103" s="10" t="s">
        <v>1020</v>
      </c>
      <c r="D103" s="10" t="s">
        <v>1021</v>
      </c>
      <c r="F103" s="10" t="s">
        <v>101</v>
      </c>
      <c r="I103" s="10" t="s">
        <v>1022</v>
      </c>
      <c r="J103" s="10" t="s">
        <v>1023</v>
      </c>
      <c r="L103" s="10" t="s">
        <v>1064</v>
      </c>
      <c r="U103" s="10" t="s">
        <v>1022</v>
      </c>
      <c r="AH103" s="67" t="s">
        <v>1025</v>
      </c>
      <c r="BB103" s="10" t="s">
        <v>1026</v>
      </c>
      <c r="BC103" s="10" t="s">
        <v>1027</v>
      </c>
      <c r="BD103" s="10" t="s">
        <v>1028</v>
      </c>
      <c r="BE103" s="10" t="s">
        <v>226</v>
      </c>
      <c r="BI103" s="10" t="s">
        <v>1029</v>
      </c>
      <c r="BJ103" s="10" t="s">
        <v>1029</v>
      </c>
      <c r="BK103" s="10" t="s">
        <v>452</v>
      </c>
      <c r="BL103" s="10" t="s">
        <v>1030</v>
      </c>
      <c r="BM103" s="10" t="s">
        <v>1031</v>
      </c>
      <c r="BN103" s="10" t="s">
        <v>1032</v>
      </c>
      <c r="BR103" s="10" t="s">
        <v>1033</v>
      </c>
      <c r="BS103" s="10" t="s">
        <v>1034</v>
      </c>
      <c r="BT103" s="10" t="s">
        <v>1035</v>
      </c>
      <c r="BW103" s="10" t="s">
        <v>1036</v>
      </c>
      <c r="BZ103" s="10" t="s">
        <v>1037</v>
      </c>
      <c r="CI103" s="10" t="s">
        <v>1038</v>
      </c>
      <c r="DC103" s="10" t="s">
        <v>1039</v>
      </c>
      <c r="DD103" s="10" t="s">
        <v>1040</v>
      </c>
      <c r="DE103" s="10" t="s">
        <v>1041</v>
      </c>
      <c r="DF103" s="10" t="s">
        <v>378</v>
      </c>
      <c r="DI103" s="10" t="s">
        <v>1042</v>
      </c>
      <c r="DM103" s="10" t="s">
        <v>1043</v>
      </c>
      <c r="EE103" s="10" t="s">
        <v>1032</v>
      </c>
      <c r="EK103" s="10" t="s">
        <v>461</v>
      </c>
      <c r="FM103" s="10" t="s">
        <v>1044</v>
      </c>
      <c r="FN103" s="11">
        <v>100</v>
      </c>
      <c r="GQ103" s="10" t="s">
        <v>1045</v>
      </c>
      <c r="GY103" s="10" t="s">
        <v>667</v>
      </c>
      <c r="IH103" s="10" t="s">
        <v>1046</v>
      </c>
      <c r="IY103" s="10" t="s">
        <v>1047</v>
      </c>
      <c r="JI103" s="68" t="s">
        <v>1048</v>
      </c>
      <c r="KI103" s="10" t="s">
        <v>457</v>
      </c>
      <c r="KJ103" s="68" t="s">
        <v>1049</v>
      </c>
    </row>
    <row r="104" spans="2:296">
      <c r="B104" s="10" t="s">
        <v>1019</v>
      </c>
      <c r="C104" s="10" t="s">
        <v>1020</v>
      </c>
      <c r="D104" s="10" t="s">
        <v>1021</v>
      </c>
      <c r="F104" s="10" t="s">
        <v>101</v>
      </c>
      <c r="I104" s="10" t="s">
        <v>1022</v>
      </c>
      <c r="J104" s="10" t="s">
        <v>1023</v>
      </c>
      <c r="L104" s="10" t="s">
        <v>1065</v>
      </c>
      <c r="U104" s="10" t="s">
        <v>1022</v>
      </c>
      <c r="AH104" s="67" t="s">
        <v>1025</v>
      </c>
      <c r="BB104" s="10" t="s">
        <v>1026</v>
      </c>
      <c r="BC104" s="10" t="s">
        <v>1027</v>
      </c>
      <c r="BD104" s="10" t="s">
        <v>1028</v>
      </c>
      <c r="BE104" s="10" t="s">
        <v>226</v>
      </c>
      <c r="BI104" s="10" t="s">
        <v>1029</v>
      </c>
      <c r="BJ104" s="10" t="s">
        <v>1029</v>
      </c>
      <c r="BK104" s="10" t="s">
        <v>452</v>
      </c>
      <c r="BL104" s="10" t="s">
        <v>1030</v>
      </c>
      <c r="BM104" s="10" t="s">
        <v>1031</v>
      </c>
      <c r="BN104" s="10" t="s">
        <v>1032</v>
      </c>
      <c r="BR104" s="10" t="s">
        <v>1033</v>
      </c>
      <c r="BS104" s="10" t="s">
        <v>1034</v>
      </c>
      <c r="BT104" s="10" t="s">
        <v>1035</v>
      </c>
      <c r="BW104" s="10" t="s">
        <v>1036</v>
      </c>
      <c r="BZ104" s="10" t="s">
        <v>1037</v>
      </c>
      <c r="CI104" s="10" t="s">
        <v>1038</v>
      </c>
      <c r="DC104" s="10" t="s">
        <v>1039</v>
      </c>
      <c r="DD104" s="10" t="s">
        <v>1040</v>
      </c>
      <c r="DE104" s="10" t="s">
        <v>1041</v>
      </c>
      <c r="DF104" s="10" t="s">
        <v>378</v>
      </c>
      <c r="DI104" s="10" t="s">
        <v>1042</v>
      </c>
      <c r="DM104" s="10" t="s">
        <v>1051</v>
      </c>
      <c r="EE104" s="10" t="s">
        <v>1032</v>
      </c>
      <c r="EK104" s="10" t="s">
        <v>461</v>
      </c>
      <c r="FM104" s="10" t="s">
        <v>1044</v>
      </c>
      <c r="FN104" s="11">
        <v>100</v>
      </c>
      <c r="GQ104" s="10" t="s">
        <v>1045</v>
      </c>
      <c r="GY104" s="10" t="s">
        <v>667</v>
      </c>
      <c r="IH104" s="10" t="s">
        <v>1046</v>
      </c>
      <c r="IY104" s="10" t="s">
        <v>1047</v>
      </c>
      <c r="JI104" s="68" t="s">
        <v>1048</v>
      </c>
      <c r="KI104" s="10" t="s">
        <v>457</v>
      </c>
      <c r="KJ104" s="68" t="s">
        <v>1049</v>
      </c>
    </row>
    <row r="105" spans="2:296">
      <c r="B105" s="10" t="s">
        <v>1019</v>
      </c>
      <c r="C105" s="10" t="s">
        <v>1020</v>
      </c>
      <c r="D105" s="10" t="s">
        <v>1021</v>
      </c>
      <c r="F105" s="10" t="s">
        <v>101</v>
      </c>
      <c r="I105" s="10" t="s">
        <v>1022</v>
      </c>
      <c r="J105" s="10" t="s">
        <v>1023</v>
      </c>
      <c r="L105" s="10" t="s">
        <v>1024</v>
      </c>
      <c r="U105" s="10" t="s">
        <v>1022</v>
      </c>
      <c r="AH105" s="67" t="s">
        <v>1025</v>
      </c>
      <c r="BB105" s="10" t="s">
        <v>1026</v>
      </c>
      <c r="BC105" s="10" t="s">
        <v>1027</v>
      </c>
      <c r="BD105" s="10" t="s">
        <v>1028</v>
      </c>
      <c r="BE105" s="10" t="s">
        <v>226</v>
      </c>
      <c r="BI105" s="10" t="s">
        <v>1029</v>
      </c>
      <c r="BJ105" s="10" t="s">
        <v>1029</v>
      </c>
      <c r="BK105" s="10" t="s">
        <v>452</v>
      </c>
      <c r="BL105" s="10" t="s">
        <v>1030</v>
      </c>
      <c r="BM105" s="10" t="s">
        <v>1031</v>
      </c>
      <c r="BN105" s="10" t="s">
        <v>1032</v>
      </c>
      <c r="BR105" s="10" t="s">
        <v>1033</v>
      </c>
      <c r="BS105" s="10" t="s">
        <v>1034</v>
      </c>
      <c r="BT105" s="10" t="s">
        <v>1035</v>
      </c>
      <c r="BW105" s="10" t="s">
        <v>1036</v>
      </c>
      <c r="BZ105" s="10" t="s">
        <v>1037</v>
      </c>
      <c r="CI105" s="10" t="s">
        <v>1038</v>
      </c>
      <c r="DC105" s="10" t="s">
        <v>1039</v>
      </c>
      <c r="DD105" s="10" t="s">
        <v>1040</v>
      </c>
      <c r="DE105" s="10" t="s">
        <v>1041</v>
      </c>
      <c r="DF105" s="10" t="s">
        <v>378</v>
      </c>
      <c r="DI105" s="10" t="s">
        <v>1042</v>
      </c>
      <c r="DM105" s="10" t="s">
        <v>1053</v>
      </c>
      <c r="EE105" s="10" t="s">
        <v>1032</v>
      </c>
      <c r="EK105" s="10" t="s">
        <v>461</v>
      </c>
      <c r="FM105" s="10" t="s">
        <v>1044</v>
      </c>
      <c r="FN105" s="11">
        <v>100</v>
      </c>
      <c r="GQ105" s="10" t="s">
        <v>1045</v>
      </c>
      <c r="GY105" s="10" t="s">
        <v>667</v>
      </c>
      <c r="IH105" s="10" t="s">
        <v>1046</v>
      </c>
      <c r="IY105" s="10" t="s">
        <v>1047</v>
      </c>
      <c r="JI105" s="68" t="s">
        <v>1048</v>
      </c>
      <c r="KI105" s="10" t="s">
        <v>457</v>
      </c>
      <c r="KJ105" s="68" t="s">
        <v>1049</v>
      </c>
    </row>
    <row r="106" spans="2:296">
      <c r="B106" s="10" t="s">
        <v>1019</v>
      </c>
      <c r="C106" s="10" t="s">
        <v>1020</v>
      </c>
      <c r="D106" s="10" t="s">
        <v>1021</v>
      </c>
      <c r="F106" s="10" t="s">
        <v>101</v>
      </c>
      <c r="I106" s="10" t="s">
        <v>1022</v>
      </c>
      <c r="J106" s="10" t="s">
        <v>1023</v>
      </c>
      <c r="L106" s="10" t="s">
        <v>1050</v>
      </c>
      <c r="U106" s="10" t="s">
        <v>1022</v>
      </c>
      <c r="AH106" s="67" t="s">
        <v>1025</v>
      </c>
      <c r="BB106" s="10" t="s">
        <v>1026</v>
      </c>
      <c r="BC106" s="10" t="s">
        <v>1027</v>
      </c>
      <c r="BD106" s="10" t="s">
        <v>1028</v>
      </c>
      <c r="BE106" s="10" t="s">
        <v>226</v>
      </c>
      <c r="BI106" s="10" t="s">
        <v>1029</v>
      </c>
      <c r="BJ106" s="10" t="s">
        <v>1029</v>
      </c>
      <c r="BK106" s="10" t="s">
        <v>452</v>
      </c>
      <c r="BL106" s="10" t="s">
        <v>1030</v>
      </c>
      <c r="BM106" s="10" t="s">
        <v>1031</v>
      </c>
      <c r="BN106" s="10" t="s">
        <v>1032</v>
      </c>
      <c r="BR106" s="10" t="s">
        <v>1033</v>
      </c>
      <c r="BS106" s="10" t="s">
        <v>1034</v>
      </c>
      <c r="BT106" s="10" t="s">
        <v>1035</v>
      </c>
      <c r="BW106" s="10" t="s">
        <v>1036</v>
      </c>
      <c r="BZ106" s="10" t="s">
        <v>1037</v>
      </c>
      <c r="CI106" s="10" t="s">
        <v>1038</v>
      </c>
      <c r="DC106" s="10" t="s">
        <v>1039</v>
      </c>
      <c r="DD106" s="10" t="s">
        <v>1040</v>
      </c>
      <c r="DE106" s="10" t="s">
        <v>1041</v>
      </c>
      <c r="DF106" s="10" t="s">
        <v>378</v>
      </c>
      <c r="DI106" s="10" t="s">
        <v>1042</v>
      </c>
      <c r="DM106" s="10" t="s">
        <v>1055</v>
      </c>
      <c r="EE106" s="10" t="s">
        <v>1032</v>
      </c>
      <c r="EK106" s="10" t="s">
        <v>461</v>
      </c>
      <c r="FM106" s="10" t="s">
        <v>1044</v>
      </c>
      <c r="FN106" s="11">
        <v>100</v>
      </c>
      <c r="GQ106" s="10" t="s">
        <v>1045</v>
      </c>
      <c r="GY106" s="10" t="s">
        <v>667</v>
      </c>
      <c r="IH106" s="10" t="s">
        <v>1046</v>
      </c>
      <c r="IY106" s="10" t="s">
        <v>1047</v>
      </c>
      <c r="JI106" s="68" t="s">
        <v>1048</v>
      </c>
      <c r="KI106" s="10" t="s">
        <v>457</v>
      </c>
      <c r="KJ106" s="68" t="s">
        <v>1049</v>
      </c>
    </row>
    <row r="107" spans="2:296">
      <c r="B107" s="10" t="s">
        <v>1019</v>
      </c>
      <c r="C107" s="10" t="s">
        <v>1020</v>
      </c>
      <c r="D107" s="10" t="s">
        <v>1021</v>
      </c>
      <c r="F107" s="10" t="s">
        <v>101</v>
      </c>
      <c r="I107" s="10" t="s">
        <v>1022</v>
      </c>
      <c r="J107" s="10" t="s">
        <v>1023</v>
      </c>
      <c r="L107" s="10" t="s">
        <v>1052</v>
      </c>
      <c r="U107" s="10" t="s">
        <v>1022</v>
      </c>
      <c r="AH107" s="67" t="s">
        <v>1025</v>
      </c>
      <c r="BB107" s="10" t="s">
        <v>1026</v>
      </c>
      <c r="BC107" s="10" t="s">
        <v>1027</v>
      </c>
      <c r="BD107" s="10" t="s">
        <v>1028</v>
      </c>
      <c r="BE107" s="10" t="s">
        <v>226</v>
      </c>
      <c r="BI107" s="10" t="s">
        <v>1029</v>
      </c>
      <c r="BJ107" s="10" t="s">
        <v>1029</v>
      </c>
      <c r="BK107" s="10" t="s">
        <v>452</v>
      </c>
      <c r="BL107" s="10" t="s">
        <v>1030</v>
      </c>
      <c r="BM107" s="10" t="s">
        <v>1031</v>
      </c>
      <c r="BN107" s="10" t="s">
        <v>1032</v>
      </c>
      <c r="BR107" s="10" t="s">
        <v>1033</v>
      </c>
      <c r="BS107" s="10" t="s">
        <v>1034</v>
      </c>
      <c r="BT107" s="10" t="s">
        <v>1035</v>
      </c>
      <c r="BW107" s="10" t="s">
        <v>1036</v>
      </c>
      <c r="BZ107" s="10" t="s">
        <v>1037</v>
      </c>
      <c r="CI107" s="10" t="s">
        <v>1038</v>
      </c>
      <c r="DC107" s="10" t="s">
        <v>1039</v>
      </c>
      <c r="DD107" s="10" t="s">
        <v>1040</v>
      </c>
      <c r="DE107" s="10" t="s">
        <v>1041</v>
      </c>
      <c r="DF107" s="10" t="s">
        <v>378</v>
      </c>
      <c r="DI107" s="10" t="s">
        <v>1042</v>
      </c>
      <c r="DM107" s="10" t="s">
        <v>1043</v>
      </c>
      <c r="EE107" s="10" t="s">
        <v>1032</v>
      </c>
      <c r="EK107" s="10" t="s">
        <v>461</v>
      </c>
      <c r="FM107" s="10" t="s">
        <v>1044</v>
      </c>
      <c r="FN107" s="11">
        <v>100</v>
      </c>
      <c r="GQ107" s="10" t="s">
        <v>1045</v>
      </c>
      <c r="GY107" s="10" t="s">
        <v>667</v>
      </c>
      <c r="IH107" s="10" t="s">
        <v>1046</v>
      </c>
      <c r="IY107" s="10" t="s">
        <v>1047</v>
      </c>
      <c r="JI107" s="68" t="s">
        <v>1048</v>
      </c>
      <c r="KI107" s="10" t="s">
        <v>457</v>
      </c>
      <c r="KJ107" s="68" t="s">
        <v>1049</v>
      </c>
    </row>
    <row r="108" spans="2:296">
      <c r="B108" s="10" t="s">
        <v>1019</v>
      </c>
      <c r="C108" s="10" t="s">
        <v>1020</v>
      </c>
      <c r="D108" s="10" t="s">
        <v>1021</v>
      </c>
      <c r="F108" s="10" t="s">
        <v>101</v>
      </c>
      <c r="I108" s="10" t="s">
        <v>1022</v>
      </c>
      <c r="J108" s="10" t="s">
        <v>1023</v>
      </c>
      <c r="L108" s="10" t="s">
        <v>1054</v>
      </c>
      <c r="U108" s="10" t="s">
        <v>1022</v>
      </c>
      <c r="AH108" s="67" t="s">
        <v>1025</v>
      </c>
      <c r="BB108" s="10" t="s">
        <v>1026</v>
      </c>
      <c r="BC108" s="10" t="s">
        <v>1027</v>
      </c>
      <c r="BD108" s="10" t="s">
        <v>1028</v>
      </c>
      <c r="BE108" s="10" t="s">
        <v>226</v>
      </c>
      <c r="BI108" s="10" t="s">
        <v>1029</v>
      </c>
      <c r="BJ108" s="10" t="s">
        <v>1029</v>
      </c>
      <c r="BK108" s="10" t="s">
        <v>452</v>
      </c>
      <c r="BL108" s="10" t="s">
        <v>1030</v>
      </c>
      <c r="BM108" s="10" t="s">
        <v>1031</v>
      </c>
      <c r="BN108" s="10" t="s">
        <v>1032</v>
      </c>
      <c r="BR108" s="10" t="s">
        <v>1033</v>
      </c>
      <c r="BS108" s="10" t="s">
        <v>1034</v>
      </c>
      <c r="BT108" s="10" t="s">
        <v>1035</v>
      </c>
      <c r="BW108" s="10" t="s">
        <v>1036</v>
      </c>
      <c r="BZ108" s="10" t="s">
        <v>1037</v>
      </c>
      <c r="CI108" s="10" t="s">
        <v>1038</v>
      </c>
      <c r="DC108" s="10" t="s">
        <v>1039</v>
      </c>
      <c r="DD108" s="10" t="s">
        <v>1040</v>
      </c>
      <c r="DE108" s="10" t="s">
        <v>1041</v>
      </c>
      <c r="DF108" s="10" t="s">
        <v>378</v>
      </c>
      <c r="DI108" s="10" t="s">
        <v>1042</v>
      </c>
      <c r="DM108" s="10" t="s">
        <v>1051</v>
      </c>
      <c r="EE108" s="10" t="s">
        <v>1032</v>
      </c>
      <c r="EK108" s="10" t="s">
        <v>461</v>
      </c>
      <c r="FM108" s="10" t="s">
        <v>1044</v>
      </c>
      <c r="FN108" s="11">
        <v>100</v>
      </c>
      <c r="GQ108" s="10" t="s">
        <v>1045</v>
      </c>
      <c r="GY108" s="10" t="s">
        <v>667</v>
      </c>
      <c r="IH108" s="10" t="s">
        <v>1046</v>
      </c>
      <c r="IY108" s="10" t="s">
        <v>1047</v>
      </c>
      <c r="JI108" s="68" t="s">
        <v>1048</v>
      </c>
      <c r="KI108" s="10" t="s">
        <v>457</v>
      </c>
      <c r="KJ108" s="68" t="s">
        <v>1049</v>
      </c>
    </row>
    <row r="109" spans="2:296">
      <c r="B109" s="10" t="s">
        <v>1019</v>
      </c>
      <c r="C109" s="10" t="s">
        <v>1020</v>
      </c>
      <c r="D109" s="10" t="s">
        <v>1021</v>
      </c>
      <c r="F109" s="10" t="s">
        <v>101</v>
      </c>
      <c r="I109" s="10" t="s">
        <v>1022</v>
      </c>
      <c r="J109" s="10" t="s">
        <v>1023</v>
      </c>
      <c r="L109" s="10" t="s">
        <v>1056</v>
      </c>
      <c r="U109" s="10" t="s">
        <v>1022</v>
      </c>
      <c r="AH109" s="67" t="s">
        <v>1025</v>
      </c>
      <c r="BB109" s="10" t="s">
        <v>1026</v>
      </c>
      <c r="BC109" s="10" t="s">
        <v>1027</v>
      </c>
      <c r="BD109" s="10" t="s">
        <v>1028</v>
      </c>
      <c r="BE109" s="10" t="s">
        <v>226</v>
      </c>
      <c r="BI109" s="10" t="s">
        <v>1029</v>
      </c>
      <c r="BJ109" s="10" t="s">
        <v>1029</v>
      </c>
      <c r="BK109" s="10" t="s">
        <v>452</v>
      </c>
      <c r="BL109" s="10" t="s">
        <v>1030</v>
      </c>
      <c r="BM109" s="10" t="s">
        <v>1031</v>
      </c>
      <c r="BN109" s="10" t="s">
        <v>1032</v>
      </c>
      <c r="BR109" s="10" t="s">
        <v>1033</v>
      </c>
      <c r="BS109" s="10" t="s">
        <v>1034</v>
      </c>
      <c r="BT109" s="10" t="s">
        <v>1035</v>
      </c>
      <c r="BW109" s="10" t="s">
        <v>1036</v>
      </c>
      <c r="BZ109" s="10" t="s">
        <v>1037</v>
      </c>
      <c r="CI109" s="10" t="s">
        <v>1038</v>
      </c>
      <c r="DC109" s="10" t="s">
        <v>1039</v>
      </c>
      <c r="DD109" s="10" t="s">
        <v>1040</v>
      </c>
      <c r="DE109" s="10" t="s">
        <v>1041</v>
      </c>
      <c r="DF109" s="10" t="s">
        <v>378</v>
      </c>
      <c r="DI109" s="10" t="s">
        <v>1042</v>
      </c>
      <c r="DM109" s="10" t="s">
        <v>1053</v>
      </c>
      <c r="EE109" s="10" t="s">
        <v>1032</v>
      </c>
      <c r="EK109" s="10" t="s">
        <v>461</v>
      </c>
      <c r="FM109" s="10" t="s">
        <v>1044</v>
      </c>
      <c r="FN109" s="11">
        <v>100</v>
      </c>
      <c r="GQ109" s="10" t="s">
        <v>1045</v>
      </c>
      <c r="GY109" s="10" t="s">
        <v>667</v>
      </c>
      <c r="IH109" s="10" t="s">
        <v>1046</v>
      </c>
      <c r="IY109" s="10" t="s">
        <v>1047</v>
      </c>
      <c r="JI109" s="68" t="s">
        <v>1048</v>
      </c>
      <c r="KI109" s="10" t="s">
        <v>457</v>
      </c>
      <c r="KJ109" s="68" t="s">
        <v>1049</v>
      </c>
    </row>
    <row r="110" spans="2:296">
      <c r="B110" s="10" t="s">
        <v>1019</v>
      </c>
      <c r="C110" s="10" t="s">
        <v>1020</v>
      </c>
      <c r="D110" s="10" t="s">
        <v>1021</v>
      </c>
      <c r="F110" s="10" t="s">
        <v>101</v>
      </c>
      <c r="I110" s="10" t="s">
        <v>1022</v>
      </c>
      <c r="J110" s="10" t="s">
        <v>1023</v>
      </c>
      <c r="L110" s="10" t="s">
        <v>1057</v>
      </c>
      <c r="U110" s="10" t="s">
        <v>1022</v>
      </c>
      <c r="AH110" s="67" t="s">
        <v>1025</v>
      </c>
      <c r="BB110" s="10" t="s">
        <v>1026</v>
      </c>
      <c r="BC110" s="10" t="s">
        <v>1027</v>
      </c>
      <c r="BD110" s="10" t="s">
        <v>1028</v>
      </c>
      <c r="BE110" s="10" t="s">
        <v>226</v>
      </c>
      <c r="BI110" s="10" t="s">
        <v>1029</v>
      </c>
      <c r="BJ110" s="10" t="s">
        <v>1029</v>
      </c>
      <c r="BK110" s="10" t="s">
        <v>452</v>
      </c>
      <c r="BL110" s="10" t="s">
        <v>1030</v>
      </c>
      <c r="BM110" s="10" t="s">
        <v>1031</v>
      </c>
      <c r="BN110" s="10" t="s">
        <v>1032</v>
      </c>
      <c r="BR110" s="10" t="s">
        <v>1033</v>
      </c>
      <c r="BS110" s="10" t="s">
        <v>1034</v>
      </c>
      <c r="BT110" s="10" t="s">
        <v>1035</v>
      </c>
      <c r="BW110" s="10" t="s">
        <v>1036</v>
      </c>
      <c r="BZ110" s="10" t="s">
        <v>1037</v>
      </c>
      <c r="CI110" s="10" t="s">
        <v>1038</v>
      </c>
      <c r="DC110" s="10" t="s">
        <v>1039</v>
      </c>
      <c r="DD110" s="10" t="s">
        <v>1040</v>
      </c>
      <c r="DE110" s="10" t="s">
        <v>1041</v>
      </c>
      <c r="DF110" s="10" t="s">
        <v>378</v>
      </c>
      <c r="DI110" s="10" t="s">
        <v>1042</v>
      </c>
      <c r="DM110" s="10" t="s">
        <v>1055</v>
      </c>
      <c r="EE110" s="10" t="s">
        <v>1032</v>
      </c>
      <c r="EK110" s="10" t="s">
        <v>461</v>
      </c>
      <c r="FM110" s="10" t="s">
        <v>1044</v>
      </c>
      <c r="FN110" s="11">
        <v>100</v>
      </c>
      <c r="GQ110" s="10" t="s">
        <v>1045</v>
      </c>
      <c r="GY110" s="10" t="s">
        <v>667</v>
      </c>
      <c r="IH110" s="10" t="s">
        <v>1046</v>
      </c>
      <c r="IY110" s="10" t="s">
        <v>1047</v>
      </c>
      <c r="JI110" s="68" t="s">
        <v>1048</v>
      </c>
      <c r="KI110" s="10" t="s">
        <v>457</v>
      </c>
      <c r="KJ110" s="68" t="s">
        <v>1049</v>
      </c>
    </row>
    <row r="111" spans="2:296">
      <c r="B111" s="10" t="s">
        <v>1019</v>
      </c>
      <c r="C111" s="10" t="s">
        <v>1020</v>
      </c>
      <c r="D111" s="10" t="s">
        <v>1021</v>
      </c>
      <c r="F111" s="10" t="s">
        <v>101</v>
      </c>
      <c r="I111" s="10" t="s">
        <v>1022</v>
      </c>
      <c r="J111" s="10" t="s">
        <v>1023</v>
      </c>
      <c r="L111" s="10" t="s">
        <v>1058</v>
      </c>
      <c r="U111" s="10" t="s">
        <v>1022</v>
      </c>
      <c r="AH111" s="67" t="s">
        <v>1025</v>
      </c>
      <c r="BB111" s="10" t="s">
        <v>1026</v>
      </c>
      <c r="BC111" s="10" t="s">
        <v>1027</v>
      </c>
      <c r="BD111" s="10" t="s">
        <v>1028</v>
      </c>
      <c r="BE111" s="10" t="s">
        <v>226</v>
      </c>
      <c r="BI111" s="10" t="s">
        <v>1029</v>
      </c>
      <c r="BJ111" s="10" t="s">
        <v>1029</v>
      </c>
      <c r="BK111" s="10" t="s">
        <v>452</v>
      </c>
      <c r="BL111" s="10" t="s">
        <v>1030</v>
      </c>
      <c r="BM111" s="10" t="s">
        <v>1031</v>
      </c>
      <c r="BN111" s="10" t="s">
        <v>1032</v>
      </c>
      <c r="BR111" s="10" t="s">
        <v>1033</v>
      </c>
      <c r="BS111" s="10" t="s">
        <v>1034</v>
      </c>
      <c r="BT111" s="10" t="s">
        <v>1035</v>
      </c>
      <c r="BW111" s="10" t="s">
        <v>1036</v>
      </c>
      <c r="BZ111" s="10" t="s">
        <v>1037</v>
      </c>
      <c r="CI111" s="10" t="s">
        <v>1038</v>
      </c>
      <c r="DC111" s="10" t="s">
        <v>1039</v>
      </c>
      <c r="DD111" s="10" t="s">
        <v>1040</v>
      </c>
      <c r="DE111" s="10" t="s">
        <v>1041</v>
      </c>
      <c r="DF111" s="10" t="s">
        <v>378</v>
      </c>
      <c r="DI111" s="10" t="s">
        <v>1042</v>
      </c>
      <c r="DM111" s="10" t="s">
        <v>1043</v>
      </c>
      <c r="EE111" s="10" t="s">
        <v>1032</v>
      </c>
      <c r="EK111" s="10" t="s">
        <v>461</v>
      </c>
      <c r="FM111" s="10" t="s">
        <v>1044</v>
      </c>
      <c r="FN111" s="11">
        <v>100</v>
      </c>
      <c r="GQ111" s="10" t="s">
        <v>1045</v>
      </c>
      <c r="GY111" s="10" t="s">
        <v>667</v>
      </c>
      <c r="IH111" s="10" t="s">
        <v>1046</v>
      </c>
      <c r="IY111" s="10" t="s">
        <v>1047</v>
      </c>
      <c r="JI111" s="68" t="s">
        <v>1048</v>
      </c>
      <c r="KI111" s="10" t="s">
        <v>457</v>
      </c>
      <c r="KJ111" s="68" t="s">
        <v>1049</v>
      </c>
    </row>
    <row r="112" spans="2:296">
      <c r="B112" s="10" t="s">
        <v>1019</v>
      </c>
      <c r="C112" s="10" t="s">
        <v>1020</v>
      </c>
      <c r="D112" s="10" t="s">
        <v>1021</v>
      </c>
      <c r="F112" s="10" t="s">
        <v>101</v>
      </c>
      <c r="I112" s="10" t="s">
        <v>1022</v>
      </c>
      <c r="J112" s="10" t="s">
        <v>1023</v>
      </c>
      <c r="L112" s="10" t="s">
        <v>1059</v>
      </c>
      <c r="U112" s="10" t="s">
        <v>1022</v>
      </c>
      <c r="AH112" s="67" t="s">
        <v>1025</v>
      </c>
      <c r="BB112" s="10" t="s">
        <v>1026</v>
      </c>
      <c r="BC112" s="10" t="s">
        <v>1027</v>
      </c>
      <c r="BD112" s="10" t="s">
        <v>1028</v>
      </c>
      <c r="BE112" s="10" t="s">
        <v>226</v>
      </c>
      <c r="BI112" s="10" t="s">
        <v>1029</v>
      </c>
      <c r="BJ112" s="10" t="s">
        <v>1029</v>
      </c>
      <c r="BK112" s="10" t="s">
        <v>452</v>
      </c>
      <c r="BL112" s="10" t="s">
        <v>1030</v>
      </c>
      <c r="BM112" s="10" t="s">
        <v>1031</v>
      </c>
      <c r="BN112" s="10" t="s">
        <v>1032</v>
      </c>
      <c r="BR112" s="10" t="s">
        <v>1033</v>
      </c>
      <c r="BS112" s="10" t="s">
        <v>1034</v>
      </c>
      <c r="BT112" s="10" t="s">
        <v>1035</v>
      </c>
      <c r="BW112" s="10" t="s">
        <v>1036</v>
      </c>
      <c r="BZ112" s="10" t="s">
        <v>1037</v>
      </c>
      <c r="CI112" s="10" t="s">
        <v>1038</v>
      </c>
      <c r="DC112" s="10" t="s">
        <v>1039</v>
      </c>
      <c r="DD112" s="10" t="s">
        <v>1040</v>
      </c>
      <c r="DE112" s="10" t="s">
        <v>1041</v>
      </c>
      <c r="DF112" s="10" t="s">
        <v>378</v>
      </c>
      <c r="DI112" s="10" t="s">
        <v>1042</v>
      </c>
      <c r="DM112" s="10" t="s">
        <v>1051</v>
      </c>
      <c r="EE112" s="10" t="s">
        <v>1032</v>
      </c>
      <c r="EK112" s="10" t="s">
        <v>461</v>
      </c>
      <c r="FM112" s="10" t="s">
        <v>1044</v>
      </c>
      <c r="FN112" s="11">
        <v>100</v>
      </c>
      <c r="GQ112" s="10" t="s">
        <v>1045</v>
      </c>
      <c r="GY112" s="10" t="s">
        <v>667</v>
      </c>
      <c r="IH112" s="10" t="s">
        <v>1046</v>
      </c>
      <c r="IY112" s="10" t="s">
        <v>1047</v>
      </c>
      <c r="JI112" s="68" t="s">
        <v>1048</v>
      </c>
      <c r="KI112" s="10" t="s">
        <v>457</v>
      </c>
      <c r="KJ112" s="68" t="s">
        <v>1049</v>
      </c>
    </row>
    <row r="113" spans="2:296">
      <c r="B113" s="10" t="s">
        <v>1019</v>
      </c>
      <c r="C113" s="10" t="s">
        <v>1020</v>
      </c>
      <c r="D113" s="10" t="s">
        <v>1021</v>
      </c>
      <c r="F113" s="10" t="s">
        <v>101</v>
      </c>
      <c r="I113" s="10" t="s">
        <v>1022</v>
      </c>
      <c r="J113" s="10" t="s">
        <v>1023</v>
      </c>
      <c r="L113" s="10" t="s">
        <v>1060</v>
      </c>
      <c r="U113" s="10" t="s">
        <v>1022</v>
      </c>
      <c r="AH113" s="67" t="s">
        <v>1025</v>
      </c>
      <c r="BB113" s="10" t="s">
        <v>1026</v>
      </c>
      <c r="BC113" s="10" t="s">
        <v>1027</v>
      </c>
      <c r="BD113" s="10" t="s">
        <v>1028</v>
      </c>
      <c r="BE113" s="10" t="s">
        <v>226</v>
      </c>
      <c r="BI113" s="10" t="s">
        <v>1029</v>
      </c>
      <c r="BJ113" s="10" t="s">
        <v>1029</v>
      </c>
      <c r="BK113" s="10" t="s">
        <v>452</v>
      </c>
      <c r="BL113" s="10" t="s">
        <v>1030</v>
      </c>
      <c r="BM113" s="10" t="s">
        <v>1031</v>
      </c>
      <c r="BN113" s="10" t="s">
        <v>1032</v>
      </c>
      <c r="BR113" s="10" t="s">
        <v>1033</v>
      </c>
      <c r="BS113" s="10" t="s">
        <v>1034</v>
      </c>
      <c r="BT113" s="10" t="s">
        <v>1035</v>
      </c>
      <c r="BW113" s="10" t="s">
        <v>1036</v>
      </c>
      <c r="BZ113" s="10" t="s">
        <v>1037</v>
      </c>
      <c r="CI113" s="10" t="s">
        <v>1038</v>
      </c>
      <c r="DC113" s="10" t="s">
        <v>1039</v>
      </c>
      <c r="DD113" s="10" t="s">
        <v>1040</v>
      </c>
      <c r="DE113" s="10" t="s">
        <v>1041</v>
      </c>
      <c r="DF113" s="10" t="s">
        <v>378</v>
      </c>
      <c r="DI113" s="10" t="s">
        <v>1042</v>
      </c>
      <c r="DM113" s="10" t="s">
        <v>1053</v>
      </c>
      <c r="EE113" s="10" t="s">
        <v>1032</v>
      </c>
      <c r="EK113" s="10" t="s">
        <v>461</v>
      </c>
      <c r="FM113" s="10" t="s">
        <v>1044</v>
      </c>
      <c r="FN113" s="11">
        <v>100</v>
      </c>
      <c r="GQ113" s="10" t="s">
        <v>1045</v>
      </c>
      <c r="GY113" s="10" t="s">
        <v>667</v>
      </c>
      <c r="IH113" s="10" t="s">
        <v>1046</v>
      </c>
      <c r="IY113" s="10" t="s">
        <v>1047</v>
      </c>
      <c r="JI113" s="68" t="s">
        <v>1048</v>
      </c>
      <c r="KI113" s="10" t="s">
        <v>457</v>
      </c>
      <c r="KJ113" s="68" t="s">
        <v>1049</v>
      </c>
    </row>
    <row r="114" spans="2:296">
      <c r="B114" s="10" t="s">
        <v>1019</v>
      </c>
      <c r="C114" s="10" t="s">
        <v>1020</v>
      </c>
      <c r="D114" s="10" t="s">
        <v>1021</v>
      </c>
      <c r="F114" s="10" t="s">
        <v>101</v>
      </c>
      <c r="I114" s="10" t="s">
        <v>1022</v>
      </c>
      <c r="J114" s="10" t="s">
        <v>1023</v>
      </c>
      <c r="L114" s="10" t="s">
        <v>1061</v>
      </c>
      <c r="U114" s="10" t="s">
        <v>1022</v>
      </c>
      <c r="AH114" s="67" t="s">
        <v>1025</v>
      </c>
      <c r="BB114" s="10" t="s">
        <v>1026</v>
      </c>
      <c r="BC114" s="10" t="s">
        <v>1027</v>
      </c>
      <c r="BD114" s="10" t="s">
        <v>1028</v>
      </c>
      <c r="BE114" s="10" t="s">
        <v>226</v>
      </c>
      <c r="BI114" s="10" t="s">
        <v>1029</v>
      </c>
      <c r="BJ114" s="10" t="s">
        <v>1029</v>
      </c>
      <c r="BK114" s="10" t="s">
        <v>452</v>
      </c>
      <c r="BL114" s="10" t="s">
        <v>1030</v>
      </c>
      <c r="BM114" s="10" t="s">
        <v>1031</v>
      </c>
      <c r="BN114" s="10" t="s">
        <v>1032</v>
      </c>
      <c r="BR114" s="10" t="s">
        <v>1033</v>
      </c>
      <c r="BS114" s="10" t="s">
        <v>1034</v>
      </c>
      <c r="BT114" s="10" t="s">
        <v>1035</v>
      </c>
      <c r="BW114" s="10" t="s">
        <v>1036</v>
      </c>
      <c r="BZ114" s="10" t="s">
        <v>1037</v>
      </c>
      <c r="CI114" s="10" t="s">
        <v>1038</v>
      </c>
      <c r="DC114" s="10" t="s">
        <v>1039</v>
      </c>
      <c r="DD114" s="10" t="s">
        <v>1040</v>
      </c>
      <c r="DE114" s="10" t="s">
        <v>1041</v>
      </c>
      <c r="DF114" s="10" t="s">
        <v>378</v>
      </c>
      <c r="DI114" s="10" t="s">
        <v>1042</v>
      </c>
      <c r="DM114" s="10" t="s">
        <v>1055</v>
      </c>
      <c r="EE114" s="10" t="s">
        <v>1032</v>
      </c>
      <c r="EK114" s="10" t="s">
        <v>461</v>
      </c>
      <c r="FM114" s="10" t="s">
        <v>1044</v>
      </c>
      <c r="FN114" s="11">
        <v>100</v>
      </c>
      <c r="GQ114" s="10" t="s">
        <v>1045</v>
      </c>
      <c r="GY114" s="10" t="s">
        <v>667</v>
      </c>
      <c r="IH114" s="10" t="s">
        <v>1046</v>
      </c>
      <c r="IY114" s="10" t="s">
        <v>1047</v>
      </c>
      <c r="JI114" s="68" t="s">
        <v>1048</v>
      </c>
      <c r="KI114" s="10" t="s">
        <v>457</v>
      </c>
      <c r="KJ114" s="68" t="s">
        <v>1049</v>
      </c>
    </row>
    <row r="115" spans="2:296">
      <c r="B115" s="10" t="s">
        <v>1019</v>
      </c>
      <c r="C115" s="10" t="s">
        <v>1020</v>
      </c>
      <c r="D115" s="10" t="s">
        <v>1021</v>
      </c>
      <c r="F115" s="10" t="s">
        <v>101</v>
      </c>
      <c r="I115" s="10" t="s">
        <v>1022</v>
      </c>
      <c r="J115" s="10" t="s">
        <v>1023</v>
      </c>
      <c r="L115" s="10" t="s">
        <v>1062</v>
      </c>
      <c r="U115" s="10" t="s">
        <v>1022</v>
      </c>
      <c r="AH115" s="67" t="s">
        <v>1025</v>
      </c>
      <c r="BB115" s="10" t="s">
        <v>1026</v>
      </c>
      <c r="BC115" s="10" t="s">
        <v>1027</v>
      </c>
      <c r="BD115" s="10" t="s">
        <v>1028</v>
      </c>
      <c r="BE115" s="10" t="s">
        <v>226</v>
      </c>
      <c r="BI115" s="10" t="s">
        <v>1029</v>
      </c>
      <c r="BJ115" s="10" t="s">
        <v>1029</v>
      </c>
      <c r="BK115" s="10" t="s">
        <v>452</v>
      </c>
      <c r="BL115" s="10" t="s">
        <v>1030</v>
      </c>
      <c r="BM115" s="10" t="s">
        <v>1031</v>
      </c>
      <c r="BN115" s="10" t="s">
        <v>1032</v>
      </c>
      <c r="BR115" s="10" t="s">
        <v>1033</v>
      </c>
      <c r="BS115" s="10" t="s">
        <v>1034</v>
      </c>
      <c r="BT115" s="10" t="s">
        <v>1035</v>
      </c>
      <c r="BW115" s="10" t="s">
        <v>1036</v>
      </c>
      <c r="BZ115" s="10" t="s">
        <v>1037</v>
      </c>
      <c r="CI115" s="10" t="s">
        <v>1038</v>
      </c>
      <c r="DC115" s="10" t="s">
        <v>1039</v>
      </c>
      <c r="DD115" s="10" t="s">
        <v>1040</v>
      </c>
      <c r="DE115" s="10" t="s">
        <v>1041</v>
      </c>
      <c r="DF115" s="10" t="s">
        <v>378</v>
      </c>
      <c r="DI115" s="10" t="s">
        <v>1042</v>
      </c>
      <c r="DM115" s="10" t="s">
        <v>1043</v>
      </c>
      <c r="EE115" s="10" t="s">
        <v>1032</v>
      </c>
      <c r="EK115" s="10" t="s">
        <v>461</v>
      </c>
      <c r="FM115" s="10" t="s">
        <v>1044</v>
      </c>
      <c r="FN115" s="11">
        <v>100</v>
      </c>
      <c r="GQ115" s="10" t="s">
        <v>1045</v>
      </c>
      <c r="GY115" s="10" t="s">
        <v>667</v>
      </c>
      <c r="IH115" s="10" t="s">
        <v>1046</v>
      </c>
      <c r="IY115" s="10" t="s">
        <v>1047</v>
      </c>
      <c r="JI115" s="68" t="s">
        <v>1048</v>
      </c>
      <c r="KI115" s="10" t="s">
        <v>457</v>
      </c>
      <c r="KJ115" s="68" t="s">
        <v>1049</v>
      </c>
    </row>
    <row r="116" spans="2:296">
      <c r="B116" s="10" t="s">
        <v>1019</v>
      </c>
      <c r="C116" s="10" t="s">
        <v>1020</v>
      </c>
      <c r="D116" s="10" t="s">
        <v>1021</v>
      </c>
      <c r="F116" s="10" t="s">
        <v>101</v>
      </c>
      <c r="I116" s="10" t="s">
        <v>1022</v>
      </c>
      <c r="J116" s="10" t="s">
        <v>1023</v>
      </c>
      <c r="L116" s="10" t="s">
        <v>1063</v>
      </c>
      <c r="U116" s="10" t="s">
        <v>1022</v>
      </c>
      <c r="AH116" s="67" t="s">
        <v>1025</v>
      </c>
      <c r="BB116" s="10" t="s">
        <v>1026</v>
      </c>
      <c r="BC116" s="10" t="s">
        <v>1027</v>
      </c>
      <c r="BD116" s="10" t="s">
        <v>1028</v>
      </c>
      <c r="BE116" s="10" t="s">
        <v>226</v>
      </c>
      <c r="BI116" s="10" t="s">
        <v>1029</v>
      </c>
      <c r="BJ116" s="10" t="s">
        <v>1029</v>
      </c>
      <c r="BK116" s="10" t="s">
        <v>452</v>
      </c>
      <c r="BL116" s="10" t="s">
        <v>1030</v>
      </c>
      <c r="BM116" s="10" t="s">
        <v>1031</v>
      </c>
      <c r="BN116" s="10" t="s">
        <v>1032</v>
      </c>
      <c r="BR116" s="10" t="s">
        <v>1033</v>
      </c>
      <c r="BS116" s="10" t="s">
        <v>1034</v>
      </c>
      <c r="BT116" s="10" t="s">
        <v>1035</v>
      </c>
      <c r="BW116" s="10" t="s">
        <v>1036</v>
      </c>
      <c r="BZ116" s="10" t="s">
        <v>1037</v>
      </c>
      <c r="CI116" s="10" t="s">
        <v>1038</v>
      </c>
      <c r="DC116" s="10" t="s">
        <v>1039</v>
      </c>
      <c r="DD116" s="10" t="s">
        <v>1040</v>
      </c>
      <c r="DE116" s="10" t="s">
        <v>1041</v>
      </c>
      <c r="DF116" s="10" t="s">
        <v>378</v>
      </c>
      <c r="DI116" s="10" t="s">
        <v>1042</v>
      </c>
      <c r="DM116" s="10" t="s">
        <v>1051</v>
      </c>
      <c r="EE116" s="10" t="s">
        <v>1032</v>
      </c>
      <c r="EK116" s="10" t="s">
        <v>461</v>
      </c>
      <c r="FM116" s="10" t="s">
        <v>1044</v>
      </c>
      <c r="FN116" s="11">
        <v>100</v>
      </c>
      <c r="GQ116" s="10" t="s">
        <v>1045</v>
      </c>
      <c r="GY116" s="10" t="s">
        <v>667</v>
      </c>
      <c r="IH116" s="10" t="s">
        <v>1046</v>
      </c>
      <c r="IY116" s="10" t="s">
        <v>1047</v>
      </c>
      <c r="JI116" s="68" t="s">
        <v>1048</v>
      </c>
      <c r="KI116" s="10" t="s">
        <v>457</v>
      </c>
      <c r="KJ116" s="68" t="s">
        <v>1049</v>
      </c>
    </row>
    <row r="117" spans="2:296">
      <c r="B117" s="10" t="s">
        <v>1019</v>
      </c>
      <c r="C117" s="10" t="s">
        <v>1020</v>
      </c>
      <c r="D117" s="10" t="s">
        <v>1021</v>
      </c>
      <c r="F117" s="10" t="s">
        <v>101</v>
      </c>
      <c r="I117" s="10" t="s">
        <v>1022</v>
      </c>
      <c r="J117" s="10" t="s">
        <v>1023</v>
      </c>
      <c r="L117" s="10" t="s">
        <v>1064</v>
      </c>
      <c r="U117" s="10" t="s">
        <v>1022</v>
      </c>
      <c r="AH117" s="67" t="s">
        <v>1025</v>
      </c>
      <c r="BB117" s="10" t="s">
        <v>1026</v>
      </c>
      <c r="BC117" s="10" t="s">
        <v>1027</v>
      </c>
      <c r="BD117" s="10" t="s">
        <v>1028</v>
      </c>
      <c r="BE117" s="10" t="s">
        <v>226</v>
      </c>
      <c r="BI117" s="10" t="s">
        <v>1029</v>
      </c>
      <c r="BJ117" s="10" t="s">
        <v>1029</v>
      </c>
      <c r="BK117" s="10" t="s">
        <v>452</v>
      </c>
      <c r="BL117" s="10" t="s">
        <v>1030</v>
      </c>
      <c r="BM117" s="10" t="s">
        <v>1031</v>
      </c>
      <c r="BN117" s="10" t="s">
        <v>1032</v>
      </c>
      <c r="BR117" s="10" t="s">
        <v>1033</v>
      </c>
      <c r="BS117" s="10" t="s">
        <v>1034</v>
      </c>
      <c r="BT117" s="10" t="s">
        <v>1035</v>
      </c>
      <c r="BW117" s="10" t="s">
        <v>1036</v>
      </c>
      <c r="BZ117" s="10" t="s">
        <v>1037</v>
      </c>
      <c r="CI117" s="10" t="s">
        <v>1038</v>
      </c>
      <c r="DC117" s="10" t="s">
        <v>1039</v>
      </c>
      <c r="DD117" s="10" t="s">
        <v>1040</v>
      </c>
      <c r="DE117" s="10" t="s">
        <v>1041</v>
      </c>
      <c r="DF117" s="10" t="s">
        <v>378</v>
      </c>
      <c r="DI117" s="10" t="s">
        <v>1042</v>
      </c>
      <c r="DM117" s="10" t="s">
        <v>1053</v>
      </c>
      <c r="EE117" s="10" t="s">
        <v>1032</v>
      </c>
      <c r="EK117" s="10" t="s">
        <v>461</v>
      </c>
      <c r="FM117" s="10" t="s">
        <v>1044</v>
      </c>
      <c r="FN117" s="11">
        <v>100</v>
      </c>
      <c r="GQ117" s="10" t="s">
        <v>1045</v>
      </c>
      <c r="GY117" s="10" t="s">
        <v>667</v>
      </c>
      <c r="IH117" s="10" t="s">
        <v>1046</v>
      </c>
      <c r="IY117" s="10" t="s">
        <v>1047</v>
      </c>
      <c r="JI117" s="68" t="s">
        <v>1048</v>
      </c>
      <c r="KI117" s="10" t="s">
        <v>457</v>
      </c>
      <c r="KJ117" s="68" t="s">
        <v>1049</v>
      </c>
    </row>
    <row r="118" spans="2:296">
      <c r="B118" s="10" t="s">
        <v>1019</v>
      </c>
      <c r="C118" s="10" t="s">
        <v>1020</v>
      </c>
      <c r="D118" s="10" t="s">
        <v>1021</v>
      </c>
      <c r="F118" s="10" t="s">
        <v>101</v>
      </c>
      <c r="I118" s="10" t="s">
        <v>1022</v>
      </c>
      <c r="J118" s="10" t="s">
        <v>1023</v>
      </c>
      <c r="L118" s="10" t="s">
        <v>1065</v>
      </c>
      <c r="U118" s="10" t="s">
        <v>1022</v>
      </c>
      <c r="AH118" s="67" t="s">
        <v>1025</v>
      </c>
      <c r="BB118" s="10" t="s">
        <v>1026</v>
      </c>
      <c r="BC118" s="10" t="s">
        <v>1027</v>
      </c>
      <c r="BD118" s="10" t="s">
        <v>1028</v>
      </c>
      <c r="BE118" s="10" t="s">
        <v>226</v>
      </c>
      <c r="BI118" s="10" t="s">
        <v>1029</v>
      </c>
      <c r="BJ118" s="10" t="s">
        <v>1029</v>
      </c>
      <c r="BK118" s="10" t="s">
        <v>452</v>
      </c>
      <c r="BL118" s="10" t="s">
        <v>1030</v>
      </c>
      <c r="BM118" s="10" t="s">
        <v>1031</v>
      </c>
      <c r="BN118" s="10" t="s">
        <v>1032</v>
      </c>
      <c r="BR118" s="10" t="s">
        <v>1033</v>
      </c>
      <c r="BS118" s="10" t="s">
        <v>1034</v>
      </c>
      <c r="BT118" s="10" t="s">
        <v>1035</v>
      </c>
      <c r="BW118" s="10" t="s">
        <v>1036</v>
      </c>
      <c r="BZ118" s="10" t="s">
        <v>1037</v>
      </c>
      <c r="CI118" s="10" t="s">
        <v>1038</v>
      </c>
      <c r="DC118" s="10" t="s">
        <v>1039</v>
      </c>
      <c r="DD118" s="10" t="s">
        <v>1040</v>
      </c>
      <c r="DE118" s="10" t="s">
        <v>1041</v>
      </c>
      <c r="DF118" s="10" t="s">
        <v>378</v>
      </c>
      <c r="DI118" s="10" t="s">
        <v>1042</v>
      </c>
      <c r="DM118" s="10" t="s">
        <v>1055</v>
      </c>
      <c r="EE118" s="10" t="s">
        <v>1032</v>
      </c>
      <c r="EK118" s="10" t="s">
        <v>461</v>
      </c>
      <c r="FM118" s="10" t="s">
        <v>1044</v>
      </c>
      <c r="FN118" s="11">
        <v>100</v>
      </c>
      <c r="GQ118" s="10" t="s">
        <v>1045</v>
      </c>
      <c r="GY118" s="10" t="s">
        <v>667</v>
      </c>
      <c r="IH118" s="10" t="s">
        <v>1046</v>
      </c>
      <c r="IY118" s="10" t="s">
        <v>1047</v>
      </c>
      <c r="JI118" s="68" t="s">
        <v>1048</v>
      </c>
      <c r="KI118" s="10" t="s">
        <v>457</v>
      </c>
      <c r="KJ118" s="68" t="s">
        <v>1049</v>
      </c>
    </row>
    <row r="119" spans="2:296">
      <c r="B119" s="10" t="s">
        <v>1019</v>
      </c>
      <c r="C119" s="10" t="s">
        <v>1020</v>
      </c>
      <c r="D119" s="10" t="s">
        <v>1021</v>
      </c>
      <c r="F119" s="10" t="s">
        <v>101</v>
      </c>
      <c r="I119" s="10" t="s">
        <v>1022</v>
      </c>
      <c r="J119" s="10" t="s">
        <v>1023</v>
      </c>
      <c r="L119" s="10" t="s">
        <v>1024</v>
      </c>
      <c r="U119" s="10" t="s">
        <v>1022</v>
      </c>
      <c r="AH119" s="67" t="s">
        <v>1025</v>
      </c>
      <c r="BB119" s="10" t="s">
        <v>1026</v>
      </c>
      <c r="BC119" s="10" t="s">
        <v>1027</v>
      </c>
      <c r="BD119" s="10" t="s">
        <v>1028</v>
      </c>
      <c r="BE119" s="10" t="s">
        <v>226</v>
      </c>
      <c r="BI119" s="10" t="s">
        <v>1029</v>
      </c>
      <c r="BJ119" s="10" t="s">
        <v>1029</v>
      </c>
      <c r="BK119" s="10" t="s">
        <v>452</v>
      </c>
      <c r="BL119" s="10" t="s">
        <v>1030</v>
      </c>
      <c r="BM119" s="10" t="s">
        <v>1031</v>
      </c>
      <c r="BN119" s="10" t="s">
        <v>1032</v>
      </c>
      <c r="BR119" s="10" t="s">
        <v>1033</v>
      </c>
      <c r="BS119" s="10" t="s">
        <v>1034</v>
      </c>
      <c r="BT119" s="10" t="s">
        <v>1035</v>
      </c>
      <c r="BW119" s="10" t="s">
        <v>1036</v>
      </c>
      <c r="BZ119" s="10" t="s">
        <v>1037</v>
      </c>
      <c r="CI119" s="10" t="s">
        <v>1038</v>
      </c>
      <c r="DC119" s="10" t="s">
        <v>1039</v>
      </c>
      <c r="DD119" s="10" t="s">
        <v>1040</v>
      </c>
      <c r="DE119" s="10" t="s">
        <v>1041</v>
      </c>
      <c r="DF119" s="10" t="s">
        <v>378</v>
      </c>
      <c r="DI119" s="10" t="s">
        <v>1042</v>
      </c>
      <c r="DM119" s="10" t="s">
        <v>1043</v>
      </c>
      <c r="EE119" s="10" t="s">
        <v>1032</v>
      </c>
      <c r="EK119" s="10" t="s">
        <v>461</v>
      </c>
      <c r="FM119" s="10" t="s">
        <v>1044</v>
      </c>
      <c r="FN119" s="11">
        <v>100</v>
      </c>
      <c r="GQ119" s="10" t="s">
        <v>1045</v>
      </c>
      <c r="GY119" s="10" t="s">
        <v>667</v>
      </c>
      <c r="IH119" s="10" t="s">
        <v>1046</v>
      </c>
      <c r="IY119" s="10" t="s">
        <v>1047</v>
      </c>
      <c r="JI119" s="68" t="s">
        <v>1048</v>
      </c>
      <c r="KI119" s="10" t="s">
        <v>457</v>
      </c>
      <c r="KJ119" s="68" t="s">
        <v>1049</v>
      </c>
    </row>
    <row r="120" spans="2:296">
      <c r="B120" s="10" t="s">
        <v>1019</v>
      </c>
      <c r="C120" s="10" t="s">
        <v>1020</v>
      </c>
      <c r="D120" s="10" t="s">
        <v>1021</v>
      </c>
      <c r="F120" s="10" t="s">
        <v>101</v>
      </c>
      <c r="I120" s="10" t="s">
        <v>1022</v>
      </c>
      <c r="J120" s="10" t="s">
        <v>1023</v>
      </c>
      <c r="L120" s="10" t="s">
        <v>1050</v>
      </c>
      <c r="U120" s="10" t="s">
        <v>1022</v>
      </c>
      <c r="AH120" s="67" t="s">
        <v>1025</v>
      </c>
      <c r="BB120" s="10" t="s">
        <v>1026</v>
      </c>
      <c r="BC120" s="10" t="s">
        <v>1027</v>
      </c>
      <c r="BD120" s="10" t="s">
        <v>1028</v>
      </c>
      <c r="BE120" s="10" t="s">
        <v>226</v>
      </c>
      <c r="BI120" s="10" t="s">
        <v>1029</v>
      </c>
      <c r="BJ120" s="10" t="s">
        <v>1029</v>
      </c>
      <c r="BK120" s="10" t="s">
        <v>452</v>
      </c>
      <c r="BL120" s="10" t="s">
        <v>1030</v>
      </c>
      <c r="BM120" s="10" t="s">
        <v>1031</v>
      </c>
      <c r="BN120" s="10" t="s">
        <v>1032</v>
      </c>
      <c r="BR120" s="10" t="s">
        <v>1033</v>
      </c>
      <c r="BS120" s="10" t="s">
        <v>1034</v>
      </c>
      <c r="BT120" s="10" t="s">
        <v>1035</v>
      </c>
      <c r="BW120" s="10" t="s">
        <v>1036</v>
      </c>
      <c r="BZ120" s="10" t="s">
        <v>1037</v>
      </c>
      <c r="CI120" s="10" t="s">
        <v>1038</v>
      </c>
      <c r="DC120" s="10" t="s">
        <v>1039</v>
      </c>
      <c r="DD120" s="10" t="s">
        <v>1040</v>
      </c>
      <c r="DE120" s="10" t="s">
        <v>1041</v>
      </c>
      <c r="DF120" s="10" t="s">
        <v>378</v>
      </c>
      <c r="DI120" s="10" t="s">
        <v>1042</v>
      </c>
      <c r="DM120" s="10" t="s">
        <v>1051</v>
      </c>
      <c r="EE120" s="10" t="s">
        <v>1032</v>
      </c>
      <c r="EK120" s="10" t="s">
        <v>461</v>
      </c>
      <c r="FM120" s="10" t="s">
        <v>1044</v>
      </c>
      <c r="FN120" s="11">
        <v>100</v>
      </c>
      <c r="GQ120" s="10" t="s">
        <v>1045</v>
      </c>
      <c r="GY120" s="10" t="s">
        <v>667</v>
      </c>
      <c r="IH120" s="10" t="s">
        <v>1046</v>
      </c>
      <c r="IY120" s="10" t="s">
        <v>1047</v>
      </c>
      <c r="JI120" s="68" t="s">
        <v>1048</v>
      </c>
      <c r="KI120" s="10" t="s">
        <v>457</v>
      </c>
      <c r="KJ120" s="68" t="s">
        <v>1049</v>
      </c>
    </row>
    <row r="121" spans="2:296">
      <c r="B121" s="10" t="s">
        <v>1019</v>
      </c>
      <c r="C121" s="10" t="s">
        <v>1020</v>
      </c>
      <c r="D121" s="10" t="s">
        <v>1021</v>
      </c>
      <c r="F121" s="10" t="s">
        <v>101</v>
      </c>
      <c r="I121" s="10" t="s">
        <v>1022</v>
      </c>
      <c r="J121" s="10" t="s">
        <v>1023</v>
      </c>
      <c r="L121" s="10" t="s">
        <v>1052</v>
      </c>
      <c r="U121" s="10" t="s">
        <v>1022</v>
      </c>
      <c r="AH121" s="67" t="s">
        <v>1025</v>
      </c>
      <c r="BB121" s="10" t="s">
        <v>1026</v>
      </c>
      <c r="BC121" s="10" t="s">
        <v>1027</v>
      </c>
      <c r="BD121" s="10" t="s">
        <v>1028</v>
      </c>
      <c r="BE121" s="10" t="s">
        <v>226</v>
      </c>
      <c r="BI121" s="10" t="s">
        <v>1029</v>
      </c>
      <c r="BJ121" s="10" t="s">
        <v>1029</v>
      </c>
      <c r="BK121" s="10" t="s">
        <v>452</v>
      </c>
      <c r="BL121" s="10" t="s">
        <v>1030</v>
      </c>
      <c r="BM121" s="10" t="s">
        <v>1031</v>
      </c>
      <c r="BN121" s="10" t="s">
        <v>1032</v>
      </c>
      <c r="BR121" s="10" t="s">
        <v>1033</v>
      </c>
      <c r="BS121" s="10" t="s">
        <v>1034</v>
      </c>
      <c r="BT121" s="10" t="s">
        <v>1035</v>
      </c>
      <c r="BW121" s="10" t="s">
        <v>1036</v>
      </c>
      <c r="BZ121" s="10" t="s">
        <v>1037</v>
      </c>
      <c r="CI121" s="10" t="s">
        <v>1038</v>
      </c>
      <c r="DC121" s="10" t="s">
        <v>1039</v>
      </c>
      <c r="DD121" s="10" t="s">
        <v>1040</v>
      </c>
      <c r="DE121" s="10" t="s">
        <v>1041</v>
      </c>
      <c r="DF121" s="10" t="s">
        <v>378</v>
      </c>
      <c r="DI121" s="10" t="s">
        <v>1042</v>
      </c>
      <c r="DM121" s="10" t="s">
        <v>1053</v>
      </c>
      <c r="EE121" s="10" t="s">
        <v>1032</v>
      </c>
      <c r="EK121" s="10" t="s">
        <v>461</v>
      </c>
      <c r="FM121" s="10" t="s">
        <v>1044</v>
      </c>
      <c r="FN121" s="11">
        <v>100</v>
      </c>
      <c r="GQ121" s="10" t="s">
        <v>1045</v>
      </c>
      <c r="GY121" s="10" t="s">
        <v>667</v>
      </c>
      <c r="IH121" s="10" t="s">
        <v>1046</v>
      </c>
      <c r="IY121" s="10" t="s">
        <v>1047</v>
      </c>
      <c r="JI121" s="68" t="s">
        <v>1048</v>
      </c>
      <c r="KI121" s="10" t="s">
        <v>457</v>
      </c>
      <c r="KJ121" s="68" t="s">
        <v>1049</v>
      </c>
    </row>
    <row r="122" spans="2:296">
      <c r="B122" s="10" t="s">
        <v>1019</v>
      </c>
      <c r="C122" s="10" t="s">
        <v>1020</v>
      </c>
      <c r="D122" s="10" t="s">
        <v>1021</v>
      </c>
      <c r="F122" s="10" t="s">
        <v>101</v>
      </c>
      <c r="I122" s="10" t="s">
        <v>1022</v>
      </c>
      <c r="J122" s="10" t="s">
        <v>1023</v>
      </c>
      <c r="L122" s="10" t="s">
        <v>1054</v>
      </c>
      <c r="U122" s="10" t="s">
        <v>1022</v>
      </c>
      <c r="AH122" s="67" t="s">
        <v>1025</v>
      </c>
      <c r="BB122" s="10" t="s">
        <v>1026</v>
      </c>
      <c r="BC122" s="10" t="s">
        <v>1027</v>
      </c>
      <c r="BD122" s="10" t="s">
        <v>1028</v>
      </c>
      <c r="BE122" s="10" t="s">
        <v>226</v>
      </c>
      <c r="BI122" s="10" t="s">
        <v>1029</v>
      </c>
      <c r="BJ122" s="10" t="s">
        <v>1029</v>
      </c>
      <c r="BK122" s="10" t="s">
        <v>452</v>
      </c>
      <c r="BL122" s="10" t="s">
        <v>1030</v>
      </c>
      <c r="BM122" s="10" t="s">
        <v>1031</v>
      </c>
      <c r="BN122" s="10" t="s">
        <v>1032</v>
      </c>
      <c r="BR122" s="10" t="s">
        <v>1033</v>
      </c>
      <c r="BS122" s="10" t="s">
        <v>1034</v>
      </c>
      <c r="BT122" s="10" t="s">
        <v>1035</v>
      </c>
      <c r="BW122" s="10" t="s">
        <v>1036</v>
      </c>
      <c r="BZ122" s="10" t="s">
        <v>1037</v>
      </c>
      <c r="CI122" s="10" t="s">
        <v>1038</v>
      </c>
      <c r="DC122" s="10" t="s">
        <v>1039</v>
      </c>
      <c r="DD122" s="10" t="s">
        <v>1040</v>
      </c>
      <c r="DE122" s="10" t="s">
        <v>1041</v>
      </c>
      <c r="DF122" s="10" t="s">
        <v>378</v>
      </c>
      <c r="DI122" s="10" t="s">
        <v>1042</v>
      </c>
      <c r="DM122" s="10" t="s">
        <v>1055</v>
      </c>
      <c r="EE122" s="10" t="s">
        <v>1032</v>
      </c>
      <c r="EK122" s="10" t="s">
        <v>461</v>
      </c>
      <c r="FM122" s="10" t="s">
        <v>1044</v>
      </c>
      <c r="FN122" s="11">
        <v>100</v>
      </c>
      <c r="GQ122" s="10" t="s">
        <v>1045</v>
      </c>
      <c r="GY122" s="10" t="s">
        <v>667</v>
      </c>
      <c r="IH122" s="10" t="s">
        <v>1046</v>
      </c>
      <c r="IY122" s="10" t="s">
        <v>1047</v>
      </c>
      <c r="JI122" s="68" t="s">
        <v>1048</v>
      </c>
      <c r="KI122" s="10" t="s">
        <v>457</v>
      </c>
      <c r="KJ122" s="68" t="s">
        <v>1049</v>
      </c>
    </row>
    <row r="123" spans="2:296">
      <c r="B123" s="10" t="s">
        <v>1019</v>
      </c>
      <c r="C123" s="10" t="s">
        <v>1020</v>
      </c>
      <c r="D123" s="10" t="s">
        <v>1021</v>
      </c>
      <c r="F123" s="10" t="s">
        <v>101</v>
      </c>
      <c r="I123" s="10" t="s">
        <v>1022</v>
      </c>
      <c r="J123" s="10" t="s">
        <v>1023</v>
      </c>
      <c r="L123" s="10" t="s">
        <v>1056</v>
      </c>
      <c r="U123" s="10" t="s">
        <v>1022</v>
      </c>
      <c r="AH123" s="67" t="s">
        <v>1025</v>
      </c>
      <c r="BB123" s="10" t="s">
        <v>1026</v>
      </c>
      <c r="BC123" s="10" t="s">
        <v>1027</v>
      </c>
      <c r="BD123" s="10" t="s">
        <v>1028</v>
      </c>
      <c r="BE123" s="10" t="s">
        <v>226</v>
      </c>
      <c r="BI123" s="10" t="s">
        <v>1029</v>
      </c>
      <c r="BJ123" s="10" t="s">
        <v>1029</v>
      </c>
      <c r="BK123" s="10" t="s">
        <v>452</v>
      </c>
      <c r="BL123" s="10" t="s">
        <v>1030</v>
      </c>
      <c r="BM123" s="10" t="s">
        <v>1031</v>
      </c>
      <c r="BN123" s="10" t="s">
        <v>1032</v>
      </c>
      <c r="BR123" s="10" t="s">
        <v>1033</v>
      </c>
      <c r="BS123" s="10" t="s">
        <v>1034</v>
      </c>
      <c r="BT123" s="10" t="s">
        <v>1035</v>
      </c>
      <c r="BW123" s="10" t="s">
        <v>1036</v>
      </c>
      <c r="BZ123" s="10" t="s">
        <v>1037</v>
      </c>
      <c r="CI123" s="10" t="s">
        <v>1038</v>
      </c>
      <c r="DC123" s="10" t="s">
        <v>1039</v>
      </c>
      <c r="DD123" s="10" t="s">
        <v>1040</v>
      </c>
      <c r="DE123" s="10" t="s">
        <v>1041</v>
      </c>
      <c r="DF123" s="10" t="s">
        <v>378</v>
      </c>
      <c r="DI123" s="10" t="s">
        <v>1042</v>
      </c>
      <c r="DM123" s="10" t="s">
        <v>1043</v>
      </c>
      <c r="EE123" s="10" t="s">
        <v>1032</v>
      </c>
      <c r="EK123" s="10" t="s">
        <v>461</v>
      </c>
      <c r="FM123" s="10" t="s">
        <v>1044</v>
      </c>
      <c r="FN123" s="11">
        <v>100</v>
      </c>
      <c r="GQ123" s="10" t="s">
        <v>1045</v>
      </c>
      <c r="GY123" s="10" t="s">
        <v>667</v>
      </c>
      <c r="IH123" s="10" t="s">
        <v>1046</v>
      </c>
      <c r="IY123" s="10" t="s">
        <v>1047</v>
      </c>
      <c r="JI123" s="68" t="s">
        <v>1048</v>
      </c>
      <c r="KI123" s="10" t="s">
        <v>457</v>
      </c>
      <c r="KJ123" s="68" t="s">
        <v>1049</v>
      </c>
    </row>
    <row r="124" spans="2:296">
      <c r="B124" s="10" t="s">
        <v>1019</v>
      </c>
      <c r="C124" s="10" t="s">
        <v>1020</v>
      </c>
      <c r="D124" s="10" t="s">
        <v>1021</v>
      </c>
      <c r="F124" s="10" t="s">
        <v>101</v>
      </c>
      <c r="I124" s="10" t="s">
        <v>1022</v>
      </c>
      <c r="J124" s="10" t="s">
        <v>1023</v>
      </c>
      <c r="L124" s="10" t="s">
        <v>1057</v>
      </c>
      <c r="U124" s="10" t="s">
        <v>1022</v>
      </c>
      <c r="AH124" s="67" t="s">
        <v>1025</v>
      </c>
      <c r="BB124" s="10" t="s">
        <v>1026</v>
      </c>
      <c r="BC124" s="10" t="s">
        <v>1027</v>
      </c>
      <c r="BD124" s="10" t="s">
        <v>1028</v>
      </c>
      <c r="BE124" s="10" t="s">
        <v>226</v>
      </c>
      <c r="BI124" s="10" t="s">
        <v>1029</v>
      </c>
      <c r="BJ124" s="10" t="s">
        <v>1029</v>
      </c>
      <c r="BK124" s="10" t="s">
        <v>452</v>
      </c>
      <c r="BL124" s="10" t="s">
        <v>1030</v>
      </c>
      <c r="BM124" s="10" t="s">
        <v>1031</v>
      </c>
      <c r="BN124" s="10" t="s">
        <v>1032</v>
      </c>
      <c r="BR124" s="10" t="s">
        <v>1033</v>
      </c>
      <c r="BS124" s="10" t="s">
        <v>1034</v>
      </c>
      <c r="BT124" s="10" t="s">
        <v>1035</v>
      </c>
      <c r="BW124" s="10" t="s">
        <v>1036</v>
      </c>
      <c r="BZ124" s="10" t="s">
        <v>1037</v>
      </c>
      <c r="CI124" s="10" t="s">
        <v>1038</v>
      </c>
      <c r="DC124" s="10" t="s">
        <v>1039</v>
      </c>
      <c r="DD124" s="10" t="s">
        <v>1040</v>
      </c>
      <c r="DE124" s="10" t="s">
        <v>1041</v>
      </c>
      <c r="DF124" s="10" t="s">
        <v>378</v>
      </c>
      <c r="DI124" s="10" t="s">
        <v>1042</v>
      </c>
      <c r="DM124" s="10" t="s">
        <v>1051</v>
      </c>
      <c r="EE124" s="10" t="s">
        <v>1032</v>
      </c>
      <c r="EK124" s="10" t="s">
        <v>461</v>
      </c>
      <c r="FM124" s="10" t="s">
        <v>1044</v>
      </c>
      <c r="FN124" s="11">
        <v>100</v>
      </c>
      <c r="GQ124" s="10" t="s">
        <v>1045</v>
      </c>
      <c r="GY124" s="10" t="s">
        <v>667</v>
      </c>
      <c r="IH124" s="10" t="s">
        <v>1046</v>
      </c>
      <c r="IY124" s="10" t="s">
        <v>1047</v>
      </c>
      <c r="JI124" s="68" t="s">
        <v>1048</v>
      </c>
      <c r="KI124" s="10" t="s">
        <v>457</v>
      </c>
      <c r="KJ124" s="68" t="s">
        <v>1049</v>
      </c>
    </row>
    <row r="125" spans="2:296">
      <c r="B125" s="10" t="s">
        <v>1019</v>
      </c>
      <c r="C125" s="10" t="s">
        <v>1020</v>
      </c>
      <c r="D125" s="10" t="s">
        <v>1021</v>
      </c>
      <c r="F125" s="10" t="s">
        <v>101</v>
      </c>
      <c r="I125" s="10" t="s">
        <v>1022</v>
      </c>
      <c r="J125" s="10" t="s">
        <v>1023</v>
      </c>
      <c r="L125" s="10" t="s">
        <v>1058</v>
      </c>
      <c r="U125" s="10" t="s">
        <v>1022</v>
      </c>
      <c r="AH125" s="67" t="s">
        <v>1025</v>
      </c>
      <c r="BB125" s="10" t="s">
        <v>1026</v>
      </c>
      <c r="BC125" s="10" t="s">
        <v>1027</v>
      </c>
      <c r="BD125" s="10" t="s">
        <v>1028</v>
      </c>
      <c r="BE125" s="10" t="s">
        <v>226</v>
      </c>
      <c r="BI125" s="10" t="s">
        <v>1029</v>
      </c>
      <c r="BJ125" s="10" t="s">
        <v>1029</v>
      </c>
      <c r="BK125" s="10" t="s">
        <v>452</v>
      </c>
      <c r="BL125" s="10" t="s">
        <v>1030</v>
      </c>
      <c r="BM125" s="10" t="s">
        <v>1031</v>
      </c>
      <c r="BN125" s="10" t="s">
        <v>1032</v>
      </c>
      <c r="BR125" s="10" t="s">
        <v>1033</v>
      </c>
      <c r="BS125" s="10" t="s">
        <v>1034</v>
      </c>
      <c r="BT125" s="10" t="s">
        <v>1035</v>
      </c>
      <c r="BW125" s="10" t="s">
        <v>1036</v>
      </c>
      <c r="BZ125" s="10" t="s">
        <v>1037</v>
      </c>
      <c r="CI125" s="10" t="s">
        <v>1038</v>
      </c>
      <c r="DC125" s="10" t="s">
        <v>1039</v>
      </c>
      <c r="DD125" s="10" t="s">
        <v>1040</v>
      </c>
      <c r="DE125" s="10" t="s">
        <v>1041</v>
      </c>
      <c r="DF125" s="10" t="s">
        <v>378</v>
      </c>
      <c r="DI125" s="10" t="s">
        <v>1042</v>
      </c>
      <c r="DM125" s="10" t="s">
        <v>1053</v>
      </c>
      <c r="EE125" s="10" t="s">
        <v>1032</v>
      </c>
      <c r="EK125" s="10" t="s">
        <v>461</v>
      </c>
      <c r="FM125" s="10" t="s">
        <v>1044</v>
      </c>
      <c r="FN125" s="11">
        <v>100</v>
      </c>
      <c r="GQ125" s="10" t="s">
        <v>1045</v>
      </c>
      <c r="GY125" s="10" t="s">
        <v>667</v>
      </c>
      <c r="IH125" s="10" t="s">
        <v>1046</v>
      </c>
      <c r="IY125" s="10" t="s">
        <v>1047</v>
      </c>
      <c r="JI125" s="68" t="s">
        <v>1048</v>
      </c>
      <c r="KI125" s="10" t="s">
        <v>457</v>
      </c>
      <c r="KJ125" s="68" t="s">
        <v>1049</v>
      </c>
    </row>
    <row r="126" spans="2:296">
      <c r="B126" s="10" t="s">
        <v>1019</v>
      </c>
      <c r="C126" s="10" t="s">
        <v>1020</v>
      </c>
      <c r="D126" s="10" t="s">
        <v>1021</v>
      </c>
      <c r="F126" s="10" t="s">
        <v>101</v>
      </c>
      <c r="I126" s="10" t="s">
        <v>1022</v>
      </c>
      <c r="J126" s="10" t="s">
        <v>1023</v>
      </c>
      <c r="L126" s="10" t="s">
        <v>1059</v>
      </c>
      <c r="U126" s="10" t="s">
        <v>1022</v>
      </c>
      <c r="AH126" s="67" t="s">
        <v>1025</v>
      </c>
      <c r="BB126" s="10" t="s">
        <v>1026</v>
      </c>
      <c r="BC126" s="10" t="s">
        <v>1027</v>
      </c>
      <c r="BD126" s="10" t="s">
        <v>1028</v>
      </c>
      <c r="BE126" s="10" t="s">
        <v>226</v>
      </c>
      <c r="BI126" s="10" t="s">
        <v>1029</v>
      </c>
      <c r="BJ126" s="10" t="s">
        <v>1029</v>
      </c>
      <c r="BK126" s="10" t="s">
        <v>452</v>
      </c>
      <c r="BL126" s="10" t="s">
        <v>1030</v>
      </c>
      <c r="BM126" s="10" t="s">
        <v>1031</v>
      </c>
      <c r="BN126" s="10" t="s">
        <v>1032</v>
      </c>
      <c r="BR126" s="10" t="s">
        <v>1033</v>
      </c>
      <c r="BS126" s="10" t="s">
        <v>1034</v>
      </c>
      <c r="BT126" s="10" t="s">
        <v>1035</v>
      </c>
      <c r="BW126" s="10" t="s">
        <v>1036</v>
      </c>
      <c r="BZ126" s="10" t="s">
        <v>1037</v>
      </c>
      <c r="CI126" s="10" t="s">
        <v>1038</v>
      </c>
      <c r="DC126" s="10" t="s">
        <v>1039</v>
      </c>
      <c r="DD126" s="10" t="s">
        <v>1040</v>
      </c>
      <c r="DE126" s="10" t="s">
        <v>1041</v>
      </c>
      <c r="DF126" s="10" t="s">
        <v>378</v>
      </c>
      <c r="DI126" s="10" t="s">
        <v>1042</v>
      </c>
      <c r="DM126" s="10" t="s">
        <v>1055</v>
      </c>
      <c r="EE126" s="10" t="s">
        <v>1032</v>
      </c>
      <c r="EK126" s="10" t="s">
        <v>461</v>
      </c>
      <c r="FM126" s="10" t="s">
        <v>1044</v>
      </c>
      <c r="FN126" s="11">
        <v>100</v>
      </c>
      <c r="GQ126" s="10" t="s">
        <v>1045</v>
      </c>
      <c r="GY126" s="10" t="s">
        <v>667</v>
      </c>
      <c r="IH126" s="10" t="s">
        <v>1046</v>
      </c>
      <c r="IY126" s="10" t="s">
        <v>1047</v>
      </c>
      <c r="JI126" s="68" t="s">
        <v>1048</v>
      </c>
      <c r="KI126" s="10" t="s">
        <v>457</v>
      </c>
      <c r="KJ126" s="68" t="s">
        <v>1049</v>
      </c>
    </row>
    <row r="127" spans="2:296">
      <c r="B127" s="10" t="s">
        <v>1019</v>
      </c>
      <c r="C127" s="10" t="s">
        <v>1020</v>
      </c>
      <c r="D127" s="10" t="s">
        <v>1021</v>
      </c>
      <c r="F127" s="10" t="s">
        <v>101</v>
      </c>
      <c r="I127" s="10" t="s">
        <v>1022</v>
      </c>
      <c r="J127" s="10" t="s">
        <v>1023</v>
      </c>
      <c r="L127" s="10" t="s">
        <v>1060</v>
      </c>
      <c r="U127" s="10" t="s">
        <v>1022</v>
      </c>
      <c r="AH127" s="67" t="s">
        <v>1025</v>
      </c>
      <c r="BB127" s="10" t="s">
        <v>1026</v>
      </c>
      <c r="BC127" s="10" t="s">
        <v>1027</v>
      </c>
      <c r="BD127" s="10" t="s">
        <v>1028</v>
      </c>
      <c r="BE127" s="10" t="s">
        <v>226</v>
      </c>
      <c r="BI127" s="10" t="s">
        <v>1029</v>
      </c>
      <c r="BJ127" s="10" t="s">
        <v>1029</v>
      </c>
      <c r="BK127" s="10" t="s">
        <v>452</v>
      </c>
      <c r="BL127" s="10" t="s">
        <v>1030</v>
      </c>
      <c r="BM127" s="10" t="s">
        <v>1031</v>
      </c>
      <c r="BN127" s="10" t="s">
        <v>1032</v>
      </c>
      <c r="BR127" s="10" t="s">
        <v>1033</v>
      </c>
      <c r="BS127" s="10" t="s">
        <v>1034</v>
      </c>
      <c r="BT127" s="10" t="s">
        <v>1035</v>
      </c>
      <c r="BW127" s="10" t="s">
        <v>1036</v>
      </c>
      <c r="BZ127" s="10" t="s">
        <v>1037</v>
      </c>
      <c r="CI127" s="10" t="s">
        <v>1038</v>
      </c>
      <c r="DC127" s="10" t="s">
        <v>1039</v>
      </c>
      <c r="DD127" s="10" t="s">
        <v>1040</v>
      </c>
      <c r="DE127" s="10" t="s">
        <v>1041</v>
      </c>
      <c r="DF127" s="10" t="s">
        <v>378</v>
      </c>
      <c r="DI127" s="10" t="s">
        <v>1042</v>
      </c>
      <c r="DM127" s="10" t="s">
        <v>1043</v>
      </c>
      <c r="EE127" s="10" t="s">
        <v>1032</v>
      </c>
      <c r="EK127" s="10" t="s">
        <v>461</v>
      </c>
      <c r="FM127" s="10" t="s">
        <v>1044</v>
      </c>
      <c r="FN127" s="11">
        <v>100</v>
      </c>
      <c r="GQ127" s="10" t="s">
        <v>1045</v>
      </c>
      <c r="GY127" s="10" t="s">
        <v>667</v>
      </c>
      <c r="IH127" s="10" t="s">
        <v>1046</v>
      </c>
      <c r="IY127" s="10" t="s">
        <v>1047</v>
      </c>
      <c r="JI127" s="68" t="s">
        <v>1048</v>
      </c>
      <c r="KI127" s="10" t="s">
        <v>457</v>
      </c>
      <c r="KJ127" s="68" t="s">
        <v>1049</v>
      </c>
    </row>
    <row r="128" spans="2:296">
      <c r="B128" s="10" t="s">
        <v>1019</v>
      </c>
      <c r="C128" s="10" t="s">
        <v>1020</v>
      </c>
      <c r="D128" s="10" t="s">
        <v>1021</v>
      </c>
      <c r="F128" s="10" t="s">
        <v>101</v>
      </c>
      <c r="I128" s="10" t="s">
        <v>1022</v>
      </c>
      <c r="J128" s="10" t="s">
        <v>1023</v>
      </c>
      <c r="L128" s="10" t="s">
        <v>1061</v>
      </c>
      <c r="U128" s="10" t="s">
        <v>1022</v>
      </c>
      <c r="AH128" s="67" t="s">
        <v>1025</v>
      </c>
      <c r="BB128" s="10" t="s">
        <v>1026</v>
      </c>
      <c r="BC128" s="10" t="s">
        <v>1027</v>
      </c>
      <c r="BD128" s="10" t="s">
        <v>1028</v>
      </c>
      <c r="BE128" s="10" t="s">
        <v>226</v>
      </c>
      <c r="BI128" s="10" t="s">
        <v>1029</v>
      </c>
      <c r="BJ128" s="10" t="s">
        <v>1029</v>
      </c>
      <c r="BK128" s="10" t="s">
        <v>452</v>
      </c>
      <c r="BL128" s="10" t="s">
        <v>1030</v>
      </c>
      <c r="BM128" s="10" t="s">
        <v>1031</v>
      </c>
      <c r="BN128" s="10" t="s">
        <v>1032</v>
      </c>
      <c r="BR128" s="10" t="s">
        <v>1033</v>
      </c>
      <c r="BS128" s="10" t="s">
        <v>1034</v>
      </c>
      <c r="BT128" s="10" t="s">
        <v>1035</v>
      </c>
      <c r="BW128" s="10" t="s">
        <v>1036</v>
      </c>
      <c r="BZ128" s="10" t="s">
        <v>1037</v>
      </c>
      <c r="CI128" s="10" t="s">
        <v>1038</v>
      </c>
      <c r="DC128" s="10" t="s">
        <v>1039</v>
      </c>
      <c r="DD128" s="10" t="s">
        <v>1040</v>
      </c>
      <c r="DE128" s="10" t="s">
        <v>1041</v>
      </c>
      <c r="DF128" s="10" t="s">
        <v>378</v>
      </c>
      <c r="DI128" s="10" t="s">
        <v>1042</v>
      </c>
      <c r="DM128" s="10" t="s">
        <v>1051</v>
      </c>
      <c r="EE128" s="10" t="s">
        <v>1032</v>
      </c>
      <c r="EK128" s="10" t="s">
        <v>461</v>
      </c>
      <c r="FM128" s="10" t="s">
        <v>1044</v>
      </c>
      <c r="FN128" s="11">
        <v>100</v>
      </c>
      <c r="GQ128" s="10" t="s">
        <v>1045</v>
      </c>
      <c r="GY128" s="10" t="s">
        <v>667</v>
      </c>
      <c r="IH128" s="10" t="s">
        <v>1046</v>
      </c>
      <c r="IY128" s="10" t="s">
        <v>1047</v>
      </c>
      <c r="JI128" s="68" t="s">
        <v>1048</v>
      </c>
      <c r="KI128" s="10" t="s">
        <v>457</v>
      </c>
      <c r="KJ128" s="68" t="s">
        <v>1049</v>
      </c>
    </row>
    <row r="129" spans="2:296">
      <c r="B129" s="10" t="s">
        <v>1019</v>
      </c>
      <c r="C129" s="10" t="s">
        <v>1020</v>
      </c>
      <c r="D129" s="10" t="s">
        <v>1021</v>
      </c>
      <c r="F129" s="10" t="s">
        <v>101</v>
      </c>
      <c r="I129" s="10" t="s">
        <v>1022</v>
      </c>
      <c r="J129" s="10" t="s">
        <v>1023</v>
      </c>
      <c r="L129" s="10" t="s">
        <v>1062</v>
      </c>
      <c r="U129" s="10" t="s">
        <v>1022</v>
      </c>
      <c r="AH129" s="67" t="s">
        <v>1025</v>
      </c>
      <c r="BB129" s="10" t="s">
        <v>1026</v>
      </c>
      <c r="BC129" s="10" t="s">
        <v>1027</v>
      </c>
      <c r="BD129" s="10" t="s">
        <v>1028</v>
      </c>
      <c r="BE129" s="10" t="s">
        <v>226</v>
      </c>
      <c r="BI129" s="10" t="s">
        <v>1029</v>
      </c>
      <c r="BJ129" s="10" t="s">
        <v>1029</v>
      </c>
      <c r="BK129" s="10" t="s">
        <v>452</v>
      </c>
      <c r="BL129" s="10" t="s">
        <v>1030</v>
      </c>
      <c r="BM129" s="10" t="s">
        <v>1031</v>
      </c>
      <c r="BN129" s="10" t="s">
        <v>1032</v>
      </c>
      <c r="BR129" s="10" t="s">
        <v>1033</v>
      </c>
      <c r="BS129" s="10" t="s">
        <v>1034</v>
      </c>
      <c r="BT129" s="10" t="s">
        <v>1035</v>
      </c>
      <c r="BW129" s="10" t="s">
        <v>1036</v>
      </c>
      <c r="BZ129" s="10" t="s">
        <v>1037</v>
      </c>
      <c r="CI129" s="10" t="s">
        <v>1038</v>
      </c>
      <c r="DC129" s="10" t="s">
        <v>1039</v>
      </c>
      <c r="DD129" s="10" t="s">
        <v>1040</v>
      </c>
      <c r="DE129" s="10" t="s">
        <v>1041</v>
      </c>
      <c r="DF129" s="10" t="s">
        <v>378</v>
      </c>
      <c r="DI129" s="10" t="s">
        <v>1042</v>
      </c>
      <c r="DM129" s="10" t="s">
        <v>1053</v>
      </c>
      <c r="EE129" s="10" t="s">
        <v>1032</v>
      </c>
      <c r="EK129" s="10" t="s">
        <v>461</v>
      </c>
      <c r="FM129" s="10" t="s">
        <v>1044</v>
      </c>
      <c r="FN129" s="11">
        <v>100</v>
      </c>
      <c r="GQ129" s="10" t="s">
        <v>1045</v>
      </c>
      <c r="GY129" s="10" t="s">
        <v>667</v>
      </c>
      <c r="IH129" s="10" t="s">
        <v>1046</v>
      </c>
      <c r="IY129" s="10" t="s">
        <v>1047</v>
      </c>
      <c r="JI129" s="68" t="s">
        <v>1048</v>
      </c>
      <c r="KI129" s="10" t="s">
        <v>457</v>
      </c>
      <c r="KJ129" s="68" t="s">
        <v>1049</v>
      </c>
    </row>
    <row r="130" spans="2:296">
      <c r="B130" s="10" t="s">
        <v>1019</v>
      </c>
      <c r="C130" s="10" t="s">
        <v>1020</v>
      </c>
      <c r="D130" s="10" t="s">
        <v>1021</v>
      </c>
      <c r="F130" s="10" t="s">
        <v>101</v>
      </c>
      <c r="I130" s="10" t="s">
        <v>1022</v>
      </c>
      <c r="J130" s="10" t="s">
        <v>1023</v>
      </c>
      <c r="L130" s="10" t="s">
        <v>1063</v>
      </c>
      <c r="U130" s="10" t="s">
        <v>1022</v>
      </c>
      <c r="AH130" s="67" t="s">
        <v>1025</v>
      </c>
      <c r="BB130" s="10" t="s">
        <v>1026</v>
      </c>
      <c r="BC130" s="10" t="s">
        <v>1027</v>
      </c>
      <c r="BD130" s="10" t="s">
        <v>1028</v>
      </c>
      <c r="BE130" s="10" t="s">
        <v>226</v>
      </c>
      <c r="BI130" s="10" t="s">
        <v>1029</v>
      </c>
      <c r="BJ130" s="10" t="s">
        <v>1029</v>
      </c>
      <c r="BK130" s="10" t="s">
        <v>452</v>
      </c>
      <c r="BL130" s="10" t="s">
        <v>1030</v>
      </c>
      <c r="BM130" s="10" t="s">
        <v>1031</v>
      </c>
      <c r="BN130" s="10" t="s">
        <v>1032</v>
      </c>
      <c r="BR130" s="10" t="s">
        <v>1033</v>
      </c>
      <c r="BS130" s="10" t="s">
        <v>1034</v>
      </c>
      <c r="BT130" s="10" t="s">
        <v>1035</v>
      </c>
      <c r="BW130" s="10" t="s">
        <v>1036</v>
      </c>
      <c r="BZ130" s="10" t="s">
        <v>1037</v>
      </c>
      <c r="CI130" s="10" t="s">
        <v>1038</v>
      </c>
      <c r="DC130" s="10" t="s">
        <v>1039</v>
      </c>
      <c r="DD130" s="10" t="s">
        <v>1040</v>
      </c>
      <c r="DE130" s="10" t="s">
        <v>1041</v>
      </c>
      <c r="DF130" s="10" t="s">
        <v>378</v>
      </c>
      <c r="DI130" s="10" t="s">
        <v>1042</v>
      </c>
      <c r="DM130" s="10" t="s">
        <v>1055</v>
      </c>
      <c r="EE130" s="10" t="s">
        <v>1032</v>
      </c>
      <c r="EK130" s="10" t="s">
        <v>461</v>
      </c>
      <c r="FM130" s="10" t="s">
        <v>1044</v>
      </c>
      <c r="FN130" s="11">
        <v>100</v>
      </c>
      <c r="GQ130" s="10" t="s">
        <v>1045</v>
      </c>
      <c r="GY130" s="10" t="s">
        <v>667</v>
      </c>
      <c r="IH130" s="10" t="s">
        <v>1046</v>
      </c>
      <c r="IY130" s="10" t="s">
        <v>1047</v>
      </c>
      <c r="JI130" s="68" t="s">
        <v>1048</v>
      </c>
      <c r="KI130" s="10" t="s">
        <v>457</v>
      </c>
      <c r="KJ130" s="68" t="s">
        <v>1049</v>
      </c>
    </row>
    <row r="131" spans="2:296">
      <c r="B131" s="10" t="s">
        <v>1019</v>
      </c>
      <c r="C131" s="10" t="s">
        <v>1020</v>
      </c>
      <c r="D131" s="10" t="s">
        <v>1021</v>
      </c>
      <c r="F131" s="10" t="s">
        <v>101</v>
      </c>
      <c r="I131" s="10" t="s">
        <v>1022</v>
      </c>
      <c r="J131" s="10" t="s">
        <v>1023</v>
      </c>
      <c r="L131" s="10" t="s">
        <v>1064</v>
      </c>
      <c r="U131" s="10" t="s">
        <v>1022</v>
      </c>
      <c r="AH131" s="67" t="s">
        <v>1025</v>
      </c>
      <c r="BB131" s="10" t="s">
        <v>1026</v>
      </c>
      <c r="BC131" s="10" t="s">
        <v>1027</v>
      </c>
      <c r="BD131" s="10" t="s">
        <v>1028</v>
      </c>
      <c r="BE131" s="10" t="s">
        <v>226</v>
      </c>
      <c r="BI131" s="10" t="s">
        <v>1029</v>
      </c>
      <c r="BJ131" s="10" t="s">
        <v>1029</v>
      </c>
      <c r="BK131" s="10" t="s">
        <v>452</v>
      </c>
      <c r="BL131" s="10" t="s">
        <v>1030</v>
      </c>
      <c r="BM131" s="10" t="s">
        <v>1031</v>
      </c>
      <c r="BN131" s="10" t="s">
        <v>1032</v>
      </c>
      <c r="BR131" s="10" t="s">
        <v>1033</v>
      </c>
      <c r="BS131" s="10" t="s">
        <v>1034</v>
      </c>
      <c r="BT131" s="10" t="s">
        <v>1035</v>
      </c>
      <c r="BW131" s="10" t="s">
        <v>1036</v>
      </c>
      <c r="BZ131" s="10" t="s">
        <v>1037</v>
      </c>
      <c r="CI131" s="10" t="s">
        <v>1038</v>
      </c>
      <c r="DC131" s="10" t="s">
        <v>1039</v>
      </c>
      <c r="DD131" s="10" t="s">
        <v>1040</v>
      </c>
      <c r="DE131" s="10" t="s">
        <v>1041</v>
      </c>
      <c r="DF131" s="10" t="s">
        <v>378</v>
      </c>
      <c r="DI131" s="10" t="s">
        <v>1042</v>
      </c>
      <c r="DM131" s="10" t="s">
        <v>1043</v>
      </c>
      <c r="EE131" s="10" t="s">
        <v>1032</v>
      </c>
      <c r="EK131" s="10" t="s">
        <v>461</v>
      </c>
      <c r="FM131" s="10" t="s">
        <v>1044</v>
      </c>
      <c r="FN131" s="11">
        <v>100</v>
      </c>
      <c r="GQ131" s="10" t="s">
        <v>1045</v>
      </c>
      <c r="GY131" s="10" t="s">
        <v>667</v>
      </c>
      <c r="IH131" s="10" t="s">
        <v>1046</v>
      </c>
      <c r="IY131" s="10" t="s">
        <v>1047</v>
      </c>
      <c r="JI131" s="68" t="s">
        <v>1048</v>
      </c>
      <c r="KI131" s="10" t="s">
        <v>457</v>
      </c>
      <c r="KJ131" s="68" t="s">
        <v>1049</v>
      </c>
    </row>
    <row r="132" spans="2:296">
      <c r="B132" s="10" t="s">
        <v>1019</v>
      </c>
      <c r="C132" s="10" t="s">
        <v>1020</v>
      </c>
      <c r="D132" s="10" t="s">
        <v>1021</v>
      </c>
      <c r="F132" s="10" t="s">
        <v>101</v>
      </c>
      <c r="I132" s="10" t="s">
        <v>1022</v>
      </c>
      <c r="J132" s="10" t="s">
        <v>1023</v>
      </c>
      <c r="L132" s="10" t="s">
        <v>1065</v>
      </c>
      <c r="U132" s="10" t="s">
        <v>1022</v>
      </c>
      <c r="AH132" s="67" t="s">
        <v>1025</v>
      </c>
      <c r="BB132" s="10" t="s">
        <v>1026</v>
      </c>
      <c r="BC132" s="10" t="s">
        <v>1027</v>
      </c>
      <c r="BD132" s="10" t="s">
        <v>1028</v>
      </c>
      <c r="BE132" s="10" t="s">
        <v>226</v>
      </c>
      <c r="BI132" s="10" t="s">
        <v>1029</v>
      </c>
      <c r="BJ132" s="10" t="s">
        <v>1029</v>
      </c>
      <c r="BK132" s="10" t="s">
        <v>452</v>
      </c>
      <c r="BL132" s="10" t="s">
        <v>1030</v>
      </c>
      <c r="BM132" s="10" t="s">
        <v>1031</v>
      </c>
      <c r="BN132" s="10" t="s">
        <v>1032</v>
      </c>
      <c r="BR132" s="10" t="s">
        <v>1033</v>
      </c>
      <c r="BS132" s="10" t="s">
        <v>1034</v>
      </c>
      <c r="BT132" s="10" t="s">
        <v>1035</v>
      </c>
      <c r="BW132" s="10" t="s">
        <v>1036</v>
      </c>
      <c r="BZ132" s="10" t="s">
        <v>1037</v>
      </c>
      <c r="CI132" s="10" t="s">
        <v>1038</v>
      </c>
      <c r="DC132" s="10" t="s">
        <v>1039</v>
      </c>
      <c r="DD132" s="10" t="s">
        <v>1040</v>
      </c>
      <c r="DE132" s="10" t="s">
        <v>1041</v>
      </c>
      <c r="DF132" s="10" t="s">
        <v>378</v>
      </c>
      <c r="DI132" s="10" t="s">
        <v>1042</v>
      </c>
      <c r="DM132" s="10" t="s">
        <v>1051</v>
      </c>
      <c r="EE132" s="10" t="s">
        <v>1032</v>
      </c>
      <c r="EK132" s="10" t="s">
        <v>461</v>
      </c>
      <c r="FM132" s="10" t="s">
        <v>1044</v>
      </c>
      <c r="FN132" s="11">
        <v>100</v>
      </c>
      <c r="GQ132" s="10" t="s">
        <v>1045</v>
      </c>
      <c r="GY132" s="10" t="s">
        <v>667</v>
      </c>
      <c r="IH132" s="10" t="s">
        <v>1046</v>
      </c>
      <c r="IY132" s="10" t="s">
        <v>1047</v>
      </c>
      <c r="JI132" s="68" t="s">
        <v>1048</v>
      </c>
      <c r="KI132" s="10" t="s">
        <v>457</v>
      </c>
      <c r="KJ132" s="68" t="s">
        <v>1049</v>
      </c>
    </row>
    <row r="133" spans="2:296">
      <c r="B133" s="10" t="s">
        <v>1019</v>
      </c>
      <c r="C133" s="10" t="s">
        <v>1020</v>
      </c>
      <c r="D133" s="10" t="s">
        <v>1021</v>
      </c>
      <c r="F133" s="10" t="s">
        <v>101</v>
      </c>
      <c r="I133" s="10" t="s">
        <v>1022</v>
      </c>
      <c r="J133" s="10" t="s">
        <v>1023</v>
      </c>
      <c r="L133" s="10" t="s">
        <v>1024</v>
      </c>
      <c r="U133" s="10" t="s">
        <v>1022</v>
      </c>
      <c r="AH133" s="67" t="s">
        <v>1025</v>
      </c>
      <c r="BB133" s="10" t="s">
        <v>1026</v>
      </c>
      <c r="BC133" s="10" t="s">
        <v>1027</v>
      </c>
      <c r="BD133" s="10" t="s">
        <v>1028</v>
      </c>
      <c r="BE133" s="10" t="s">
        <v>226</v>
      </c>
      <c r="BI133" s="10" t="s">
        <v>1029</v>
      </c>
      <c r="BJ133" s="10" t="s">
        <v>1029</v>
      </c>
      <c r="BK133" s="10" t="s">
        <v>452</v>
      </c>
      <c r="BL133" s="10" t="s">
        <v>1030</v>
      </c>
      <c r="BM133" s="10" t="s">
        <v>1031</v>
      </c>
      <c r="BN133" s="10" t="s">
        <v>1032</v>
      </c>
      <c r="BR133" s="10" t="s">
        <v>1033</v>
      </c>
      <c r="BS133" s="10" t="s">
        <v>1034</v>
      </c>
      <c r="BT133" s="10" t="s">
        <v>1035</v>
      </c>
      <c r="BW133" s="10" t="s">
        <v>1036</v>
      </c>
      <c r="BZ133" s="10" t="s">
        <v>1037</v>
      </c>
      <c r="CI133" s="10" t="s">
        <v>1038</v>
      </c>
      <c r="DC133" s="10" t="s">
        <v>1039</v>
      </c>
      <c r="DD133" s="10" t="s">
        <v>1040</v>
      </c>
      <c r="DE133" s="10" t="s">
        <v>1041</v>
      </c>
      <c r="DF133" s="10" t="s">
        <v>378</v>
      </c>
      <c r="DI133" s="10" t="s">
        <v>1042</v>
      </c>
      <c r="DM133" s="10" t="s">
        <v>1053</v>
      </c>
      <c r="EE133" s="10" t="s">
        <v>1032</v>
      </c>
      <c r="EK133" s="10" t="s">
        <v>461</v>
      </c>
      <c r="FM133" s="10" t="s">
        <v>1044</v>
      </c>
      <c r="FN133" s="11">
        <v>100</v>
      </c>
      <c r="GQ133" s="10" t="s">
        <v>1045</v>
      </c>
      <c r="GY133" s="10" t="s">
        <v>667</v>
      </c>
      <c r="IH133" s="10" t="s">
        <v>1046</v>
      </c>
      <c r="IY133" s="10" t="s">
        <v>1047</v>
      </c>
      <c r="JI133" s="68" t="s">
        <v>1048</v>
      </c>
      <c r="KI133" s="10" t="s">
        <v>457</v>
      </c>
      <c r="KJ133" s="68" t="s">
        <v>1049</v>
      </c>
    </row>
    <row r="134" spans="2:296">
      <c r="B134" s="10" t="s">
        <v>1019</v>
      </c>
      <c r="C134" s="10" t="s">
        <v>1020</v>
      </c>
      <c r="D134" s="10" t="s">
        <v>1021</v>
      </c>
      <c r="F134" s="10" t="s">
        <v>101</v>
      </c>
      <c r="I134" s="10" t="s">
        <v>1022</v>
      </c>
      <c r="J134" s="10" t="s">
        <v>1023</v>
      </c>
      <c r="L134" s="10" t="s">
        <v>1050</v>
      </c>
      <c r="U134" s="10" t="s">
        <v>1022</v>
      </c>
      <c r="AH134" s="67" t="s">
        <v>1025</v>
      </c>
      <c r="BB134" s="10" t="s">
        <v>1026</v>
      </c>
      <c r="BC134" s="10" t="s">
        <v>1027</v>
      </c>
      <c r="BD134" s="10" t="s">
        <v>1028</v>
      </c>
      <c r="BE134" s="10" t="s">
        <v>226</v>
      </c>
      <c r="BI134" s="10" t="s">
        <v>1029</v>
      </c>
      <c r="BJ134" s="10" t="s">
        <v>1029</v>
      </c>
      <c r="BK134" s="10" t="s">
        <v>452</v>
      </c>
      <c r="BL134" s="10" t="s">
        <v>1030</v>
      </c>
      <c r="BM134" s="10" t="s">
        <v>1031</v>
      </c>
      <c r="BN134" s="10" t="s">
        <v>1032</v>
      </c>
      <c r="BR134" s="10" t="s">
        <v>1033</v>
      </c>
      <c r="BS134" s="10" t="s">
        <v>1034</v>
      </c>
      <c r="BT134" s="10" t="s">
        <v>1035</v>
      </c>
      <c r="BW134" s="10" t="s">
        <v>1036</v>
      </c>
      <c r="BZ134" s="10" t="s">
        <v>1037</v>
      </c>
      <c r="CI134" s="10" t="s">
        <v>1038</v>
      </c>
      <c r="DC134" s="10" t="s">
        <v>1039</v>
      </c>
      <c r="DD134" s="10" t="s">
        <v>1040</v>
      </c>
      <c r="DE134" s="10" t="s">
        <v>1041</v>
      </c>
      <c r="DF134" s="10" t="s">
        <v>378</v>
      </c>
      <c r="DI134" s="10" t="s">
        <v>1042</v>
      </c>
      <c r="DM134" s="10" t="s">
        <v>1055</v>
      </c>
      <c r="EE134" s="10" t="s">
        <v>1032</v>
      </c>
      <c r="EK134" s="10" t="s">
        <v>461</v>
      </c>
      <c r="FM134" s="10" t="s">
        <v>1044</v>
      </c>
      <c r="FN134" s="11">
        <v>100</v>
      </c>
      <c r="GQ134" s="10" t="s">
        <v>1045</v>
      </c>
      <c r="GY134" s="10" t="s">
        <v>667</v>
      </c>
      <c r="IH134" s="10" t="s">
        <v>1046</v>
      </c>
      <c r="IY134" s="10" t="s">
        <v>1047</v>
      </c>
      <c r="JI134" s="68" t="s">
        <v>1048</v>
      </c>
      <c r="KI134" s="10" t="s">
        <v>457</v>
      </c>
      <c r="KJ134" s="68" t="s">
        <v>1049</v>
      </c>
    </row>
    <row r="135" spans="2:296">
      <c r="B135" s="10" t="s">
        <v>1019</v>
      </c>
      <c r="C135" s="10" t="s">
        <v>1020</v>
      </c>
      <c r="D135" s="10" t="s">
        <v>1021</v>
      </c>
      <c r="F135" s="10" t="s">
        <v>101</v>
      </c>
      <c r="I135" s="10" t="s">
        <v>1022</v>
      </c>
      <c r="J135" s="10" t="s">
        <v>1023</v>
      </c>
      <c r="L135" s="10" t="s">
        <v>1052</v>
      </c>
      <c r="U135" s="10" t="s">
        <v>1022</v>
      </c>
      <c r="AH135" s="67" t="s">
        <v>1025</v>
      </c>
      <c r="BB135" s="10" t="s">
        <v>1026</v>
      </c>
      <c r="BC135" s="10" t="s">
        <v>1027</v>
      </c>
      <c r="BD135" s="10" t="s">
        <v>1028</v>
      </c>
      <c r="BE135" s="10" t="s">
        <v>226</v>
      </c>
      <c r="BI135" s="10" t="s">
        <v>1029</v>
      </c>
      <c r="BJ135" s="10" t="s">
        <v>1029</v>
      </c>
      <c r="BK135" s="10" t="s">
        <v>452</v>
      </c>
      <c r="BL135" s="10" t="s">
        <v>1030</v>
      </c>
      <c r="BM135" s="10" t="s">
        <v>1031</v>
      </c>
      <c r="BN135" s="10" t="s">
        <v>1032</v>
      </c>
      <c r="BR135" s="10" t="s">
        <v>1033</v>
      </c>
      <c r="BS135" s="10" t="s">
        <v>1034</v>
      </c>
      <c r="BT135" s="10" t="s">
        <v>1035</v>
      </c>
      <c r="BW135" s="10" t="s">
        <v>1036</v>
      </c>
      <c r="BZ135" s="10" t="s">
        <v>1037</v>
      </c>
      <c r="CI135" s="10" t="s">
        <v>1038</v>
      </c>
      <c r="DC135" s="10" t="s">
        <v>1039</v>
      </c>
      <c r="DD135" s="10" t="s">
        <v>1040</v>
      </c>
      <c r="DE135" s="10" t="s">
        <v>1041</v>
      </c>
      <c r="DF135" s="10" t="s">
        <v>378</v>
      </c>
      <c r="DI135" s="10" t="s">
        <v>1042</v>
      </c>
      <c r="DM135" s="10" t="s">
        <v>1043</v>
      </c>
      <c r="EE135" s="10" t="s">
        <v>1032</v>
      </c>
      <c r="EK135" s="10" t="s">
        <v>461</v>
      </c>
      <c r="FM135" s="10" t="s">
        <v>1044</v>
      </c>
      <c r="FN135" s="11">
        <v>100</v>
      </c>
      <c r="GQ135" s="10" t="s">
        <v>1045</v>
      </c>
      <c r="GY135" s="10" t="s">
        <v>667</v>
      </c>
      <c r="IH135" s="10" t="s">
        <v>1046</v>
      </c>
      <c r="IY135" s="10" t="s">
        <v>1047</v>
      </c>
      <c r="JI135" s="68" t="s">
        <v>1048</v>
      </c>
      <c r="KI135" s="10" t="s">
        <v>457</v>
      </c>
      <c r="KJ135" s="68" t="s">
        <v>1049</v>
      </c>
    </row>
    <row r="136" spans="2:296">
      <c r="B136" s="10" t="s">
        <v>1019</v>
      </c>
      <c r="C136" s="10" t="s">
        <v>1020</v>
      </c>
      <c r="D136" s="10" t="s">
        <v>1021</v>
      </c>
      <c r="F136" s="10" t="s">
        <v>101</v>
      </c>
      <c r="I136" s="10" t="s">
        <v>1022</v>
      </c>
      <c r="J136" s="10" t="s">
        <v>1023</v>
      </c>
      <c r="L136" s="10" t="s">
        <v>1054</v>
      </c>
      <c r="U136" s="10" t="s">
        <v>1022</v>
      </c>
      <c r="AH136" s="67" t="s">
        <v>1025</v>
      </c>
      <c r="BB136" s="10" t="s">
        <v>1026</v>
      </c>
      <c r="BC136" s="10" t="s">
        <v>1027</v>
      </c>
      <c r="BD136" s="10" t="s">
        <v>1028</v>
      </c>
      <c r="BE136" s="10" t="s">
        <v>226</v>
      </c>
      <c r="BI136" s="10" t="s">
        <v>1029</v>
      </c>
      <c r="BJ136" s="10" t="s">
        <v>1029</v>
      </c>
      <c r="BK136" s="10" t="s">
        <v>452</v>
      </c>
      <c r="BL136" s="10" t="s">
        <v>1030</v>
      </c>
      <c r="BM136" s="10" t="s">
        <v>1031</v>
      </c>
      <c r="BN136" s="10" t="s">
        <v>1032</v>
      </c>
      <c r="BR136" s="10" t="s">
        <v>1033</v>
      </c>
      <c r="BS136" s="10" t="s">
        <v>1034</v>
      </c>
      <c r="BT136" s="10" t="s">
        <v>1035</v>
      </c>
      <c r="BW136" s="10" t="s">
        <v>1036</v>
      </c>
      <c r="BZ136" s="10" t="s">
        <v>1037</v>
      </c>
      <c r="CI136" s="10" t="s">
        <v>1038</v>
      </c>
      <c r="DC136" s="10" t="s">
        <v>1039</v>
      </c>
      <c r="DD136" s="10" t="s">
        <v>1040</v>
      </c>
      <c r="DE136" s="10" t="s">
        <v>1041</v>
      </c>
      <c r="DF136" s="10" t="s">
        <v>378</v>
      </c>
      <c r="DI136" s="10" t="s">
        <v>1042</v>
      </c>
      <c r="DM136" s="10" t="s">
        <v>1051</v>
      </c>
      <c r="EE136" s="10" t="s">
        <v>1032</v>
      </c>
      <c r="EK136" s="10" t="s">
        <v>461</v>
      </c>
      <c r="FM136" s="10" t="s">
        <v>1044</v>
      </c>
      <c r="FN136" s="11">
        <v>100</v>
      </c>
      <c r="GQ136" s="10" t="s">
        <v>1045</v>
      </c>
      <c r="GY136" s="10" t="s">
        <v>667</v>
      </c>
      <c r="IH136" s="10" t="s">
        <v>1046</v>
      </c>
      <c r="IY136" s="10" t="s">
        <v>1047</v>
      </c>
      <c r="JI136" s="68" t="s">
        <v>1048</v>
      </c>
      <c r="KI136" s="10" t="s">
        <v>457</v>
      </c>
      <c r="KJ136" s="68" t="s">
        <v>1049</v>
      </c>
    </row>
    <row r="137" spans="2:296">
      <c r="B137" s="10" t="s">
        <v>1019</v>
      </c>
      <c r="C137" s="10" t="s">
        <v>1020</v>
      </c>
      <c r="D137" s="10" t="s">
        <v>1021</v>
      </c>
      <c r="F137" s="10" t="s">
        <v>101</v>
      </c>
      <c r="I137" s="10" t="s">
        <v>1022</v>
      </c>
      <c r="J137" s="10" t="s">
        <v>1023</v>
      </c>
      <c r="L137" s="10" t="s">
        <v>1056</v>
      </c>
      <c r="U137" s="10" t="s">
        <v>1022</v>
      </c>
      <c r="AH137" s="67" t="s">
        <v>1025</v>
      </c>
      <c r="BB137" s="10" t="s">
        <v>1026</v>
      </c>
      <c r="BC137" s="10" t="s">
        <v>1027</v>
      </c>
      <c r="BD137" s="10" t="s">
        <v>1028</v>
      </c>
      <c r="BE137" s="10" t="s">
        <v>226</v>
      </c>
      <c r="BI137" s="10" t="s">
        <v>1029</v>
      </c>
      <c r="BJ137" s="10" t="s">
        <v>1029</v>
      </c>
      <c r="BK137" s="10" t="s">
        <v>452</v>
      </c>
      <c r="BL137" s="10" t="s">
        <v>1030</v>
      </c>
      <c r="BM137" s="10" t="s">
        <v>1031</v>
      </c>
      <c r="BN137" s="10" t="s">
        <v>1032</v>
      </c>
      <c r="BR137" s="10" t="s">
        <v>1033</v>
      </c>
      <c r="BS137" s="10" t="s">
        <v>1034</v>
      </c>
      <c r="BT137" s="10" t="s">
        <v>1035</v>
      </c>
      <c r="BW137" s="10" t="s">
        <v>1036</v>
      </c>
      <c r="BZ137" s="10" t="s">
        <v>1037</v>
      </c>
      <c r="CI137" s="10" t="s">
        <v>1038</v>
      </c>
      <c r="DC137" s="10" t="s">
        <v>1039</v>
      </c>
      <c r="DD137" s="10" t="s">
        <v>1040</v>
      </c>
      <c r="DE137" s="10" t="s">
        <v>1041</v>
      </c>
      <c r="DF137" s="10" t="s">
        <v>378</v>
      </c>
      <c r="DI137" s="10" t="s">
        <v>1042</v>
      </c>
      <c r="DM137" s="10" t="s">
        <v>1053</v>
      </c>
      <c r="EE137" s="10" t="s">
        <v>1032</v>
      </c>
      <c r="EK137" s="10" t="s">
        <v>461</v>
      </c>
      <c r="FM137" s="10" t="s">
        <v>1044</v>
      </c>
      <c r="FN137" s="11">
        <v>100</v>
      </c>
      <c r="GQ137" s="10" t="s">
        <v>1045</v>
      </c>
      <c r="GY137" s="10" t="s">
        <v>667</v>
      </c>
      <c r="IH137" s="10" t="s">
        <v>1046</v>
      </c>
      <c r="IY137" s="10" t="s">
        <v>1047</v>
      </c>
      <c r="JI137" s="68" t="s">
        <v>1048</v>
      </c>
      <c r="KI137" s="10" t="s">
        <v>457</v>
      </c>
      <c r="KJ137" s="68" t="s">
        <v>1049</v>
      </c>
    </row>
    <row r="138" spans="2:296">
      <c r="B138" s="10" t="s">
        <v>1019</v>
      </c>
      <c r="C138" s="10" t="s">
        <v>1020</v>
      </c>
      <c r="D138" s="10" t="s">
        <v>1021</v>
      </c>
      <c r="F138" s="10" t="s">
        <v>101</v>
      </c>
      <c r="I138" s="10" t="s">
        <v>1022</v>
      </c>
      <c r="J138" s="10" t="s">
        <v>1023</v>
      </c>
      <c r="L138" s="10" t="s">
        <v>1057</v>
      </c>
      <c r="U138" s="10" t="s">
        <v>1022</v>
      </c>
      <c r="AH138" s="67" t="s">
        <v>1025</v>
      </c>
      <c r="BB138" s="10" t="s">
        <v>1026</v>
      </c>
      <c r="BC138" s="10" t="s">
        <v>1027</v>
      </c>
      <c r="BD138" s="10" t="s">
        <v>1028</v>
      </c>
      <c r="BE138" s="10" t="s">
        <v>226</v>
      </c>
      <c r="BI138" s="10" t="s">
        <v>1029</v>
      </c>
      <c r="BJ138" s="10" t="s">
        <v>1029</v>
      </c>
      <c r="BK138" s="10" t="s">
        <v>452</v>
      </c>
      <c r="BL138" s="10" t="s">
        <v>1030</v>
      </c>
      <c r="BM138" s="10" t="s">
        <v>1031</v>
      </c>
      <c r="BN138" s="10" t="s">
        <v>1032</v>
      </c>
      <c r="BR138" s="10" t="s">
        <v>1033</v>
      </c>
      <c r="BS138" s="10" t="s">
        <v>1034</v>
      </c>
      <c r="BT138" s="10" t="s">
        <v>1035</v>
      </c>
      <c r="BW138" s="10" t="s">
        <v>1036</v>
      </c>
      <c r="BZ138" s="10" t="s">
        <v>1037</v>
      </c>
      <c r="CI138" s="10" t="s">
        <v>1038</v>
      </c>
      <c r="DC138" s="10" t="s">
        <v>1039</v>
      </c>
      <c r="DD138" s="10" t="s">
        <v>1040</v>
      </c>
      <c r="DE138" s="10" t="s">
        <v>1041</v>
      </c>
      <c r="DF138" s="10" t="s">
        <v>378</v>
      </c>
      <c r="DI138" s="10" t="s">
        <v>1042</v>
      </c>
      <c r="DM138" s="10" t="s">
        <v>1055</v>
      </c>
      <c r="EE138" s="10" t="s">
        <v>1032</v>
      </c>
      <c r="EK138" s="10" t="s">
        <v>461</v>
      </c>
      <c r="FM138" s="10" t="s">
        <v>1044</v>
      </c>
      <c r="FN138" s="11">
        <v>100</v>
      </c>
      <c r="GQ138" s="10" t="s">
        <v>1045</v>
      </c>
      <c r="GY138" s="10" t="s">
        <v>667</v>
      </c>
      <c r="IH138" s="10" t="s">
        <v>1046</v>
      </c>
      <c r="IY138" s="10" t="s">
        <v>1047</v>
      </c>
      <c r="JI138" s="68" t="s">
        <v>1048</v>
      </c>
      <c r="KI138" s="10" t="s">
        <v>457</v>
      </c>
      <c r="KJ138" s="68" t="s">
        <v>1049</v>
      </c>
    </row>
    <row r="139" spans="2:296">
      <c r="B139" s="10" t="s">
        <v>1019</v>
      </c>
      <c r="C139" s="10" t="s">
        <v>1020</v>
      </c>
      <c r="D139" s="10" t="s">
        <v>1021</v>
      </c>
      <c r="F139" s="10" t="s">
        <v>101</v>
      </c>
      <c r="I139" s="10" t="s">
        <v>1022</v>
      </c>
      <c r="J139" s="10" t="s">
        <v>1023</v>
      </c>
      <c r="L139" s="10" t="s">
        <v>1058</v>
      </c>
      <c r="U139" s="10" t="s">
        <v>1022</v>
      </c>
      <c r="AH139" s="67" t="s">
        <v>1025</v>
      </c>
      <c r="BB139" s="10" t="s">
        <v>1026</v>
      </c>
      <c r="BC139" s="10" t="s">
        <v>1027</v>
      </c>
      <c r="BD139" s="10" t="s">
        <v>1028</v>
      </c>
      <c r="BE139" s="10" t="s">
        <v>226</v>
      </c>
      <c r="BI139" s="10" t="s">
        <v>1029</v>
      </c>
      <c r="BJ139" s="10" t="s">
        <v>1029</v>
      </c>
      <c r="BK139" s="10" t="s">
        <v>452</v>
      </c>
      <c r="BL139" s="10" t="s">
        <v>1030</v>
      </c>
      <c r="BM139" s="10" t="s">
        <v>1031</v>
      </c>
      <c r="BN139" s="10" t="s">
        <v>1032</v>
      </c>
      <c r="BR139" s="10" t="s">
        <v>1033</v>
      </c>
      <c r="BS139" s="10" t="s">
        <v>1034</v>
      </c>
      <c r="BT139" s="10" t="s">
        <v>1035</v>
      </c>
      <c r="BW139" s="10" t="s">
        <v>1036</v>
      </c>
      <c r="BZ139" s="10" t="s">
        <v>1037</v>
      </c>
      <c r="CI139" s="10" t="s">
        <v>1038</v>
      </c>
      <c r="DC139" s="10" t="s">
        <v>1039</v>
      </c>
      <c r="DD139" s="10" t="s">
        <v>1040</v>
      </c>
      <c r="DE139" s="10" t="s">
        <v>1041</v>
      </c>
      <c r="DF139" s="10" t="s">
        <v>378</v>
      </c>
      <c r="DI139" s="10" t="s">
        <v>1042</v>
      </c>
      <c r="DM139" s="10" t="s">
        <v>1043</v>
      </c>
      <c r="EE139" s="10" t="s">
        <v>1032</v>
      </c>
      <c r="EK139" s="10" t="s">
        <v>461</v>
      </c>
      <c r="FM139" s="10" t="s">
        <v>1044</v>
      </c>
      <c r="FN139" s="11">
        <v>100</v>
      </c>
      <c r="GQ139" s="10" t="s">
        <v>1045</v>
      </c>
      <c r="GY139" s="10" t="s">
        <v>667</v>
      </c>
      <c r="IH139" s="10" t="s">
        <v>1046</v>
      </c>
      <c r="IY139" s="10" t="s">
        <v>1047</v>
      </c>
      <c r="JI139" s="68" t="s">
        <v>1048</v>
      </c>
      <c r="KI139" s="10" t="s">
        <v>457</v>
      </c>
      <c r="KJ139" s="68" t="s">
        <v>1049</v>
      </c>
    </row>
    <row r="140" spans="2:296">
      <c r="B140" s="10" t="s">
        <v>1019</v>
      </c>
      <c r="C140" s="10" t="s">
        <v>1020</v>
      </c>
      <c r="D140" s="10" t="s">
        <v>1021</v>
      </c>
      <c r="F140" s="10" t="s">
        <v>101</v>
      </c>
      <c r="I140" s="10" t="s">
        <v>1022</v>
      </c>
      <c r="J140" s="10" t="s">
        <v>1023</v>
      </c>
      <c r="L140" s="10" t="s">
        <v>1059</v>
      </c>
      <c r="U140" s="10" t="s">
        <v>1022</v>
      </c>
      <c r="AH140" s="67" t="s">
        <v>1025</v>
      </c>
      <c r="BB140" s="10" t="s">
        <v>1026</v>
      </c>
      <c r="BC140" s="10" t="s">
        <v>1027</v>
      </c>
      <c r="BD140" s="10" t="s">
        <v>1028</v>
      </c>
      <c r="BE140" s="10" t="s">
        <v>226</v>
      </c>
      <c r="BI140" s="10" t="s">
        <v>1029</v>
      </c>
      <c r="BJ140" s="10" t="s">
        <v>1029</v>
      </c>
      <c r="BK140" s="10" t="s">
        <v>452</v>
      </c>
      <c r="BL140" s="10" t="s">
        <v>1030</v>
      </c>
      <c r="BM140" s="10" t="s">
        <v>1031</v>
      </c>
      <c r="BN140" s="10" t="s">
        <v>1032</v>
      </c>
      <c r="BR140" s="10" t="s">
        <v>1033</v>
      </c>
      <c r="BS140" s="10" t="s">
        <v>1034</v>
      </c>
      <c r="BT140" s="10" t="s">
        <v>1035</v>
      </c>
      <c r="BW140" s="10" t="s">
        <v>1036</v>
      </c>
      <c r="BZ140" s="10" t="s">
        <v>1037</v>
      </c>
      <c r="CI140" s="10" t="s">
        <v>1038</v>
      </c>
      <c r="DC140" s="10" t="s">
        <v>1039</v>
      </c>
      <c r="DD140" s="10" t="s">
        <v>1040</v>
      </c>
      <c r="DE140" s="10" t="s">
        <v>1041</v>
      </c>
      <c r="DF140" s="10" t="s">
        <v>378</v>
      </c>
      <c r="DI140" s="10" t="s">
        <v>1042</v>
      </c>
      <c r="DM140" s="10" t="s">
        <v>1051</v>
      </c>
      <c r="EE140" s="10" t="s">
        <v>1032</v>
      </c>
      <c r="EK140" s="10" t="s">
        <v>461</v>
      </c>
      <c r="FM140" s="10" t="s">
        <v>1044</v>
      </c>
      <c r="FN140" s="11">
        <v>100</v>
      </c>
      <c r="GQ140" s="10" t="s">
        <v>1045</v>
      </c>
      <c r="GY140" s="10" t="s">
        <v>667</v>
      </c>
      <c r="IH140" s="10" t="s">
        <v>1046</v>
      </c>
      <c r="IY140" s="10" t="s">
        <v>1047</v>
      </c>
      <c r="JI140" s="68" t="s">
        <v>1048</v>
      </c>
      <c r="KI140" s="10" t="s">
        <v>457</v>
      </c>
      <c r="KJ140" s="68" t="s">
        <v>1049</v>
      </c>
    </row>
    <row r="141" spans="2:296">
      <c r="B141" s="10" t="s">
        <v>1019</v>
      </c>
      <c r="C141" s="10" t="s">
        <v>1020</v>
      </c>
      <c r="D141" s="10" t="s">
        <v>1021</v>
      </c>
      <c r="F141" s="10" t="s">
        <v>101</v>
      </c>
      <c r="I141" s="10" t="s">
        <v>1022</v>
      </c>
      <c r="J141" s="10" t="s">
        <v>1023</v>
      </c>
      <c r="L141" s="10" t="s">
        <v>1060</v>
      </c>
      <c r="U141" s="10" t="s">
        <v>1022</v>
      </c>
      <c r="AH141" s="67" t="s">
        <v>1025</v>
      </c>
      <c r="BB141" s="10" t="s">
        <v>1026</v>
      </c>
      <c r="BC141" s="10" t="s">
        <v>1027</v>
      </c>
      <c r="BD141" s="10" t="s">
        <v>1028</v>
      </c>
      <c r="BE141" s="10" t="s">
        <v>226</v>
      </c>
      <c r="BI141" s="10" t="s">
        <v>1029</v>
      </c>
      <c r="BJ141" s="10" t="s">
        <v>1029</v>
      </c>
      <c r="BK141" s="10" t="s">
        <v>452</v>
      </c>
      <c r="BL141" s="10" t="s">
        <v>1030</v>
      </c>
      <c r="BM141" s="10" t="s">
        <v>1031</v>
      </c>
      <c r="BN141" s="10" t="s">
        <v>1032</v>
      </c>
      <c r="BR141" s="10" t="s">
        <v>1033</v>
      </c>
      <c r="BS141" s="10" t="s">
        <v>1034</v>
      </c>
      <c r="BT141" s="10" t="s">
        <v>1035</v>
      </c>
      <c r="BW141" s="10" t="s">
        <v>1036</v>
      </c>
      <c r="BZ141" s="10" t="s">
        <v>1037</v>
      </c>
      <c r="CI141" s="10" t="s">
        <v>1038</v>
      </c>
      <c r="DC141" s="10" t="s">
        <v>1039</v>
      </c>
      <c r="DD141" s="10" t="s">
        <v>1040</v>
      </c>
      <c r="DE141" s="10" t="s">
        <v>1041</v>
      </c>
      <c r="DF141" s="10" t="s">
        <v>378</v>
      </c>
      <c r="DI141" s="10" t="s">
        <v>1042</v>
      </c>
      <c r="DM141" s="10" t="s">
        <v>1053</v>
      </c>
      <c r="EE141" s="10" t="s">
        <v>1032</v>
      </c>
      <c r="EK141" s="10" t="s">
        <v>461</v>
      </c>
      <c r="FM141" s="10" t="s">
        <v>1044</v>
      </c>
      <c r="FN141" s="11">
        <v>100</v>
      </c>
      <c r="GQ141" s="10" t="s">
        <v>1045</v>
      </c>
      <c r="GY141" s="10" t="s">
        <v>667</v>
      </c>
      <c r="IH141" s="10" t="s">
        <v>1046</v>
      </c>
      <c r="IY141" s="10" t="s">
        <v>1047</v>
      </c>
      <c r="JI141" s="68" t="s">
        <v>1048</v>
      </c>
      <c r="KI141" s="10" t="s">
        <v>457</v>
      </c>
      <c r="KJ141" s="68" t="s">
        <v>1049</v>
      </c>
    </row>
    <row r="142" spans="2:296">
      <c r="B142" s="10" t="s">
        <v>1019</v>
      </c>
      <c r="C142" s="10" t="s">
        <v>1020</v>
      </c>
      <c r="D142" s="10" t="s">
        <v>1021</v>
      </c>
      <c r="F142" s="10" t="s">
        <v>101</v>
      </c>
      <c r="I142" s="10" t="s">
        <v>1022</v>
      </c>
      <c r="J142" s="10" t="s">
        <v>1023</v>
      </c>
      <c r="L142" s="10" t="s">
        <v>1061</v>
      </c>
      <c r="U142" s="10" t="s">
        <v>1022</v>
      </c>
      <c r="AH142" s="67" t="s">
        <v>1025</v>
      </c>
      <c r="BB142" s="10" t="s">
        <v>1026</v>
      </c>
      <c r="BC142" s="10" t="s">
        <v>1027</v>
      </c>
      <c r="BD142" s="10" t="s">
        <v>1028</v>
      </c>
      <c r="BE142" s="10" t="s">
        <v>226</v>
      </c>
      <c r="BI142" s="10" t="s">
        <v>1029</v>
      </c>
      <c r="BJ142" s="10" t="s">
        <v>1029</v>
      </c>
      <c r="BK142" s="10" t="s">
        <v>452</v>
      </c>
      <c r="BL142" s="10" t="s">
        <v>1030</v>
      </c>
      <c r="BM142" s="10" t="s">
        <v>1031</v>
      </c>
      <c r="BN142" s="10" t="s">
        <v>1032</v>
      </c>
      <c r="BR142" s="10" t="s">
        <v>1033</v>
      </c>
      <c r="BS142" s="10" t="s">
        <v>1034</v>
      </c>
      <c r="BT142" s="10" t="s">
        <v>1035</v>
      </c>
      <c r="BW142" s="10" t="s">
        <v>1036</v>
      </c>
      <c r="BZ142" s="10" t="s">
        <v>1037</v>
      </c>
      <c r="CI142" s="10" t="s">
        <v>1038</v>
      </c>
      <c r="DC142" s="10" t="s">
        <v>1039</v>
      </c>
      <c r="DD142" s="10" t="s">
        <v>1040</v>
      </c>
      <c r="DE142" s="10" t="s">
        <v>1041</v>
      </c>
      <c r="DF142" s="10" t="s">
        <v>378</v>
      </c>
      <c r="DI142" s="10" t="s">
        <v>1042</v>
      </c>
      <c r="DM142" s="10" t="s">
        <v>1055</v>
      </c>
      <c r="EE142" s="10" t="s">
        <v>1032</v>
      </c>
      <c r="EK142" s="10" t="s">
        <v>461</v>
      </c>
      <c r="FM142" s="10" t="s">
        <v>1044</v>
      </c>
      <c r="FN142" s="11">
        <v>100</v>
      </c>
      <c r="GQ142" s="10" t="s">
        <v>1045</v>
      </c>
      <c r="GY142" s="10" t="s">
        <v>667</v>
      </c>
      <c r="IH142" s="10" t="s">
        <v>1046</v>
      </c>
      <c r="IY142" s="10" t="s">
        <v>1047</v>
      </c>
      <c r="JI142" s="68" t="s">
        <v>1048</v>
      </c>
      <c r="KI142" s="10" t="s">
        <v>457</v>
      </c>
      <c r="KJ142" s="68" t="s">
        <v>1049</v>
      </c>
    </row>
    <row r="143" spans="2:296">
      <c r="B143" s="10" t="s">
        <v>1019</v>
      </c>
      <c r="C143" s="10" t="s">
        <v>1020</v>
      </c>
      <c r="D143" s="10" t="s">
        <v>1021</v>
      </c>
      <c r="F143" s="10" t="s">
        <v>101</v>
      </c>
      <c r="I143" s="10" t="s">
        <v>1022</v>
      </c>
      <c r="J143" s="10" t="s">
        <v>1023</v>
      </c>
      <c r="L143" s="10" t="s">
        <v>1062</v>
      </c>
      <c r="U143" s="10" t="s">
        <v>1022</v>
      </c>
      <c r="AH143" s="67" t="s">
        <v>1025</v>
      </c>
      <c r="BB143" s="10" t="s">
        <v>1026</v>
      </c>
      <c r="BC143" s="10" t="s">
        <v>1027</v>
      </c>
      <c r="BD143" s="10" t="s">
        <v>1028</v>
      </c>
      <c r="BE143" s="10" t="s">
        <v>226</v>
      </c>
      <c r="BI143" s="10" t="s">
        <v>1029</v>
      </c>
      <c r="BJ143" s="10" t="s">
        <v>1029</v>
      </c>
      <c r="BK143" s="10" t="s">
        <v>452</v>
      </c>
      <c r="BL143" s="10" t="s">
        <v>1030</v>
      </c>
      <c r="BM143" s="10" t="s">
        <v>1031</v>
      </c>
      <c r="BN143" s="10" t="s">
        <v>1032</v>
      </c>
      <c r="BR143" s="10" t="s">
        <v>1033</v>
      </c>
      <c r="BS143" s="10" t="s">
        <v>1034</v>
      </c>
      <c r="BT143" s="10" t="s">
        <v>1035</v>
      </c>
      <c r="BW143" s="10" t="s">
        <v>1036</v>
      </c>
      <c r="BZ143" s="10" t="s">
        <v>1037</v>
      </c>
      <c r="CI143" s="10" t="s">
        <v>1038</v>
      </c>
      <c r="DC143" s="10" t="s">
        <v>1039</v>
      </c>
      <c r="DD143" s="10" t="s">
        <v>1040</v>
      </c>
      <c r="DE143" s="10" t="s">
        <v>1041</v>
      </c>
      <c r="DF143" s="10" t="s">
        <v>378</v>
      </c>
      <c r="DI143" s="10" t="s">
        <v>1042</v>
      </c>
      <c r="DM143" s="10" t="s">
        <v>1043</v>
      </c>
      <c r="EE143" s="10" t="s">
        <v>1032</v>
      </c>
      <c r="EK143" s="10" t="s">
        <v>461</v>
      </c>
      <c r="FM143" s="10" t="s">
        <v>1044</v>
      </c>
      <c r="FN143" s="11">
        <v>100</v>
      </c>
      <c r="GQ143" s="10" t="s">
        <v>1045</v>
      </c>
      <c r="GY143" s="10" t="s">
        <v>667</v>
      </c>
      <c r="IH143" s="10" t="s">
        <v>1046</v>
      </c>
      <c r="IY143" s="10" t="s">
        <v>1047</v>
      </c>
      <c r="JI143" s="68" t="s">
        <v>1048</v>
      </c>
      <c r="KI143" s="10" t="s">
        <v>457</v>
      </c>
      <c r="KJ143" s="68" t="s">
        <v>1049</v>
      </c>
    </row>
    <row r="144" spans="2:296">
      <c r="B144" s="10" t="s">
        <v>1019</v>
      </c>
      <c r="C144" s="10" t="s">
        <v>1020</v>
      </c>
      <c r="D144" s="10" t="s">
        <v>1021</v>
      </c>
      <c r="F144" s="10" t="s">
        <v>101</v>
      </c>
      <c r="I144" s="10" t="s">
        <v>1022</v>
      </c>
      <c r="J144" s="10" t="s">
        <v>1023</v>
      </c>
      <c r="L144" s="10" t="s">
        <v>1063</v>
      </c>
      <c r="U144" s="10" t="s">
        <v>1022</v>
      </c>
      <c r="AH144" s="67" t="s">
        <v>1025</v>
      </c>
      <c r="BB144" s="10" t="s">
        <v>1026</v>
      </c>
      <c r="BC144" s="10" t="s">
        <v>1027</v>
      </c>
      <c r="BD144" s="10" t="s">
        <v>1028</v>
      </c>
      <c r="BE144" s="10" t="s">
        <v>226</v>
      </c>
      <c r="BI144" s="10" t="s">
        <v>1029</v>
      </c>
      <c r="BJ144" s="10" t="s">
        <v>1029</v>
      </c>
      <c r="BK144" s="10" t="s">
        <v>452</v>
      </c>
      <c r="BL144" s="10" t="s">
        <v>1030</v>
      </c>
      <c r="BM144" s="10" t="s">
        <v>1031</v>
      </c>
      <c r="BN144" s="10" t="s">
        <v>1032</v>
      </c>
      <c r="BR144" s="10" t="s">
        <v>1033</v>
      </c>
      <c r="BS144" s="10" t="s">
        <v>1034</v>
      </c>
      <c r="BT144" s="10" t="s">
        <v>1035</v>
      </c>
      <c r="BW144" s="10" t="s">
        <v>1036</v>
      </c>
      <c r="BZ144" s="10" t="s">
        <v>1037</v>
      </c>
      <c r="CI144" s="10" t="s">
        <v>1038</v>
      </c>
      <c r="DC144" s="10" t="s">
        <v>1039</v>
      </c>
      <c r="DD144" s="10" t="s">
        <v>1040</v>
      </c>
      <c r="DE144" s="10" t="s">
        <v>1041</v>
      </c>
      <c r="DF144" s="10" t="s">
        <v>378</v>
      </c>
      <c r="DI144" s="10" t="s">
        <v>1042</v>
      </c>
      <c r="DM144" s="10" t="s">
        <v>1051</v>
      </c>
      <c r="EE144" s="10" t="s">
        <v>1032</v>
      </c>
      <c r="EK144" s="10" t="s">
        <v>461</v>
      </c>
      <c r="FM144" s="10" t="s">
        <v>1044</v>
      </c>
      <c r="FN144" s="11">
        <v>100</v>
      </c>
      <c r="GQ144" s="10" t="s">
        <v>1045</v>
      </c>
      <c r="GY144" s="10" t="s">
        <v>667</v>
      </c>
      <c r="IH144" s="10" t="s">
        <v>1046</v>
      </c>
      <c r="IY144" s="10" t="s">
        <v>1047</v>
      </c>
      <c r="JI144" s="68" t="s">
        <v>1048</v>
      </c>
      <c r="KI144" s="10" t="s">
        <v>457</v>
      </c>
      <c r="KJ144" s="68" t="s">
        <v>1049</v>
      </c>
    </row>
    <row r="145" spans="2:296">
      <c r="B145" s="10" t="s">
        <v>1019</v>
      </c>
      <c r="C145" s="10" t="s">
        <v>1020</v>
      </c>
      <c r="D145" s="10" t="s">
        <v>1021</v>
      </c>
      <c r="F145" s="10" t="s">
        <v>101</v>
      </c>
      <c r="I145" s="10" t="s">
        <v>1022</v>
      </c>
      <c r="J145" s="10" t="s">
        <v>1023</v>
      </c>
      <c r="L145" s="10" t="s">
        <v>1064</v>
      </c>
      <c r="U145" s="10" t="s">
        <v>1022</v>
      </c>
      <c r="AH145" s="67" t="s">
        <v>1025</v>
      </c>
      <c r="BB145" s="10" t="s">
        <v>1026</v>
      </c>
      <c r="BC145" s="10" t="s">
        <v>1027</v>
      </c>
      <c r="BD145" s="10" t="s">
        <v>1028</v>
      </c>
      <c r="BE145" s="10" t="s">
        <v>226</v>
      </c>
      <c r="BI145" s="10" t="s">
        <v>1029</v>
      </c>
      <c r="BJ145" s="10" t="s">
        <v>1029</v>
      </c>
      <c r="BK145" s="10" t="s">
        <v>452</v>
      </c>
      <c r="BL145" s="10" t="s">
        <v>1030</v>
      </c>
      <c r="BM145" s="10" t="s">
        <v>1031</v>
      </c>
      <c r="BN145" s="10" t="s">
        <v>1032</v>
      </c>
      <c r="BR145" s="10" t="s">
        <v>1033</v>
      </c>
      <c r="BS145" s="10" t="s">
        <v>1034</v>
      </c>
      <c r="BT145" s="10" t="s">
        <v>1035</v>
      </c>
      <c r="BW145" s="10" t="s">
        <v>1036</v>
      </c>
      <c r="BZ145" s="10" t="s">
        <v>1037</v>
      </c>
      <c r="CI145" s="10" t="s">
        <v>1038</v>
      </c>
      <c r="DC145" s="10" t="s">
        <v>1039</v>
      </c>
      <c r="DD145" s="10" t="s">
        <v>1040</v>
      </c>
      <c r="DE145" s="10" t="s">
        <v>1041</v>
      </c>
      <c r="DF145" s="10" t="s">
        <v>378</v>
      </c>
      <c r="DI145" s="10" t="s">
        <v>1042</v>
      </c>
      <c r="DM145" s="10" t="s">
        <v>1053</v>
      </c>
      <c r="EE145" s="10" t="s">
        <v>1032</v>
      </c>
      <c r="EK145" s="10" t="s">
        <v>461</v>
      </c>
      <c r="FM145" s="10" t="s">
        <v>1044</v>
      </c>
      <c r="FN145" s="11">
        <v>100</v>
      </c>
      <c r="GQ145" s="10" t="s">
        <v>1045</v>
      </c>
      <c r="GY145" s="10" t="s">
        <v>667</v>
      </c>
      <c r="IH145" s="10" t="s">
        <v>1046</v>
      </c>
      <c r="IY145" s="10" t="s">
        <v>1047</v>
      </c>
      <c r="JI145" s="68" t="s">
        <v>1048</v>
      </c>
      <c r="KI145" s="10" t="s">
        <v>457</v>
      </c>
      <c r="KJ145" s="68" t="s">
        <v>1049</v>
      </c>
    </row>
    <row r="146" spans="2:296">
      <c r="B146" s="10" t="s">
        <v>1019</v>
      </c>
      <c r="C146" s="10" t="s">
        <v>1020</v>
      </c>
      <c r="D146" s="10" t="s">
        <v>1021</v>
      </c>
      <c r="F146" s="10" t="s">
        <v>101</v>
      </c>
      <c r="I146" s="10" t="s">
        <v>1022</v>
      </c>
      <c r="J146" s="10" t="s">
        <v>1023</v>
      </c>
      <c r="L146" s="10" t="s">
        <v>1065</v>
      </c>
      <c r="U146" s="10" t="s">
        <v>1022</v>
      </c>
      <c r="AH146" s="67" t="s">
        <v>1025</v>
      </c>
      <c r="BB146" s="10" t="s">
        <v>1026</v>
      </c>
      <c r="BC146" s="10" t="s">
        <v>1027</v>
      </c>
      <c r="BD146" s="10" t="s">
        <v>1028</v>
      </c>
      <c r="BE146" s="10" t="s">
        <v>226</v>
      </c>
      <c r="BI146" s="10" t="s">
        <v>1029</v>
      </c>
      <c r="BJ146" s="10" t="s">
        <v>1029</v>
      </c>
      <c r="BK146" s="10" t="s">
        <v>452</v>
      </c>
      <c r="BL146" s="10" t="s">
        <v>1030</v>
      </c>
      <c r="BM146" s="10" t="s">
        <v>1031</v>
      </c>
      <c r="BN146" s="10" t="s">
        <v>1032</v>
      </c>
      <c r="BR146" s="10" t="s">
        <v>1033</v>
      </c>
      <c r="BS146" s="10" t="s">
        <v>1034</v>
      </c>
      <c r="BT146" s="10" t="s">
        <v>1035</v>
      </c>
      <c r="BW146" s="10" t="s">
        <v>1036</v>
      </c>
      <c r="BZ146" s="10" t="s">
        <v>1037</v>
      </c>
      <c r="CI146" s="10" t="s">
        <v>1038</v>
      </c>
      <c r="DC146" s="10" t="s">
        <v>1039</v>
      </c>
      <c r="DD146" s="10" t="s">
        <v>1040</v>
      </c>
      <c r="DE146" s="10" t="s">
        <v>1041</v>
      </c>
      <c r="DF146" s="10" t="s">
        <v>378</v>
      </c>
      <c r="DI146" s="10" t="s">
        <v>1042</v>
      </c>
      <c r="DM146" s="10" t="s">
        <v>1055</v>
      </c>
      <c r="EE146" s="10" t="s">
        <v>1032</v>
      </c>
      <c r="EK146" s="10" t="s">
        <v>461</v>
      </c>
      <c r="FM146" s="10" t="s">
        <v>1044</v>
      </c>
      <c r="FN146" s="11">
        <v>100</v>
      </c>
      <c r="GQ146" s="10" t="s">
        <v>1045</v>
      </c>
      <c r="GY146" s="10" t="s">
        <v>667</v>
      </c>
      <c r="IH146" s="10" t="s">
        <v>1046</v>
      </c>
      <c r="IY146" s="10" t="s">
        <v>1047</v>
      </c>
      <c r="JI146" s="68" t="s">
        <v>1048</v>
      </c>
      <c r="KI146" s="10" t="s">
        <v>457</v>
      </c>
      <c r="KJ146" s="68" t="s">
        <v>1049</v>
      </c>
    </row>
    <row r="147" spans="2:296">
      <c r="B147" s="10" t="s">
        <v>1019</v>
      </c>
      <c r="C147" s="10" t="s">
        <v>1020</v>
      </c>
      <c r="D147" s="10" t="s">
        <v>1021</v>
      </c>
      <c r="F147" s="10" t="s">
        <v>101</v>
      </c>
      <c r="I147" s="10" t="s">
        <v>1022</v>
      </c>
      <c r="J147" s="10" t="s">
        <v>1023</v>
      </c>
      <c r="L147" s="10" t="s">
        <v>1024</v>
      </c>
      <c r="U147" s="10" t="s">
        <v>1022</v>
      </c>
      <c r="AH147" s="67" t="s">
        <v>1025</v>
      </c>
      <c r="BB147" s="10" t="s">
        <v>1026</v>
      </c>
      <c r="BC147" s="10" t="s">
        <v>1027</v>
      </c>
      <c r="BD147" s="10" t="s">
        <v>1028</v>
      </c>
      <c r="BE147" s="10" t="s">
        <v>226</v>
      </c>
      <c r="BI147" s="10" t="s">
        <v>1029</v>
      </c>
      <c r="BJ147" s="10" t="s">
        <v>1029</v>
      </c>
      <c r="BK147" s="10" t="s">
        <v>452</v>
      </c>
      <c r="BL147" s="10" t="s">
        <v>1030</v>
      </c>
      <c r="BM147" s="10" t="s">
        <v>1031</v>
      </c>
      <c r="BN147" s="10" t="s">
        <v>1032</v>
      </c>
      <c r="BR147" s="10" t="s">
        <v>1033</v>
      </c>
      <c r="BS147" s="10" t="s">
        <v>1034</v>
      </c>
      <c r="BT147" s="10" t="s">
        <v>1035</v>
      </c>
      <c r="BW147" s="10" t="s">
        <v>1036</v>
      </c>
      <c r="BZ147" s="10" t="s">
        <v>1037</v>
      </c>
      <c r="CI147" s="10" t="s">
        <v>1038</v>
      </c>
      <c r="DC147" s="10" t="s">
        <v>1039</v>
      </c>
      <c r="DD147" s="10" t="s">
        <v>1040</v>
      </c>
      <c r="DE147" s="10" t="s">
        <v>1041</v>
      </c>
      <c r="DF147" s="10" t="s">
        <v>378</v>
      </c>
      <c r="DI147" s="10" t="s">
        <v>1042</v>
      </c>
      <c r="DM147" s="10" t="s">
        <v>1043</v>
      </c>
      <c r="EE147" s="10" t="s">
        <v>1032</v>
      </c>
      <c r="EK147" s="10" t="s">
        <v>461</v>
      </c>
      <c r="FM147" s="10" t="s">
        <v>1044</v>
      </c>
      <c r="FN147" s="11">
        <v>100</v>
      </c>
      <c r="GQ147" s="10" t="s">
        <v>1045</v>
      </c>
      <c r="GY147" s="10" t="s">
        <v>667</v>
      </c>
      <c r="IH147" s="10" t="s">
        <v>1046</v>
      </c>
      <c r="IY147" s="10" t="s">
        <v>1047</v>
      </c>
      <c r="JI147" s="68" t="s">
        <v>1048</v>
      </c>
      <c r="KI147" s="10" t="s">
        <v>457</v>
      </c>
      <c r="KJ147" s="68" t="s">
        <v>1049</v>
      </c>
    </row>
    <row r="148" spans="2:296">
      <c r="B148" s="10" t="s">
        <v>1019</v>
      </c>
      <c r="C148" s="10" t="s">
        <v>1020</v>
      </c>
      <c r="D148" s="10" t="s">
        <v>1021</v>
      </c>
      <c r="F148" s="10" t="s">
        <v>101</v>
      </c>
      <c r="I148" s="10" t="s">
        <v>1022</v>
      </c>
      <c r="J148" s="10" t="s">
        <v>1023</v>
      </c>
      <c r="L148" s="10" t="s">
        <v>1050</v>
      </c>
      <c r="U148" s="10" t="s">
        <v>1022</v>
      </c>
      <c r="AH148" s="67" t="s">
        <v>1025</v>
      </c>
      <c r="BB148" s="10" t="s">
        <v>1026</v>
      </c>
      <c r="BC148" s="10" t="s">
        <v>1027</v>
      </c>
      <c r="BD148" s="10" t="s">
        <v>1028</v>
      </c>
      <c r="BE148" s="10" t="s">
        <v>226</v>
      </c>
      <c r="BI148" s="10" t="s">
        <v>1029</v>
      </c>
      <c r="BJ148" s="10" t="s">
        <v>1029</v>
      </c>
      <c r="BK148" s="10" t="s">
        <v>452</v>
      </c>
      <c r="BL148" s="10" t="s">
        <v>1030</v>
      </c>
      <c r="BM148" s="10" t="s">
        <v>1031</v>
      </c>
      <c r="BN148" s="10" t="s">
        <v>1032</v>
      </c>
      <c r="BR148" s="10" t="s">
        <v>1033</v>
      </c>
      <c r="BS148" s="10" t="s">
        <v>1034</v>
      </c>
      <c r="BT148" s="10" t="s">
        <v>1035</v>
      </c>
      <c r="BW148" s="10" t="s">
        <v>1036</v>
      </c>
      <c r="BZ148" s="10" t="s">
        <v>1037</v>
      </c>
      <c r="CI148" s="10" t="s">
        <v>1038</v>
      </c>
      <c r="DC148" s="10" t="s">
        <v>1039</v>
      </c>
      <c r="DD148" s="10" t="s">
        <v>1040</v>
      </c>
      <c r="DE148" s="10" t="s">
        <v>1041</v>
      </c>
      <c r="DF148" s="10" t="s">
        <v>378</v>
      </c>
      <c r="DI148" s="10" t="s">
        <v>1042</v>
      </c>
      <c r="DM148" s="10" t="s">
        <v>1051</v>
      </c>
      <c r="EE148" s="10" t="s">
        <v>1032</v>
      </c>
      <c r="EK148" s="10" t="s">
        <v>461</v>
      </c>
      <c r="FM148" s="10" t="s">
        <v>1044</v>
      </c>
      <c r="FN148" s="11">
        <v>100</v>
      </c>
      <c r="GQ148" s="10" t="s">
        <v>1045</v>
      </c>
      <c r="GY148" s="10" t="s">
        <v>667</v>
      </c>
      <c r="IH148" s="10" t="s">
        <v>1046</v>
      </c>
      <c r="IY148" s="10" t="s">
        <v>1047</v>
      </c>
      <c r="JI148" s="68" t="s">
        <v>1048</v>
      </c>
      <c r="KI148" s="10" t="s">
        <v>457</v>
      </c>
      <c r="KJ148" s="68" t="s">
        <v>1049</v>
      </c>
    </row>
    <row r="149" spans="2:296">
      <c r="B149" s="10" t="s">
        <v>1019</v>
      </c>
      <c r="C149" s="10" t="s">
        <v>1020</v>
      </c>
      <c r="D149" s="10" t="s">
        <v>1021</v>
      </c>
      <c r="F149" s="10" t="s">
        <v>101</v>
      </c>
      <c r="I149" s="10" t="s">
        <v>1022</v>
      </c>
      <c r="J149" s="10" t="s">
        <v>1023</v>
      </c>
      <c r="L149" s="10" t="s">
        <v>1052</v>
      </c>
      <c r="U149" s="10" t="s">
        <v>1022</v>
      </c>
      <c r="AH149" s="67" t="s">
        <v>1025</v>
      </c>
      <c r="BB149" s="10" t="s">
        <v>1026</v>
      </c>
      <c r="BC149" s="10" t="s">
        <v>1027</v>
      </c>
      <c r="BD149" s="10" t="s">
        <v>1028</v>
      </c>
      <c r="BE149" s="10" t="s">
        <v>226</v>
      </c>
      <c r="BI149" s="10" t="s">
        <v>1029</v>
      </c>
      <c r="BJ149" s="10" t="s">
        <v>1029</v>
      </c>
      <c r="BK149" s="10" t="s">
        <v>452</v>
      </c>
      <c r="BL149" s="10" t="s">
        <v>1030</v>
      </c>
      <c r="BM149" s="10" t="s">
        <v>1031</v>
      </c>
      <c r="BN149" s="10" t="s">
        <v>1032</v>
      </c>
      <c r="BR149" s="10" t="s">
        <v>1033</v>
      </c>
      <c r="BS149" s="10" t="s">
        <v>1034</v>
      </c>
      <c r="BT149" s="10" t="s">
        <v>1035</v>
      </c>
      <c r="BW149" s="10" t="s">
        <v>1036</v>
      </c>
      <c r="BZ149" s="10" t="s">
        <v>1037</v>
      </c>
      <c r="CI149" s="10" t="s">
        <v>1038</v>
      </c>
      <c r="DC149" s="10" t="s">
        <v>1039</v>
      </c>
      <c r="DD149" s="10" t="s">
        <v>1040</v>
      </c>
      <c r="DE149" s="10" t="s">
        <v>1041</v>
      </c>
      <c r="DF149" s="10" t="s">
        <v>378</v>
      </c>
      <c r="DI149" s="10" t="s">
        <v>1042</v>
      </c>
      <c r="DM149" s="10" t="s">
        <v>1053</v>
      </c>
      <c r="EE149" s="10" t="s">
        <v>1032</v>
      </c>
      <c r="EK149" s="10" t="s">
        <v>461</v>
      </c>
      <c r="FM149" s="10" t="s">
        <v>1044</v>
      </c>
      <c r="FN149" s="11">
        <v>100</v>
      </c>
      <c r="GQ149" s="10" t="s">
        <v>1045</v>
      </c>
      <c r="GY149" s="10" t="s">
        <v>667</v>
      </c>
      <c r="IH149" s="10" t="s">
        <v>1046</v>
      </c>
      <c r="IY149" s="10" t="s">
        <v>1047</v>
      </c>
      <c r="JI149" s="68" t="s">
        <v>1048</v>
      </c>
      <c r="KI149" s="10" t="s">
        <v>457</v>
      </c>
      <c r="KJ149" s="68" t="s">
        <v>1049</v>
      </c>
    </row>
    <row r="150" spans="2:296">
      <c r="B150" s="10" t="s">
        <v>1019</v>
      </c>
      <c r="C150" s="10" t="s">
        <v>1020</v>
      </c>
      <c r="D150" s="10" t="s">
        <v>1021</v>
      </c>
      <c r="F150" s="10" t="s">
        <v>101</v>
      </c>
      <c r="I150" s="10" t="s">
        <v>1022</v>
      </c>
      <c r="J150" s="10" t="s">
        <v>1023</v>
      </c>
      <c r="L150" s="10" t="s">
        <v>1054</v>
      </c>
      <c r="U150" s="10" t="s">
        <v>1022</v>
      </c>
      <c r="AH150" s="67" t="s">
        <v>1025</v>
      </c>
      <c r="BB150" s="10" t="s">
        <v>1026</v>
      </c>
      <c r="BC150" s="10" t="s">
        <v>1027</v>
      </c>
      <c r="BD150" s="10" t="s">
        <v>1028</v>
      </c>
      <c r="BE150" s="10" t="s">
        <v>226</v>
      </c>
      <c r="BI150" s="10" t="s">
        <v>1029</v>
      </c>
      <c r="BJ150" s="10" t="s">
        <v>1029</v>
      </c>
      <c r="BK150" s="10" t="s">
        <v>452</v>
      </c>
      <c r="BL150" s="10" t="s">
        <v>1030</v>
      </c>
      <c r="BM150" s="10" t="s">
        <v>1031</v>
      </c>
      <c r="BN150" s="10" t="s">
        <v>1032</v>
      </c>
      <c r="BR150" s="10" t="s">
        <v>1033</v>
      </c>
      <c r="BS150" s="10" t="s">
        <v>1034</v>
      </c>
      <c r="BT150" s="10" t="s">
        <v>1035</v>
      </c>
      <c r="BW150" s="10" t="s">
        <v>1036</v>
      </c>
      <c r="BZ150" s="10" t="s">
        <v>1037</v>
      </c>
      <c r="CI150" s="10" t="s">
        <v>1038</v>
      </c>
      <c r="DC150" s="10" t="s">
        <v>1039</v>
      </c>
      <c r="DD150" s="10" t="s">
        <v>1040</v>
      </c>
      <c r="DE150" s="10" t="s">
        <v>1041</v>
      </c>
      <c r="DF150" s="10" t="s">
        <v>378</v>
      </c>
      <c r="DI150" s="10" t="s">
        <v>1042</v>
      </c>
      <c r="DM150" s="10" t="s">
        <v>1055</v>
      </c>
      <c r="EE150" s="10" t="s">
        <v>1032</v>
      </c>
      <c r="EK150" s="10" t="s">
        <v>461</v>
      </c>
      <c r="FM150" s="10" t="s">
        <v>1044</v>
      </c>
      <c r="FN150" s="11">
        <v>100</v>
      </c>
      <c r="GQ150" s="10" t="s">
        <v>1045</v>
      </c>
      <c r="GY150" s="10" t="s">
        <v>667</v>
      </c>
      <c r="IH150" s="10" t="s">
        <v>1046</v>
      </c>
      <c r="IY150" s="10" t="s">
        <v>1047</v>
      </c>
      <c r="JI150" s="68" t="s">
        <v>1048</v>
      </c>
      <c r="KI150" s="10" t="s">
        <v>457</v>
      </c>
      <c r="KJ150" s="68" t="s">
        <v>1049</v>
      </c>
    </row>
    <row r="151" spans="2:296">
      <c r="B151" s="10" t="s">
        <v>1019</v>
      </c>
      <c r="C151" s="10" t="s">
        <v>1020</v>
      </c>
      <c r="D151" s="10" t="s">
        <v>1021</v>
      </c>
      <c r="F151" s="10" t="s">
        <v>101</v>
      </c>
      <c r="I151" s="10" t="s">
        <v>1022</v>
      </c>
      <c r="J151" s="10" t="s">
        <v>1023</v>
      </c>
      <c r="L151" s="10" t="s">
        <v>1056</v>
      </c>
      <c r="U151" s="10" t="s">
        <v>1022</v>
      </c>
      <c r="AH151" s="67" t="s">
        <v>1025</v>
      </c>
      <c r="BB151" s="10" t="s">
        <v>1026</v>
      </c>
      <c r="BC151" s="10" t="s">
        <v>1027</v>
      </c>
      <c r="BD151" s="10" t="s">
        <v>1028</v>
      </c>
      <c r="BE151" s="10" t="s">
        <v>226</v>
      </c>
      <c r="BI151" s="10" t="s">
        <v>1029</v>
      </c>
      <c r="BJ151" s="10" t="s">
        <v>1029</v>
      </c>
      <c r="BK151" s="10" t="s">
        <v>452</v>
      </c>
      <c r="BL151" s="10" t="s">
        <v>1030</v>
      </c>
      <c r="BM151" s="10" t="s">
        <v>1031</v>
      </c>
      <c r="BN151" s="10" t="s">
        <v>1032</v>
      </c>
      <c r="BR151" s="10" t="s">
        <v>1033</v>
      </c>
      <c r="BS151" s="10" t="s">
        <v>1034</v>
      </c>
      <c r="BT151" s="10" t="s">
        <v>1035</v>
      </c>
      <c r="BW151" s="10" t="s">
        <v>1036</v>
      </c>
      <c r="BZ151" s="10" t="s">
        <v>1037</v>
      </c>
      <c r="CI151" s="10" t="s">
        <v>1038</v>
      </c>
      <c r="DC151" s="10" t="s">
        <v>1039</v>
      </c>
      <c r="DD151" s="10" t="s">
        <v>1040</v>
      </c>
      <c r="DE151" s="10" t="s">
        <v>1041</v>
      </c>
      <c r="DF151" s="10" t="s">
        <v>378</v>
      </c>
      <c r="DI151" s="10" t="s">
        <v>1042</v>
      </c>
      <c r="DM151" s="10" t="s">
        <v>1043</v>
      </c>
      <c r="EE151" s="10" t="s">
        <v>1032</v>
      </c>
      <c r="EK151" s="10" t="s">
        <v>461</v>
      </c>
      <c r="FM151" s="10" t="s">
        <v>1044</v>
      </c>
      <c r="FN151" s="11">
        <v>100</v>
      </c>
      <c r="GQ151" s="10" t="s">
        <v>1045</v>
      </c>
      <c r="GY151" s="10" t="s">
        <v>667</v>
      </c>
      <c r="IH151" s="10" t="s">
        <v>1046</v>
      </c>
      <c r="IY151" s="10" t="s">
        <v>1047</v>
      </c>
      <c r="JI151" s="68" t="s">
        <v>1048</v>
      </c>
      <c r="KI151" s="10" t="s">
        <v>457</v>
      </c>
      <c r="KJ151" s="68" t="s">
        <v>1049</v>
      </c>
    </row>
    <row r="152" spans="2:296">
      <c r="B152" s="10" t="s">
        <v>1019</v>
      </c>
      <c r="C152" s="10" t="s">
        <v>1020</v>
      </c>
      <c r="D152" s="10" t="s">
        <v>1021</v>
      </c>
      <c r="F152" s="10" t="s">
        <v>101</v>
      </c>
      <c r="I152" s="10" t="s">
        <v>1022</v>
      </c>
      <c r="J152" s="10" t="s">
        <v>1023</v>
      </c>
      <c r="L152" s="10" t="s">
        <v>1057</v>
      </c>
      <c r="U152" s="10" t="s">
        <v>1022</v>
      </c>
      <c r="AH152" s="67" t="s">
        <v>1025</v>
      </c>
      <c r="BB152" s="10" t="s">
        <v>1026</v>
      </c>
      <c r="BC152" s="10" t="s">
        <v>1027</v>
      </c>
      <c r="BD152" s="10" t="s">
        <v>1028</v>
      </c>
      <c r="BE152" s="10" t="s">
        <v>226</v>
      </c>
      <c r="BI152" s="10" t="s">
        <v>1029</v>
      </c>
      <c r="BJ152" s="10" t="s">
        <v>1029</v>
      </c>
      <c r="BK152" s="10" t="s">
        <v>452</v>
      </c>
      <c r="BL152" s="10" t="s">
        <v>1030</v>
      </c>
      <c r="BM152" s="10" t="s">
        <v>1031</v>
      </c>
      <c r="BN152" s="10" t="s">
        <v>1032</v>
      </c>
      <c r="BR152" s="10" t="s">
        <v>1033</v>
      </c>
      <c r="BS152" s="10" t="s">
        <v>1034</v>
      </c>
      <c r="BT152" s="10" t="s">
        <v>1035</v>
      </c>
      <c r="BW152" s="10" t="s">
        <v>1036</v>
      </c>
      <c r="BZ152" s="10" t="s">
        <v>1037</v>
      </c>
      <c r="CI152" s="10" t="s">
        <v>1038</v>
      </c>
      <c r="DC152" s="10" t="s">
        <v>1039</v>
      </c>
      <c r="DD152" s="10" t="s">
        <v>1040</v>
      </c>
      <c r="DE152" s="10" t="s">
        <v>1041</v>
      </c>
      <c r="DF152" s="10" t="s">
        <v>378</v>
      </c>
      <c r="DI152" s="10" t="s">
        <v>1042</v>
      </c>
      <c r="DM152" s="10" t="s">
        <v>1051</v>
      </c>
      <c r="EE152" s="10" t="s">
        <v>1032</v>
      </c>
      <c r="EK152" s="10" t="s">
        <v>461</v>
      </c>
      <c r="FM152" s="10" t="s">
        <v>1044</v>
      </c>
      <c r="FN152" s="11">
        <v>100</v>
      </c>
      <c r="GQ152" s="10" t="s">
        <v>1045</v>
      </c>
      <c r="GY152" s="10" t="s">
        <v>667</v>
      </c>
      <c r="IH152" s="10" t="s">
        <v>1046</v>
      </c>
      <c r="IY152" s="10" t="s">
        <v>1047</v>
      </c>
      <c r="JI152" s="68" t="s">
        <v>1048</v>
      </c>
      <c r="KI152" s="10" t="s">
        <v>457</v>
      </c>
      <c r="KJ152" s="68" t="s">
        <v>1049</v>
      </c>
    </row>
    <row r="153" spans="2:296">
      <c r="B153" s="10" t="s">
        <v>1019</v>
      </c>
      <c r="C153" s="10" t="s">
        <v>1020</v>
      </c>
      <c r="D153" s="10" t="s">
        <v>1021</v>
      </c>
      <c r="F153" s="10" t="s">
        <v>101</v>
      </c>
      <c r="I153" s="10" t="s">
        <v>1022</v>
      </c>
      <c r="J153" s="10" t="s">
        <v>1023</v>
      </c>
      <c r="L153" s="10" t="s">
        <v>1058</v>
      </c>
      <c r="U153" s="10" t="s">
        <v>1022</v>
      </c>
      <c r="AH153" s="67" t="s">
        <v>1025</v>
      </c>
      <c r="BB153" s="10" t="s">
        <v>1026</v>
      </c>
      <c r="BC153" s="10" t="s">
        <v>1027</v>
      </c>
      <c r="BD153" s="10" t="s">
        <v>1028</v>
      </c>
      <c r="BE153" s="10" t="s">
        <v>226</v>
      </c>
      <c r="BI153" s="10" t="s">
        <v>1029</v>
      </c>
      <c r="BJ153" s="10" t="s">
        <v>1029</v>
      </c>
      <c r="BK153" s="10" t="s">
        <v>452</v>
      </c>
      <c r="BL153" s="10" t="s">
        <v>1030</v>
      </c>
      <c r="BM153" s="10" t="s">
        <v>1031</v>
      </c>
      <c r="BN153" s="10" t="s">
        <v>1032</v>
      </c>
      <c r="BR153" s="10" t="s">
        <v>1033</v>
      </c>
      <c r="BS153" s="10" t="s">
        <v>1034</v>
      </c>
      <c r="BT153" s="10" t="s">
        <v>1035</v>
      </c>
      <c r="BW153" s="10" t="s">
        <v>1036</v>
      </c>
      <c r="BZ153" s="10" t="s">
        <v>1037</v>
      </c>
      <c r="CI153" s="10" t="s">
        <v>1038</v>
      </c>
      <c r="DC153" s="10" t="s">
        <v>1039</v>
      </c>
      <c r="DD153" s="10" t="s">
        <v>1040</v>
      </c>
      <c r="DE153" s="10" t="s">
        <v>1041</v>
      </c>
      <c r="DF153" s="10" t="s">
        <v>378</v>
      </c>
      <c r="DI153" s="10" t="s">
        <v>1042</v>
      </c>
      <c r="DM153" s="10" t="s">
        <v>1053</v>
      </c>
      <c r="EE153" s="10" t="s">
        <v>1032</v>
      </c>
      <c r="EK153" s="10" t="s">
        <v>461</v>
      </c>
      <c r="FM153" s="10" t="s">
        <v>1044</v>
      </c>
      <c r="FN153" s="11">
        <v>100</v>
      </c>
      <c r="GQ153" s="10" t="s">
        <v>1045</v>
      </c>
      <c r="GY153" s="10" t="s">
        <v>667</v>
      </c>
      <c r="IH153" s="10" t="s">
        <v>1046</v>
      </c>
      <c r="IY153" s="10" t="s">
        <v>1047</v>
      </c>
      <c r="JI153" s="68" t="s">
        <v>1048</v>
      </c>
      <c r="KI153" s="10" t="s">
        <v>457</v>
      </c>
      <c r="KJ153" s="68" t="s">
        <v>1049</v>
      </c>
    </row>
    <row r="154" spans="2:296">
      <c r="B154" s="10" t="s">
        <v>1019</v>
      </c>
      <c r="C154" s="10" t="s">
        <v>1020</v>
      </c>
      <c r="D154" s="10" t="s">
        <v>1021</v>
      </c>
      <c r="F154" s="10" t="s">
        <v>101</v>
      </c>
      <c r="I154" s="10" t="s">
        <v>1022</v>
      </c>
      <c r="J154" s="10" t="s">
        <v>1023</v>
      </c>
      <c r="L154" s="10" t="s">
        <v>1059</v>
      </c>
      <c r="U154" s="10" t="s">
        <v>1022</v>
      </c>
      <c r="AH154" s="67" t="s">
        <v>1025</v>
      </c>
      <c r="BB154" s="10" t="s">
        <v>1026</v>
      </c>
      <c r="BC154" s="10" t="s">
        <v>1027</v>
      </c>
      <c r="BD154" s="10" t="s">
        <v>1028</v>
      </c>
      <c r="BE154" s="10" t="s">
        <v>226</v>
      </c>
      <c r="BI154" s="10" t="s">
        <v>1029</v>
      </c>
      <c r="BJ154" s="10" t="s">
        <v>1029</v>
      </c>
      <c r="BK154" s="10" t="s">
        <v>452</v>
      </c>
      <c r="BL154" s="10" t="s">
        <v>1030</v>
      </c>
      <c r="BM154" s="10" t="s">
        <v>1031</v>
      </c>
      <c r="BN154" s="10" t="s">
        <v>1032</v>
      </c>
      <c r="BR154" s="10" t="s">
        <v>1033</v>
      </c>
      <c r="BS154" s="10" t="s">
        <v>1034</v>
      </c>
      <c r="BT154" s="10" t="s">
        <v>1035</v>
      </c>
      <c r="BW154" s="10" t="s">
        <v>1036</v>
      </c>
      <c r="BZ154" s="10" t="s">
        <v>1037</v>
      </c>
      <c r="CI154" s="10" t="s">
        <v>1038</v>
      </c>
      <c r="DC154" s="10" t="s">
        <v>1039</v>
      </c>
      <c r="DD154" s="10" t="s">
        <v>1040</v>
      </c>
      <c r="DE154" s="10" t="s">
        <v>1041</v>
      </c>
      <c r="DF154" s="10" t="s">
        <v>378</v>
      </c>
      <c r="DI154" s="10" t="s">
        <v>1042</v>
      </c>
      <c r="DM154" s="10" t="s">
        <v>1055</v>
      </c>
      <c r="EE154" s="10" t="s">
        <v>1032</v>
      </c>
      <c r="EK154" s="10" t="s">
        <v>461</v>
      </c>
      <c r="FM154" s="10" t="s">
        <v>1044</v>
      </c>
      <c r="FN154" s="11">
        <v>100</v>
      </c>
      <c r="GQ154" s="10" t="s">
        <v>1045</v>
      </c>
      <c r="GY154" s="10" t="s">
        <v>667</v>
      </c>
      <c r="IH154" s="10" t="s">
        <v>1046</v>
      </c>
      <c r="IY154" s="10" t="s">
        <v>1047</v>
      </c>
      <c r="JI154" s="68" t="s">
        <v>1048</v>
      </c>
      <c r="KI154" s="10" t="s">
        <v>457</v>
      </c>
      <c r="KJ154" s="68" t="s">
        <v>1049</v>
      </c>
    </row>
    <row r="155" spans="2:296">
      <c r="B155" s="10" t="s">
        <v>1019</v>
      </c>
      <c r="C155" s="10" t="s">
        <v>1020</v>
      </c>
      <c r="D155" s="10" t="s">
        <v>1021</v>
      </c>
      <c r="F155" s="10" t="s">
        <v>101</v>
      </c>
      <c r="I155" s="10" t="s">
        <v>1022</v>
      </c>
      <c r="J155" s="10" t="s">
        <v>1023</v>
      </c>
      <c r="L155" s="10" t="s">
        <v>1060</v>
      </c>
      <c r="U155" s="10" t="s">
        <v>1022</v>
      </c>
      <c r="AH155" s="67" t="s">
        <v>1025</v>
      </c>
      <c r="BB155" s="10" t="s">
        <v>1026</v>
      </c>
      <c r="BC155" s="10" t="s">
        <v>1027</v>
      </c>
      <c r="BD155" s="10" t="s">
        <v>1028</v>
      </c>
      <c r="BE155" s="10" t="s">
        <v>226</v>
      </c>
      <c r="BI155" s="10" t="s">
        <v>1029</v>
      </c>
      <c r="BJ155" s="10" t="s">
        <v>1029</v>
      </c>
      <c r="BK155" s="10" t="s">
        <v>452</v>
      </c>
      <c r="BL155" s="10" t="s">
        <v>1030</v>
      </c>
      <c r="BM155" s="10" t="s">
        <v>1031</v>
      </c>
      <c r="BN155" s="10" t="s">
        <v>1032</v>
      </c>
      <c r="BR155" s="10" t="s">
        <v>1033</v>
      </c>
      <c r="BS155" s="10" t="s">
        <v>1034</v>
      </c>
      <c r="BT155" s="10" t="s">
        <v>1035</v>
      </c>
      <c r="BW155" s="10" t="s">
        <v>1036</v>
      </c>
      <c r="BZ155" s="10" t="s">
        <v>1037</v>
      </c>
      <c r="CI155" s="10" t="s">
        <v>1038</v>
      </c>
      <c r="DC155" s="10" t="s">
        <v>1039</v>
      </c>
      <c r="DD155" s="10" t="s">
        <v>1040</v>
      </c>
      <c r="DE155" s="10" t="s">
        <v>1041</v>
      </c>
      <c r="DF155" s="10" t="s">
        <v>378</v>
      </c>
      <c r="DI155" s="10" t="s">
        <v>1042</v>
      </c>
      <c r="DM155" s="10" t="s">
        <v>1043</v>
      </c>
      <c r="EE155" s="10" t="s">
        <v>1032</v>
      </c>
      <c r="EK155" s="10" t="s">
        <v>461</v>
      </c>
      <c r="FM155" s="10" t="s">
        <v>1044</v>
      </c>
      <c r="FN155" s="11">
        <v>100</v>
      </c>
      <c r="GQ155" s="10" t="s">
        <v>1045</v>
      </c>
      <c r="GY155" s="10" t="s">
        <v>667</v>
      </c>
      <c r="IH155" s="10" t="s">
        <v>1046</v>
      </c>
      <c r="IY155" s="10" t="s">
        <v>1047</v>
      </c>
      <c r="JI155" s="68" t="s">
        <v>1048</v>
      </c>
      <c r="KI155" s="10" t="s">
        <v>457</v>
      </c>
      <c r="KJ155" s="68" t="s">
        <v>1049</v>
      </c>
    </row>
    <row r="156" spans="2:296">
      <c r="B156" s="10" t="s">
        <v>1019</v>
      </c>
      <c r="C156" s="10" t="s">
        <v>1020</v>
      </c>
      <c r="D156" s="10" t="s">
        <v>1021</v>
      </c>
      <c r="F156" s="10" t="s">
        <v>101</v>
      </c>
      <c r="I156" s="10" t="s">
        <v>1022</v>
      </c>
      <c r="J156" s="10" t="s">
        <v>1023</v>
      </c>
      <c r="L156" s="10" t="s">
        <v>1061</v>
      </c>
      <c r="U156" s="10" t="s">
        <v>1022</v>
      </c>
      <c r="AH156" s="67" t="s">
        <v>1025</v>
      </c>
      <c r="BB156" s="10" t="s">
        <v>1026</v>
      </c>
      <c r="BC156" s="10" t="s">
        <v>1027</v>
      </c>
      <c r="BD156" s="10" t="s">
        <v>1028</v>
      </c>
      <c r="BE156" s="10" t="s">
        <v>226</v>
      </c>
      <c r="BI156" s="10" t="s">
        <v>1029</v>
      </c>
      <c r="BJ156" s="10" t="s">
        <v>1029</v>
      </c>
      <c r="BK156" s="10" t="s">
        <v>452</v>
      </c>
      <c r="BL156" s="10" t="s">
        <v>1030</v>
      </c>
      <c r="BM156" s="10" t="s">
        <v>1031</v>
      </c>
      <c r="BN156" s="10" t="s">
        <v>1032</v>
      </c>
      <c r="BR156" s="10" t="s">
        <v>1033</v>
      </c>
      <c r="BS156" s="10" t="s">
        <v>1034</v>
      </c>
      <c r="BT156" s="10" t="s">
        <v>1035</v>
      </c>
      <c r="BW156" s="10" t="s">
        <v>1036</v>
      </c>
      <c r="BZ156" s="10" t="s">
        <v>1037</v>
      </c>
      <c r="CI156" s="10" t="s">
        <v>1038</v>
      </c>
      <c r="DC156" s="10" t="s">
        <v>1039</v>
      </c>
      <c r="DD156" s="10" t="s">
        <v>1040</v>
      </c>
      <c r="DE156" s="10" t="s">
        <v>1041</v>
      </c>
      <c r="DF156" s="10" t="s">
        <v>378</v>
      </c>
      <c r="DI156" s="10" t="s">
        <v>1042</v>
      </c>
      <c r="DM156" s="10" t="s">
        <v>1051</v>
      </c>
      <c r="EE156" s="10" t="s">
        <v>1032</v>
      </c>
      <c r="EK156" s="10" t="s">
        <v>461</v>
      </c>
      <c r="FM156" s="10" t="s">
        <v>1044</v>
      </c>
      <c r="FN156" s="11">
        <v>100</v>
      </c>
      <c r="GQ156" s="10" t="s">
        <v>1045</v>
      </c>
      <c r="GY156" s="10" t="s">
        <v>667</v>
      </c>
      <c r="IH156" s="10" t="s">
        <v>1046</v>
      </c>
      <c r="IY156" s="10" t="s">
        <v>1047</v>
      </c>
      <c r="JI156" s="68" t="s">
        <v>1048</v>
      </c>
      <c r="KI156" s="10" t="s">
        <v>457</v>
      </c>
      <c r="KJ156" s="68" t="s">
        <v>1049</v>
      </c>
    </row>
    <row r="157" spans="2:296">
      <c r="B157" s="10" t="s">
        <v>1019</v>
      </c>
      <c r="C157" s="10" t="s">
        <v>1020</v>
      </c>
      <c r="D157" s="10" t="s">
        <v>1021</v>
      </c>
      <c r="F157" s="10" t="s">
        <v>101</v>
      </c>
      <c r="I157" s="10" t="s">
        <v>1022</v>
      </c>
      <c r="J157" s="10" t="s">
        <v>1023</v>
      </c>
      <c r="L157" s="10" t="s">
        <v>1062</v>
      </c>
      <c r="U157" s="10" t="s">
        <v>1022</v>
      </c>
      <c r="AH157" s="67" t="s">
        <v>1025</v>
      </c>
      <c r="BB157" s="10" t="s">
        <v>1026</v>
      </c>
      <c r="BC157" s="10" t="s">
        <v>1027</v>
      </c>
      <c r="BD157" s="10" t="s">
        <v>1028</v>
      </c>
      <c r="BE157" s="10" t="s">
        <v>226</v>
      </c>
      <c r="BI157" s="10" t="s">
        <v>1029</v>
      </c>
      <c r="BJ157" s="10" t="s">
        <v>1029</v>
      </c>
      <c r="BK157" s="10" t="s">
        <v>452</v>
      </c>
      <c r="BL157" s="10" t="s">
        <v>1030</v>
      </c>
      <c r="BM157" s="10" t="s">
        <v>1031</v>
      </c>
      <c r="BN157" s="10" t="s">
        <v>1032</v>
      </c>
      <c r="BR157" s="10" t="s">
        <v>1033</v>
      </c>
      <c r="BS157" s="10" t="s">
        <v>1034</v>
      </c>
      <c r="BT157" s="10" t="s">
        <v>1035</v>
      </c>
      <c r="BW157" s="10" t="s">
        <v>1036</v>
      </c>
      <c r="BZ157" s="10" t="s">
        <v>1037</v>
      </c>
      <c r="CI157" s="10" t="s">
        <v>1038</v>
      </c>
      <c r="DC157" s="10" t="s">
        <v>1039</v>
      </c>
      <c r="DD157" s="10" t="s">
        <v>1040</v>
      </c>
      <c r="DE157" s="10" t="s">
        <v>1041</v>
      </c>
      <c r="DF157" s="10" t="s">
        <v>378</v>
      </c>
      <c r="DI157" s="10" t="s">
        <v>1042</v>
      </c>
      <c r="DM157" s="10" t="s">
        <v>1053</v>
      </c>
      <c r="EE157" s="10" t="s">
        <v>1032</v>
      </c>
      <c r="EK157" s="10" t="s">
        <v>461</v>
      </c>
      <c r="FM157" s="10" t="s">
        <v>1044</v>
      </c>
      <c r="FN157" s="11">
        <v>100</v>
      </c>
      <c r="GQ157" s="10" t="s">
        <v>1045</v>
      </c>
      <c r="GY157" s="10" t="s">
        <v>667</v>
      </c>
      <c r="IH157" s="10" t="s">
        <v>1046</v>
      </c>
      <c r="IY157" s="10" t="s">
        <v>1047</v>
      </c>
      <c r="JI157" s="68" t="s">
        <v>1048</v>
      </c>
      <c r="KI157" s="10" t="s">
        <v>457</v>
      </c>
      <c r="KJ157" s="68" t="s">
        <v>1049</v>
      </c>
    </row>
    <row r="158" spans="2:296">
      <c r="B158" s="10" t="s">
        <v>1019</v>
      </c>
      <c r="C158" s="10" t="s">
        <v>1020</v>
      </c>
      <c r="D158" s="10" t="s">
        <v>1021</v>
      </c>
      <c r="F158" s="10" t="s">
        <v>101</v>
      </c>
      <c r="I158" s="10" t="s">
        <v>1022</v>
      </c>
      <c r="J158" s="10" t="s">
        <v>1023</v>
      </c>
      <c r="L158" s="10" t="s">
        <v>1063</v>
      </c>
      <c r="U158" s="10" t="s">
        <v>1022</v>
      </c>
      <c r="AH158" s="67" t="s">
        <v>1025</v>
      </c>
      <c r="BB158" s="10" t="s">
        <v>1026</v>
      </c>
      <c r="BC158" s="10" t="s">
        <v>1027</v>
      </c>
      <c r="BD158" s="10" t="s">
        <v>1028</v>
      </c>
      <c r="BE158" s="10" t="s">
        <v>226</v>
      </c>
      <c r="BI158" s="10" t="s">
        <v>1029</v>
      </c>
      <c r="BJ158" s="10" t="s">
        <v>1029</v>
      </c>
      <c r="BK158" s="10" t="s">
        <v>452</v>
      </c>
      <c r="BL158" s="10" t="s">
        <v>1030</v>
      </c>
      <c r="BM158" s="10" t="s">
        <v>1031</v>
      </c>
      <c r="BN158" s="10" t="s">
        <v>1032</v>
      </c>
      <c r="BR158" s="10" t="s">
        <v>1033</v>
      </c>
      <c r="BS158" s="10" t="s">
        <v>1034</v>
      </c>
      <c r="BT158" s="10" t="s">
        <v>1035</v>
      </c>
      <c r="BW158" s="10" t="s">
        <v>1036</v>
      </c>
      <c r="BZ158" s="10" t="s">
        <v>1037</v>
      </c>
      <c r="CI158" s="10" t="s">
        <v>1038</v>
      </c>
      <c r="DC158" s="10" t="s">
        <v>1039</v>
      </c>
      <c r="DD158" s="10" t="s">
        <v>1040</v>
      </c>
      <c r="DE158" s="10" t="s">
        <v>1041</v>
      </c>
      <c r="DF158" s="10" t="s">
        <v>378</v>
      </c>
      <c r="DI158" s="10" t="s">
        <v>1042</v>
      </c>
      <c r="DM158" s="10" t="s">
        <v>1055</v>
      </c>
      <c r="EE158" s="10" t="s">
        <v>1032</v>
      </c>
      <c r="EK158" s="10" t="s">
        <v>461</v>
      </c>
      <c r="FM158" s="10" t="s">
        <v>1044</v>
      </c>
      <c r="FN158" s="11">
        <v>100</v>
      </c>
      <c r="GQ158" s="10" t="s">
        <v>1045</v>
      </c>
      <c r="GY158" s="10" t="s">
        <v>667</v>
      </c>
      <c r="IH158" s="10" t="s">
        <v>1046</v>
      </c>
      <c r="IY158" s="10" t="s">
        <v>1047</v>
      </c>
      <c r="JI158" s="68" t="s">
        <v>1048</v>
      </c>
      <c r="KI158" s="10" t="s">
        <v>457</v>
      </c>
      <c r="KJ158" s="68" t="s">
        <v>1049</v>
      </c>
    </row>
    <row r="159" spans="2:296">
      <c r="B159" s="10" t="s">
        <v>1019</v>
      </c>
      <c r="C159" s="10" t="s">
        <v>1020</v>
      </c>
      <c r="D159" s="10" t="s">
        <v>1021</v>
      </c>
      <c r="F159" s="10" t="s">
        <v>101</v>
      </c>
      <c r="I159" s="10" t="s">
        <v>1022</v>
      </c>
      <c r="J159" s="10" t="s">
        <v>1023</v>
      </c>
      <c r="L159" s="10" t="s">
        <v>1064</v>
      </c>
      <c r="U159" s="10" t="s">
        <v>1022</v>
      </c>
      <c r="AH159" s="67" t="s">
        <v>1025</v>
      </c>
      <c r="BB159" s="10" t="s">
        <v>1026</v>
      </c>
      <c r="BC159" s="10" t="s">
        <v>1027</v>
      </c>
      <c r="BD159" s="10" t="s">
        <v>1028</v>
      </c>
      <c r="BE159" s="10" t="s">
        <v>226</v>
      </c>
      <c r="BI159" s="10" t="s">
        <v>1029</v>
      </c>
      <c r="BJ159" s="10" t="s">
        <v>1029</v>
      </c>
      <c r="BK159" s="10" t="s">
        <v>452</v>
      </c>
      <c r="BL159" s="10" t="s">
        <v>1030</v>
      </c>
      <c r="BM159" s="10" t="s">
        <v>1031</v>
      </c>
      <c r="BN159" s="10" t="s">
        <v>1032</v>
      </c>
      <c r="BR159" s="10" t="s">
        <v>1033</v>
      </c>
      <c r="BS159" s="10" t="s">
        <v>1034</v>
      </c>
      <c r="BT159" s="10" t="s">
        <v>1035</v>
      </c>
      <c r="BW159" s="10" t="s">
        <v>1036</v>
      </c>
      <c r="BZ159" s="10" t="s">
        <v>1037</v>
      </c>
      <c r="CI159" s="10" t="s">
        <v>1038</v>
      </c>
      <c r="DC159" s="10" t="s">
        <v>1039</v>
      </c>
      <c r="DD159" s="10" t="s">
        <v>1040</v>
      </c>
      <c r="DE159" s="10" t="s">
        <v>1041</v>
      </c>
      <c r="DF159" s="10" t="s">
        <v>378</v>
      </c>
      <c r="DI159" s="10" t="s">
        <v>1042</v>
      </c>
      <c r="DM159" s="10" t="s">
        <v>1043</v>
      </c>
      <c r="EE159" s="10" t="s">
        <v>1032</v>
      </c>
      <c r="EK159" s="10" t="s">
        <v>461</v>
      </c>
      <c r="FM159" s="10" t="s">
        <v>1044</v>
      </c>
      <c r="FN159" s="11">
        <v>100</v>
      </c>
      <c r="GQ159" s="10" t="s">
        <v>1045</v>
      </c>
      <c r="GY159" s="10" t="s">
        <v>667</v>
      </c>
      <c r="IH159" s="10" t="s">
        <v>1046</v>
      </c>
      <c r="IY159" s="10" t="s">
        <v>1047</v>
      </c>
      <c r="JI159" s="68" t="s">
        <v>1048</v>
      </c>
      <c r="KI159" s="10" t="s">
        <v>457</v>
      </c>
      <c r="KJ159" s="68" t="s">
        <v>1049</v>
      </c>
    </row>
    <row r="160" spans="2:296">
      <c r="B160" s="10" t="s">
        <v>1019</v>
      </c>
      <c r="C160" s="10" t="s">
        <v>1020</v>
      </c>
      <c r="D160" s="10" t="s">
        <v>1021</v>
      </c>
      <c r="F160" s="10" t="s">
        <v>101</v>
      </c>
      <c r="I160" s="10" t="s">
        <v>1022</v>
      </c>
      <c r="J160" s="10" t="s">
        <v>1023</v>
      </c>
      <c r="L160" s="10" t="s">
        <v>1065</v>
      </c>
      <c r="U160" s="10" t="s">
        <v>1022</v>
      </c>
      <c r="AH160" s="67" t="s">
        <v>1025</v>
      </c>
      <c r="BB160" s="10" t="s">
        <v>1026</v>
      </c>
      <c r="BC160" s="10" t="s">
        <v>1027</v>
      </c>
      <c r="BD160" s="10" t="s">
        <v>1028</v>
      </c>
      <c r="BE160" s="10" t="s">
        <v>226</v>
      </c>
      <c r="BI160" s="10" t="s">
        <v>1029</v>
      </c>
      <c r="BJ160" s="10" t="s">
        <v>1029</v>
      </c>
      <c r="BK160" s="10" t="s">
        <v>452</v>
      </c>
      <c r="BL160" s="10" t="s">
        <v>1030</v>
      </c>
      <c r="BM160" s="10" t="s">
        <v>1031</v>
      </c>
      <c r="BN160" s="10" t="s">
        <v>1032</v>
      </c>
      <c r="BR160" s="10" t="s">
        <v>1033</v>
      </c>
      <c r="BS160" s="10" t="s">
        <v>1034</v>
      </c>
      <c r="BT160" s="10" t="s">
        <v>1035</v>
      </c>
      <c r="BW160" s="10" t="s">
        <v>1036</v>
      </c>
      <c r="BZ160" s="10" t="s">
        <v>1037</v>
      </c>
      <c r="CI160" s="10" t="s">
        <v>1038</v>
      </c>
      <c r="DC160" s="10" t="s">
        <v>1039</v>
      </c>
      <c r="DD160" s="10" t="s">
        <v>1040</v>
      </c>
      <c r="DE160" s="10" t="s">
        <v>1041</v>
      </c>
      <c r="DF160" s="10" t="s">
        <v>378</v>
      </c>
      <c r="DI160" s="10" t="s">
        <v>1042</v>
      </c>
      <c r="DM160" s="10" t="s">
        <v>1051</v>
      </c>
      <c r="EE160" s="10" t="s">
        <v>1032</v>
      </c>
      <c r="EK160" s="10" t="s">
        <v>461</v>
      </c>
      <c r="FM160" s="10" t="s">
        <v>1044</v>
      </c>
      <c r="FN160" s="11">
        <v>100</v>
      </c>
      <c r="GQ160" s="10" t="s">
        <v>1045</v>
      </c>
      <c r="GY160" s="10" t="s">
        <v>667</v>
      </c>
      <c r="IH160" s="10" t="s">
        <v>1046</v>
      </c>
      <c r="IY160" s="10" t="s">
        <v>1047</v>
      </c>
      <c r="JI160" s="68" t="s">
        <v>1048</v>
      </c>
      <c r="KI160" s="10" t="s">
        <v>457</v>
      </c>
      <c r="KJ160" s="68" t="s">
        <v>1049</v>
      </c>
    </row>
    <row r="161" spans="2:296">
      <c r="B161" s="10" t="s">
        <v>1019</v>
      </c>
      <c r="C161" s="10" t="s">
        <v>1020</v>
      </c>
      <c r="D161" s="10" t="s">
        <v>1021</v>
      </c>
      <c r="F161" s="10" t="s">
        <v>101</v>
      </c>
      <c r="I161" s="10" t="s">
        <v>1022</v>
      </c>
      <c r="J161" s="10" t="s">
        <v>1023</v>
      </c>
      <c r="L161" s="10" t="s">
        <v>1024</v>
      </c>
      <c r="U161" s="10" t="s">
        <v>1022</v>
      </c>
      <c r="AH161" s="67" t="s">
        <v>1025</v>
      </c>
      <c r="BB161" s="10" t="s">
        <v>1026</v>
      </c>
      <c r="BC161" s="10" t="s">
        <v>1027</v>
      </c>
      <c r="BD161" s="10" t="s">
        <v>1028</v>
      </c>
      <c r="BE161" s="10" t="s">
        <v>226</v>
      </c>
      <c r="BI161" s="10" t="s">
        <v>1029</v>
      </c>
      <c r="BJ161" s="10" t="s">
        <v>1029</v>
      </c>
      <c r="BK161" s="10" t="s">
        <v>452</v>
      </c>
      <c r="BL161" s="10" t="s">
        <v>1030</v>
      </c>
      <c r="BM161" s="10" t="s">
        <v>1031</v>
      </c>
      <c r="BN161" s="10" t="s">
        <v>1032</v>
      </c>
      <c r="BR161" s="10" t="s">
        <v>1033</v>
      </c>
      <c r="BS161" s="10" t="s">
        <v>1034</v>
      </c>
      <c r="BT161" s="10" t="s">
        <v>1035</v>
      </c>
      <c r="BW161" s="10" t="s">
        <v>1036</v>
      </c>
      <c r="BZ161" s="10" t="s">
        <v>1037</v>
      </c>
      <c r="CI161" s="10" t="s">
        <v>1038</v>
      </c>
      <c r="DC161" s="10" t="s">
        <v>1039</v>
      </c>
      <c r="DD161" s="10" t="s">
        <v>1040</v>
      </c>
      <c r="DE161" s="10" t="s">
        <v>1041</v>
      </c>
      <c r="DF161" s="10" t="s">
        <v>378</v>
      </c>
      <c r="DI161" s="10" t="s">
        <v>1042</v>
      </c>
      <c r="DM161" s="10" t="s">
        <v>1053</v>
      </c>
      <c r="EE161" s="10" t="s">
        <v>1032</v>
      </c>
      <c r="EK161" s="10" t="s">
        <v>461</v>
      </c>
      <c r="FM161" s="10" t="s">
        <v>1044</v>
      </c>
      <c r="FN161" s="11">
        <v>100</v>
      </c>
      <c r="GQ161" s="10" t="s">
        <v>1045</v>
      </c>
      <c r="GY161" s="10" t="s">
        <v>667</v>
      </c>
      <c r="IH161" s="10" t="s">
        <v>1046</v>
      </c>
      <c r="IY161" s="10" t="s">
        <v>1047</v>
      </c>
      <c r="JI161" s="68" t="s">
        <v>1048</v>
      </c>
      <c r="KI161" s="10" t="s">
        <v>457</v>
      </c>
      <c r="KJ161" s="68" t="s">
        <v>1049</v>
      </c>
    </row>
    <row r="162" spans="2:296">
      <c r="B162" s="10" t="s">
        <v>1019</v>
      </c>
      <c r="C162" s="10" t="s">
        <v>1020</v>
      </c>
      <c r="D162" s="10" t="s">
        <v>1021</v>
      </c>
      <c r="F162" s="10" t="s">
        <v>101</v>
      </c>
      <c r="I162" s="10" t="s">
        <v>1022</v>
      </c>
      <c r="J162" s="10" t="s">
        <v>1023</v>
      </c>
      <c r="L162" s="10" t="s">
        <v>1050</v>
      </c>
      <c r="U162" s="10" t="s">
        <v>1022</v>
      </c>
      <c r="AH162" s="67" t="s">
        <v>1025</v>
      </c>
      <c r="BB162" s="10" t="s">
        <v>1026</v>
      </c>
      <c r="BC162" s="10" t="s">
        <v>1027</v>
      </c>
      <c r="BD162" s="10" t="s">
        <v>1028</v>
      </c>
      <c r="BE162" s="10" t="s">
        <v>226</v>
      </c>
      <c r="BI162" s="10" t="s">
        <v>1029</v>
      </c>
      <c r="BJ162" s="10" t="s">
        <v>1029</v>
      </c>
      <c r="BK162" s="10" t="s">
        <v>452</v>
      </c>
      <c r="BL162" s="10" t="s">
        <v>1030</v>
      </c>
      <c r="BM162" s="10" t="s">
        <v>1031</v>
      </c>
      <c r="BN162" s="10" t="s">
        <v>1032</v>
      </c>
      <c r="BR162" s="10" t="s">
        <v>1033</v>
      </c>
      <c r="BS162" s="10" t="s">
        <v>1034</v>
      </c>
      <c r="BT162" s="10" t="s">
        <v>1035</v>
      </c>
      <c r="BW162" s="10" t="s">
        <v>1036</v>
      </c>
      <c r="BZ162" s="10" t="s">
        <v>1037</v>
      </c>
      <c r="CI162" s="10" t="s">
        <v>1038</v>
      </c>
      <c r="DC162" s="10" t="s">
        <v>1039</v>
      </c>
      <c r="DD162" s="10" t="s">
        <v>1040</v>
      </c>
      <c r="DE162" s="10" t="s">
        <v>1041</v>
      </c>
      <c r="DF162" s="10" t="s">
        <v>378</v>
      </c>
      <c r="DI162" s="10" t="s">
        <v>1042</v>
      </c>
      <c r="DM162" s="10" t="s">
        <v>1055</v>
      </c>
      <c r="EE162" s="10" t="s">
        <v>1032</v>
      </c>
      <c r="EK162" s="10" t="s">
        <v>461</v>
      </c>
      <c r="FM162" s="10" t="s">
        <v>1044</v>
      </c>
      <c r="FN162" s="11">
        <v>100</v>
      </c>
      <c r="GQ162" s="10" t="s">
        <v>1045</v>
      </c>
      <c r="GY162" s="10" t="s">
        <v>667</v>
      </c>
      <c r="IH162" s="10" t="s">
        <v>1046</v>
      </c>
      <c r="IY162" s="10" t="s">
        <v>1047</v>
      </c>
      <c r="JI162" s="68" t="s">
        <v>1048</v>
      </c>
      <c r="KI162" s="10" t="s">
        <v>457</v>
      </c>
      <c r="KJ162" s="68" t="s">
        <v>1049</v>
      </c>
    </row>
    <row r="163" spans="2:296">
      <c r="B163" s="10" t="s">
        <v>1019</v>
      </c>
      <c r="C163" s="10" t="s">
        <v>1020</v>
      </c>
      <c r="D163" s="10" t="s">
        <v>1021</v>
      </c>
      <c r="F163" s="10" t="s">
        <v>101</v>
      </c>
      <c r="I163" s="10" t="s">
        <v>1022</v>
      </c>
      <c r="J163" s="10" t="s">
        <v>1023</v>
      </c>
      <c r="L163" s="10" t="s">
        <v>1052</v>
      </c>
      <c r="U163" s="10" t="s">
        <v>1022</v>
      </c>
      <c r="AH163" s="67" t="s">
        <v>1025</v>
      </c>
      <c r="BB163" s="10" t="s">
        <v>1026</v>
      </c>
      <c r="BC163" s="10" t="s">
        <v>1027</v>
      </c>
      <c r="BD163" s="10" t="s">
        <v>1028</v>
      </c>
      <c r="BE163" s="10" t="s">
        <v>226</v>
      </c>
      <c r="BI163" s="10" t="s">
        <v>1029</v>
      </c>
      <c r="BJ163" s="10" t="s">
        <v>1029</v>
      </c>
      <c r="BK163" s="10" t="s">
        <v>452</v>
      </c>
      <c r="BL163" s="10" t="s">
        <v>1030</v>
      </c>
      <c r="BM163" s="10" t="s">
        <v>1031</v>
      </c>
      <c r="BN163" s="10" t="s">
        <v>1032</v>
      </c>
      <c r="BR163" s="10" t="s">
        <v>1033</v>
      </c>
      <c r="BS163" s="10" t="s">
        <v>1034</v>
      </c>
      <c r="BT163" s="10" t="s">
        <v>1035</v>
      </c>
      <c r="BW163" s="10" t="s">
        <v>1036</v>
      </c>
      <c r="BZ163" s="10" t="s">
        <v>1037</v>
      </c>
      <c r="CI163" s="10" t="s">
        <v>1038</v>
      </c>
      <c r="DC163" s="10" t="s">
        <v>1039</v>
      </c>
      <c r="DD163" s="10" t="s">
        <v>1040</v>
      </c>
      <c r="DE163" s="10" t="s">
        <v>1041</v>
      </c>
      <c r="DF163" s="10" t="s">
        <v>378</v>
      </c>
      <c r="DI163" s="10" t="s">
        <v>1042</v>
      </c>
      <c r="DM163" s="10" t="s">
        <v>1043</v>
      </c>
      <c r="EE163" s="10" t="s">
        <v>1032</v>
      </c>
      <c r="EK163" s="10" t="s">
        <v>461</v>
      </c>
      <c r="FM163" s="10" t="s">
        <v>1044</v>
      </c>
      <c r="FN163" s="11">
        <v>100</v>
      </c>
      <c r="GQ163" s="10" t="s">
        <v>1045</v>
      </c>
      <c r="GY163" s="10" t="s">
        <v>667</v>
      </c>
      <c r="IH163" s="10" t="s">
        <v>1046</v>
      </c>
      <c r="IY163" s="10" t="s">
        <v>1047</v>
      </c>
      <c r="JI163" s="68" t="s">
        <v>1048</v>
      </c>
      <c r="KI163" s="10" t="s">
        <v>457</v>
      </c>
      <c r="KJ163" s="68" t="s">
        <v>1049</v>
      </c>
    </row>
    <row r="164" spans="2:296">
      <c r="B164" s="10" t="s">
        <v>1019</v>
      </c>
      <c r="C164" s="10" t="s">
        <v>1020</v>
      </c>
      <c r="D164" s="10" t="s">
        <v>1021</v>
      </c>
      <c r="F164" s="10" t="s">
        <v>101</v>
      </c>
      <c r="I164" s="10" t="s">
        <v>1022</v>
      </c>
      <c r="J164" s="10" t="s">
        <v>1023</v>
      </c>
      <c r="L164" s="10" t="s">
        <v>1054</v>
      </c>
      <c r="U164" s="10" t="s">
        <v>1022</v>
      </c>
      <c r="AH164" s="67" t="s">
        <v>1025</v>
      </c>
      <c r="BB164" s="10" t="s">
        <v>1026</v>
      </c>
      <c r="BC164" s="10" t="s">
        <v>1027</v>
      </c>
      <c r="BD164" s="10" t="s">
        <v>1028</v>
      </c>
      <c r="BE164" s="10" t="s">
        <v>226</v>
      </c>
      <c r="BI164" s="10" t="s">
        <v>1029</v>
      </c>
      <c r="BJ164" s="10" t="s">
        <v>1029</v>
      </c>
      <c r="BK164" s="10" t="s">
        <v>452</v>
      </c>
      <c r="BL164" s="10" t="s">
        <v>1030</v>
      </c>
      <c r="BM164" s="10" t="s">
        <v>1031</v>
      </c>
      <c r="BN164" s="10" t="s">
        <v>1032</v>
      </c>
      <c r="BR164" s="10" t="s">
        <v>1033</v>
      </c>
      <c r="BS164" s="10" t="s">
        <v>1034</v>
      </c>
      <c r="BT164" s="10" t="s">
        <v>1035</v>
      </c>
      <c r="BW164" s="10" t="s">
        <v>1036</v>
      </c>
      <c r="BZ164" s="10" t="s">
        <v>1037</v>
      </c>
      <c r="CI164" s="10" t="s">
        <v>1038</v>
      </c>
      <c r="DC164" s="10" t="s">
        <v>1039</v>
      </c>
      <c r="DD164" s="10" t="s">
        <v>1040</v>
      </c>
      <c r="DE164" s="10" t="s">
        <v>1041</v>
      </c>
      <c r="DF164" s="10" t="s">
        <v>378</v>
      </c>
      <c r="DI164" s="10" t="s">
        <v>1042</v>
      </c>
      <c r="DM164" s="10" t="s">
        <v>1051</v>
      </c>
      <c r="EE164" s="10" t="s">
        <v>1032</v>
      </c>
      <c r="EK164" s="10" t="s">
        <v>461</v>
      </c>
      <c r="FM164" s="10" t="s">
        <v>1044</v>
      </c>
      <c r="FN164" s="11">
        <v>100</v>
      </c>
      <c r="GQ164" s="10" t="s">
        <v>1045</v>
      </c>
      <c r="GY164" s="10" t="s">
        <v>667</v>
      </c>
      <c r="IH164" s="10" t="s">
        <v>1046</v>
      </c>
      <c r="IY164" s="10" t="s">
        <v>1047</v>
      </c>
      <c r="JI164" s="68" t="s">
        <v>1048</v>
      </c>
      <c r="KI164" s="10" t="s">
        <v>457</v>
      </c>
      <c r="KJ164" s="68" t="s">
        <v>1049</v>
      </c>
    </row>
    <row r="165" spans="2:296">
      <c r="B165" s="10" t="s">
        <v>1019</v>
      </c>
      <c r="C165" s="10" t="s">
        <v>1020</v>
      </c>
      <c r="D165" s="10" t="s">
        <v>1021</v>
      </c>
      <c r="F165" s="10" t="s">
        <v>101</v>
      </c>
      <c r="I165" s="10" t="s">
        <v>1022</v>
      </c>
      <c r="J165" s="10" t="s">
        <v>1023</v>
      </c>
      <c r="L165" s="10" t="s">
        <v>1056</v>
      </c>
      <c r="U165" s="10" t="s">
        <v>1022</v>
      </c>
      <c r="AH165" s="67" t="s">
        <v>1025</v>
      </c>
      <c r="BB165" s="10" t="s">
        <v>1026</v>
      </c>
      <c r="BC165" s="10" t="s">
        <v>1027</v>
      </c>
      <c r="BD165" s="10" t="s">
        <v>1028</v>
      </c>
      <c r="BE165" s="10" t="s">
        <v>226</v>
      </c>
      <c r="BI165" s="10" t="s">
        <v>1029</v>
      </c>
      <c r="BJ165" s="10" t="s">
        <v>1029</v>
      </c>
      <c r="BK165" s="10" t="s">
        <v>452</v>
      </c>
      <c r="BL165" s="10" t="s">
        <v>1030</v>
      </c>
      <c r="BM165" s="10" t="s">
        <v>1031</v>
      </c>
      <c r="BN165" s="10" t="s">
        <v>1032</v>
      </c>
      <c r="BR165" s="10" t="s">
        <v>1033</v>
      </c>
      <c r="BS165" s="10" t="s">
        <v>1034</v>
      </c>
      <c r="BT165" s="10" t="s">
        <v>1035</v>
      </c>
      <c r="BW165" s="10" t="s">
        <v>1036</v>
      </c>
      <c r="BZ165" s="10" t="s">
        <v>1037</v>
      </c>
      <c r="CI165" s="10" t="s">
        <v>1038</v>
      </c>
      <c r="DC165" s="10" t="s">
        <v>1039</v>
      </c>
      <c r="DD165" s="10" t="s">
        <v>1040</v>
      </c>
      <c r="DE165" s="10" t="s">
        <v>1041</v>
      </c>
      <c r="DF165" s="10" t="s">
        <v>378</v>
      </c>
      <c r="DI165" s="10" t="s">
        <v>1042</v>
      </c>
      <c r="DM165" s="10" t="s">
        <v>1053</v>
      </c>
      <c r="EE165" s="10" t="s">
        <v>1032</v>
      </c>
      <c r="EK165" s="10" t="s">
        <v>461</v>
      </c>
      <c r="FM165" s="10" t="s">
        <v>1044</v>
      </c>
      <c r="FN165" s="11">
        <v>100</v>
      </c>
      <c r="GQ165" s="10" t="s">
        <v>1045</v>
      </c>
      <c r="GY165" s="10" t="s">
        <v>667</v>
      </c>
      <c r="IH165" s="10" t="s">
        <v>1046</v>
      </c>
      <c r="IY165" s="10" t="s">
        <v>1047</v>
      </c>
      <c r="JI165" s="68" t="s">
        <v>1048</v>
      </c>
      <c r="KI165" s="10" t="s">
        <v>457</v>
      </c>
      <c r="KJ165" s="68" t="s">
        <v>1049</v>
      </c>
    </row>
    <row r="166" spans="2:296">
      <c r="B166" s="10" t="s">
        <v>1019</v>
      </c>
      <c r="C166" s="10" t="s">
        <v>1020</v>
      </c>
      <c r="D166" s="10" t="s">
        <v>1021</v>
      </c>
      <c r="F166" s="10" t="s">
        <v>101</v>
      </c>
      <c r="I166" s="10" t="s">
        <v>1022</v>
      </c>
      <c r="J166" s="10" t="s">
        <v>1023</v>
      </c>
      <c r="L166" s="10" t="s">
        <v>1057</v>
      </c>
      <c r="U166" s="10" t="s">
        <v>1022</v>
      </c>
      <c r="AH166" s="67" t="s">
        <v>1025</v>
      </c>
      <c r="BB166" s="10" t="s">
        <v>1026</v>
      </c>
      <c r="BC166" s="10" t="s">
        <v>1027</v>
      </c>
      <c r="BD166" s="10" t="s">
        <v>1028</v>
      </c>
      <c r="BE166" s="10" t="s">
        <v>226</v>
      </c>
      <c r="BI166" s="10" t="s">
        <v>1029</v>
      </c>
      <c r="BJ166" s="10" t="s">
        <v>1029</v>
      </c>
      <c r="BK166" s="10" t="s">
        <v>452</v>
      </c>
      <c r="BL166" s="10" t="s">
        <v>1030</v>
      </c>
      <c r="BM166" s="10" t="s">
        <v>1031</v>
      </c>
      <c r="BN166" s="10" t="s">
        <v>1032</v>
      </c>
      <c r="BR166" s="10" t="s">
        <v>1033</v>
      </c>
      <c r="BS166" s="10" t="s">
        <v>1034</v>
      </c>
      <c r="BT166" s="10" t="s">
        <v>1035</v>
      </c>
      <c r="BW166" s="10" t="s">
        <v>1036</v>
      </c>
      <c r="BZ166" s="10" t="s">
        <v>1037</v>
      </c>
      <c r="CI166" s="10" t="s">
        <v>1038</v>
      </c>
      <c r="DC166" s="10" t="s">
        <v>1039</v>
      </c>
      <c r="DD166" s="10" t="s">
        <v>1040</v>
      </c>
      <c r="DE166" s="10" t="s">
        <v>1041</v>
      </c>
      <c r="DF166" s="10" t="s">
        <v>378</v>
      </c>
      <c r="DI166" s="10" t="s">
        <v>1042</v>
      </c>
      <c r="DM166" s="10" t="s">
        <v>1055</v>
      </c>
      <c r="EE166" s="10" t="s">
        <v>1032</v>
      </c>
      <c r="EK166" s="10" t="s">
        <v>461</v>
      </c>
      <c r="FM166" s="10" t="s">
        <v>1044</v>
      </c>
      <c r="FN166" s="11">
        <v>100</v>
      </c>
      <c r="GQ166" s="10" t="s">
        <v>1045</v>
      </c>
      <c r="GY166" s="10" t="s">
        <v>667</v>
      </c>
      <c r="IH166" s="10" t="s">
        <v>1046</v>
      </c>
      <c r="IY166" s="10" t="s">
        <v>1047</v>
      </c>
      <c r="JI166" s="68" t="s">
        <v>1048</v>
      </c>
      <c r="KI166" s="10" t="s">
        <v>457</v>
      </c>
      <c r="KJ166" s="68" t="s">
        <v>1049</v>
      </c>
    </row>
    <row r="167" spans="2:296">
      <c r="B167" s="10" t="s">
        <v>1019</v>
      </c>
      <c r="C167" s="10" t="s">
        <v>1020</v>
      </c>
      <c r="D167" s="10" t="s">
        <v>1021</v>
      </c>
      <c r="F167" s="10" t="s">
        <v>101</v>
      </c>
      <c r="I167" s="10" t="s">
        <v>1022</v>
      </c>
      <c r="J167" s="10" t="s">
        <v>1023</v>
      </c>
      <c r="L167" s="10" t="s">
        <v>1058</v>
      </c>
      <c r="U167" s="10" t="s">
        <v>1022</v>
      </c>
      <c r="AH167" s="67" t="s">
        <v>1025</v>
      </c>
      <c r="BB167" s="10" t="s">
        <v>1026</v>
      </c>
      <c r="BC167" s="10" t="s">
        <v>1027</v>
      </c>
      <c r="BD167" s="10" t="s">
        <v>1028</v>
      </c>
      <c r="BE167" s="10" t="s">
        <v>226</v>
      </c>
      <c r="BI167" s="10" t="s">
        <v>1029</v>
      </c>
      <c r="BJ167" s="10" t="s">
        <v>1029</v>
      </c>
      <c r="BK167" s="10" t="s">
        <v>452</v>
      </c>
      <c r="BL167" s="10" t="s">
        <v>1030</v>
      </c>
      <c r="BM167" s="10" t="s">
        <v>1031</v>
      </c>
      <c r="BN167" s="10" t="s">
        <v>1032</v>
      </c>
      <c r="BR167" s="10" t="s">
        <v>1033</v>
      </c>
      <c r="BS167" s="10" t="s">
        <v>1034</v>
      </c>
      <c r="BT167" s="10" t="s">
        <v>1035</v>
      </c>
      <c r="BW167" s="10" t="s">
        <v>1036</v>
      </c>
      <c r="BZ167" s="10" t="s">
        <v>1037</v>
      </c>
      <c r="CI167" s="10" t="s">
        <v>1038</v>
      </c>
      <c r="DC167" s="10" t="s">
        <v>1039</v>
      </c>
      <c r="DD167" s="10" t="s">
        <v>1040</v>
      </c>
      <c r="DE167" s="10" t="s">
        <v>1041</v>
      </c>
      <c r="DF167" s="10" t="s">
        <v>378</v>
      </c>
      <c r="DI167" s="10" t="s">
        <v>1042</v>
      </c>
      <c r="DM167" s="10" t="s">
        <v>1043</v>
      </c>
      <c r="EE167" s="10" t="s">
        <v>1032</v>
      </c>
      <c r="EK167" s="10" t="s">
        <v>461</v>
      </c>
      <c r="FM167" s="10" t="s">
        <v>1044</v>
      </c>
      <c r="FN167" s="11">
        <v>100</v>
      </c>
      <c r="GQ167" s="10" t="s">
        <v>1045</v>
      </c>
      <c r="GY167" s="10" t="s">
        <v>667</v>
      </c>
      <c r="IH167" s="10" t="s">
        <v>1046</v>
      </c>
      <c r="IY167" s="10" t="s">
        <v>1047</v>
      </c>
      <c r="JI167" s="68" t="s">
        <v>1048</v>
      </c>
      <c r="KI167" s="10" t="s">
        <v>457</v>
      </c>
      <c r="KJ167" s="68" t="s">
        <v>1049</v>
      </c>
    </row>
    <row r="168" spans="2:296">
      <c r="B168" s="10" t="s">
        <v>1019</v>
      </c>
      <c r="C168" s="10" t="s">
        <v>1020</v>
      </c>
      <c r="D168" s="10" t="s">
        <v>1021</v>
      </c>
      <c r="F168" s="10" t="s">
        <v>101</v>
      </c>
      <c r="I168" s="10" t="s">
        <v>1022</v>
      </c>
      <c r="J168" s="10" t="s">
        <v>1023</v>
      </c>
      <c r="L168" s="10" t="s">
        <v>1059</v>
      </c>
      <c r="U168" s="10" t="s">
        <v>1022</v>
      </c>
      <c r="AH168" s="67" t="s">
        <v>1025</v>
      </c>
      <c r="BB168" s="10" t="s">
        <v>1026</v>
      </c>
      <c r="BC168" s="10" t="s">
        <v>1027</v>
      </c>
      <c r="BD168" s="10" t="s">
        <v>1028</v>
      </c>
      <c r="BE168" s="10" t="s">
        <v>226</v>
      </c>
      <c r="BI168" s="10" t="s">
        <v>1029</v>
      </c>
      <c r="BJ168" s="10" t="s">
        <v>1029</v>
      </c>
      <c r="BK168" s="10" t="s">
        <v>452</v>
      </c>
      <c r="BL168" s="10" t="s">
        <v>1030</v>
      </c>
      <c r="BM168" s="10" t="s">
        <v>1031</v>
      </c>
      <c r="BN168" s="10" t="s">
        <v>1032</v>
      </c>
      <c r="BR168" s="10" t="s">
        <v>1033</v>
      </c>
      <c r="BS168" s="10" t="s">
        <v>1034</v>
      </c>
      <c r="BT168" s="10" t="s">
        <v>1035</v>
      </c>
      <c r="BW168" s="10" t="s">
        <v>1036</v>
      </c>
      <c r="BZ168" s="10" t="s">
        <v>1037</v>
      </c>
      <c r="CI168" s="10" t="s">
        <v>1038</v>
      </c>
      <c r="DC168" s="10" t="s">
        <v>1039</v>
      </c>
      <c r="DD168" s="10" t="s">
        <v>1040</v>
      </c>
      <c r="DE168" s="10" t="s">
        <v>1041</v>
      </c>
      <c r="DF168" s="10" t="s">
        <v>378</v>
      </c>
      <c r="DI168" s="10" t="s">
        <v>1042</v>
      </c>
      <c r="DM168" s="10" t="s">
        <v>1051</v>
      </c>
      <c r="EE168" s="10" t="s">
        <v>1032</v>
      </c>
      <c r="EK168" s="10" t="s">
        <v>461</v>
      </c>
      <c r="FM168" s="10" t="s">
        <v>1044</v>
      </c>
      <c r="FN168" s="11">
        <v>100</v>
      </c>
      <c r="GQ168" s="10" t="s">
        <v>1045</v>
      </c>
      <c r="GY168" s="10" t="s">
        <v>667</v>
      </c>
      <c r="IH168" s="10" t="s">
        <v>1046</v>
      </c>
      <c r="IY168" s="10" t="s">
        <v>1047</v>
      </c>
      <c r="JI168" s="68" t="s">
        <v>1048</v>
      </c>
      <c r="KI168" s="10" t="s">
        <v>457</v>
      </c>
      <c r="KJ168" s="68" t="s">
        <v>1049</v>
      </c>
    </row>
    <row r="169" spans="2:296">
      <c r="B169" s="10" t="s">
        <v>1019</v>
      </c>
      <c r="C169" s="10" t="s">
        <v>1020</v>
      </c>
      <c r="D169" s="10" t="s">
        <v>1021</v>
      </c>
      <c r="F169" s="10" t="s">
        <v>101</v>
      </c>
      <c r="I169" s="10" t="s">
        <v>1022</v>
      </c>
      <c r="J169" s="10" t="s">
        <v>1023</v>
      </c>
      <c r="L169" s="10" t="s">
        <v>1060</v>
      </c>
      <c r="U169" s="10" t="s">
        <v>1022</v>
      </c>
      <c r="AH169" s="67" t="s">
        <v>1025</v>
      </c>
      <c r="BB169" s="10" t="s">
        <v>1026</v>
      </c>
      <c r="BC169" s="10" t="s">
        <v>1027</v>
      </c>
      <c r="BD169" s="10" t="s">
        <v>1028</v>
      </c>
      <c r="BE169" s="10" t="s">
        <v>226</v>
      </c>
      <c r="BI169" s="10" t="s">
        <v>1029</v>
      </c>
      <c r="BJ169" s="10" t="s">
        <v>1029</v>
      </c>
      <c r="BK169" s="10" t="s">
        <v>452</v>
      </c>
      <c r="BL169" s="10" t="s">
        <v>1030</v>
      </c>
      <c r="BM169" s="10" t="s">
        <v>1031</v>
      </c>
      <c r="BN169" s="10" t="s">
        <v>1032</v>
      </c>
      <c r="BR169" s="10" t="s">
        <v>1033</v>
      </c>
      <c r="BS169" s="10" t="s">
        <v>1034</v>
      </c>
      <c r="BT169" s="10" t="s">
        <v>1035</v>
      </c>
      <c r="BW169" s="10" t="s">
        <v>1036</v>
      </c>
      <c r="BZ169" s="10" t="s">
        <v>1037</v>
      </c>
      <c r="CI169" s="10" t="s">
        <v>1038</v>
      </c>
      <c r="DC169" s="10" t="s">
        <v>1039</v>
      </c>
      <c r="DD169" s="10" t="s">
        <v>1040</v>
      </c>
      <c r="DE169" s="10" t="s">
        <v>1041</v>
      </c>
      <c r="DF169" s="10" t="s">
        <v>378</v>
      </c>
      <c r="DI169" s="10" t="s">
        <v>1042</v>
      </c>
      <c r="DM169" s="10" t="s">
        <v>1053</v>
      </c>
      <c r="EE169" s="10" t="s">
        <v>1032</v>
      </c>
      <c r="EK169" s="10" t="s">
        <v>461</v>
      </c>
      <c r="FM169" s="10" t="s">
        <v>1044</v>
      </c>
      <c r="FN169" s="11">
        <v>100</v>
      </c>
      <c r="GQ169" s="10" t="s">
        <v>1045</v>
      </c>
      <c r="GY169" s="10" t="s">
        <v>667</v>
      </c>
      <c r="IH169" s="10" t="s">
        <v>1046</v>
      </c>
      <c r="IY169" s="10" t="s">
        <v>1047</v>
      </c>
      <c r="JI169" s="68" t="s">
        <v>1048</v>
      </c>
      <c r="KI169" s="10" t="s">
        <v>457</v>
      </c>
      <c r="KJ169" s="68" t="s">
        <v>1049</v>
      </c>
    </row>
    <row r="170" spans="2:296">
      <c r="B170" s="10" t="s">
        <v>1019</v>
      </c>
      <c r="C170" s="10" t="s">
        <v>1020</v>
      </c>
      <c r="D170" s="10" t="s">
        <v>1021</v>
      </c>
      <c r="F170" s="10" t="s">
        <v>101</v>
      </c>
      <c r="I170" s="10" t="s">
        <v>1022</v>
      </c>
      <c r="J170" s="10" t="s">
        <v>1023</v>
      </c>
      <c r="L170" s="10" t="s">
        <v>1061</v>
      </c>
      <c r="U170" s="10" t="s">
        <v>1022</v>
      </c>
      <c r="AH170" s="67" t="s">
        <v>1025</v>
      </c>
      <c r="BB170" s="10" t="s">
        <v>1026</v>
      </c>
      <c r="BC170" s="10" t="s">
        <v>1027</v>
      </c>
      <c r="BD170" s="10" t="s">
        <v>1028</v>
      </c>
      <c r="BE170" s="10" t="s">
        <v>226</v>
      </c>
      <c r="BI170" s="10" t="s">
        <v>1029</v>
      </c>
      <c r="BJ170" s="10" t="s">
        <v>1029</v>
      </c>
      <c r="BK170" s="10" t="s">
        <v>452</v>
      </c>
      <c r="BL170" s="10" t="s">
        <v>1030</v>
      </c>
      <c r="BM170" s="10" t="s">
        <v>1031</v>
      </c>
      <c r="BN170" s="10" t="s">
        <v>1032</v>
      </c>
      <c r="BR170" s="10" t="s">
        <v>1033</v>
      </c>
      <c r="BS170" s="10" t="s">
        <v>1034</v>
      </c>
      <c r="BT170" s="10" t="s">
        <v>1035</v>
      </c>
      <c r="BW170" s="10" t="s">
        <v>1036</v>
      </c>
      <c r="BZ170" s="10" t="s">
        <v>1037</v>
      </c>
      <c r="CI170" s="10" t="s">
        <v>1038</v>
      </c>
      <c r="DC170" s="10" t="s">
        <v>1039</v>
      </c>
      <c r="DD170" s="10" t="s">
        <v>1040</v>
      </c>
      <c r="DE170" s="10" t="s">
        <v>1041</v>
      </c>
      <c r="DF170" s="10" t="s">
        <v>378</v>
      </c>
      <c r="DI170" s="10" t="s">
        <v>1042</v>
      </c>
      <c r="DM170" s="10" t="s">
        <v>1055</v>
      </c>
      <c r="EE170" s="10" t="s">
        <v>1032</v>
      </c>
      <c r="EK170" s="10" t="s">
        <v>461</v>
      </c>
      <c r="FM170" s="10" t="s">
        <v>1044</v>
      </c>
      <c r="FN170" s="11">
        <v>100</v>
      </c>
      <c r="GQ170" s="10" t="s">
        <v>1045</v>
      </c>
      <c r="GY170" s="10" t="s">
        <v>667</v>
      </c>
      <c r="IH170" s="10" t="s">
        <v>1046</v>
      </c>
      <c r="IY170" s="10" t="s">
        <v>1047</v>
      </c>
      <c r="JI170" s="68" t="s">
        <v>1048</v>
      </c>
      <c r="KI170" s="10" t="s">
        <v>457</v>
      </c>
      <c r="KJ170" s="68" t="s">
        <v>1049</v>
      </c>
    </row>
    <row r="171" spans="2:296">
      <c r="B171" s="10" t="s">
        <v>1019</v>
      </c>
      <c r="C171" s="10" t="s">
        <v>1020</v>
      </c>
      <c r="D171" s="10" t="s">
        <v>1021</v>
      </c>
      <c r="F171" s="10" t="s">
        <v>101</v>
      </c>
      <c r="I171" s="10" t="s">
        <v>1022</v>
      </c>
      <c r="J171" s="10" t="s">
        <v>1023</v>
      </c>
      <c r="L171" s="10" t="s">
        <v>1062</v>
      </c>
      <c r="U171" s="10" t="s">
        <v>1022</v>
      </c>
      <c r="AH171" s="67" t="s">
        <v>1025</v>
      </c>
      <c r="BB171" s="10" t="s">
        <v>1026</v>
      </c>
      <c r="BC171" s="10" t="s">
        <v>1027</v>
      </c>
      <c r="BD171" s="10" t="s">
        <v>1028</v>
      </c>
      <c r="BE171" s="10" t="s">
        <v>226</v>
      </c>
      <c r="BI171" s="10" t="s">
        <v>1029</v>
      </c>
      <c r="BJ171" s="10" t="s">
        <v>1029</v>
      </c>
      <c r="BK171" s="10" t="s">
        <v>452</v>
      </c>
      <c r="BL171" s="10" t="s">
        <v>1030</v>
      </c>
      <c r="BM171" s="10" t="s">
        <v>1031</v>
      </c>
      <c r="BN171" s="10" t="s">
        <v>1032</v>
      </c>
      <c r="BR171" s="10" t="s">
        <v>1033</v>
      </c>
      <c r="BS171" s="10" t="s">
        <v>1034</v>
      </c>
      <c r="BT171" s="10" t="s">
        <v>1035</v>
      </c>
      <c r="BW171" s="10" t="s">
        <v>1036</v>
      </c>
      <c r="BZ171" s="10" t="s">
        <v>1037</v>
      </c>
      <c r="CI171" s="10" t="s">
        <v>1038</v>
      </c>
      <c r="DC171" s="10" t="s">
        <v>1039</v>
      </c>
      <c r="DD171" s="10" t="s">
        <v>1040</v>
      </c>
      <c r="DE171" s="10" t="s">
        <v>1041</v>
      </c>
      <c r="DF171" s="10" t="s">
        <v>378</v>
      </c>
      <c r="DI171" s="10" t="s">
        <v>1042</v>
      </c>
      <c r="DM171" s="10" t="s">
        <v>1043</v>
      </c>
      <c r="EE171" s="10" t="s">
        <v>1032</v>
      </c>
      <c r="EK171" s="10" t="s">
        <v>461</v>
      </c>
      <c r="FM171" s="10" t="s">
        <v>1044</v>
      </c>
      <c r="FN171" s="11">
        <v>100</v>
      </c>
      <c r="GQ171" s="10" t="s">
        <v>1045</v>
      </c>
      <c r="GY171" s="10" t="s">
        <v>667</v>
      </c>
      <c r="IH171" s="10" t="s">
        <v>1046</v>
      </c>
      <c r="IY171" s="10" t="s">
        <v>1047</v>
      </c>
      <c r="JI171" s="68" t="s">
        <v>1048</v>
      </c>
      <c r="KI171" s="10" t="s">
        <v>457</v>
      </c>
      <c r="KJ171" s="68" t="s">
        <v>1049</v>
      </c>
    </row>
    <row r="172" spans="2:296">
      <c r="B172" s="10" t="s">
        <v>1019</v>
      </c>
      <c r="C172" s="10" t="s">
        <v>1020</v>
      </c>
      <c r="D172" s="10" t="s">
        <v>1021</v>
      </c>
      <c r="F172" s="10" t="s">
        <v>101</v>
      </c>
      <c r="I172" s="10" t="s">
        <v>1022</v>
      </c>
      <c r="J172" s="10" t="s">
        <v>1023</v>
      </c>
      <c r="L172" s="10" t="s">
        <v>1063</v>
      </c>
      <c r="U172" s="10" t="s">
        <v>1022</v>
      </c>
      <c r="AH172" s="67" t="s">
        <v>1025</v>
      </c>
      <c r="BB172" s="10" t="s">
        <v>1026</v>
      </c>
      <c r="BC172" s="10" t="s">
        <v>1027</v>
      </c>
      <c r="BD172" s="10" t="s">
        <v>1028</v>
      </c>
      <c r="BE172" s="10" t="s">
        <v>226</v>
      </c>
      <c r="BI172" s="10" t="s">
        <v>1029</v>
      </c>
      <c r="BJ172" s="10" t="s">
        <v>1029</v>
      </c>
      <c r="BK172" s="10" t="s">
        <v>452</v>
      </c>
      <c r="BL172" s="10" t="s">
        <v>1030</v>
      </c>
      <c r="BM172" s="10" t="s">
        <v>1031</v>
      </c>
      <c r="BN172" s="10" t="s">
        <v>1032</v>
      </c>
      <c r="BR172" s="10" t="s">
        <v>1033</v>
      </c>
      <c r="BS172" s="10" t="s">
        <v>1034</v>
      </c>
      <c r="BT172" s="10" t="s">
        <v>1035</v>
      </c>
      <c r="BW172" s="10" t="s">
        <v>1036</v>
      </c>
      <c r="BZ172" s="10" t="s">
        <v>1037</v>
      </c>
      <c r="CI172" s="10" t="s">
        <v>1038</v>
      </c>
      <c r="DC172" s="10" t="s">
        <v>1039</v>
      </c>
      <c r="DD172" s="10" t="s">
        <v>1040</v>
      </c>
      <c r="DE172" s="10" t="s">
        <v>1041</v>
      </c>
      <c r="DF172" s="10" t="s">
        <v>378</v>
      </c>
      <c r="DI172" s="10" t="s">
        <v>1042</v>
      </c>
      <c r="DM172" s="10" t="s">
        <v>1051</v>
      </c>
      <c r="EE172" s="10" t="s">
        <v>1032</v>
      </c>
      <c r="EK172" s="10" t="s">
        <v>461</v>
      </c>
      <c r="FM172" s="10" t="s">
        <v>1044</v>
      </c>
      <c r="FN172" s="11">
        <v>100</v>
      </c>
      <c r="GQ172" s="10" t="s">
        <v>1045</v>
      </c>
      <c r="GY172" s="10" t="s">
        <v>667</v>
      </c>
      <c r="IH172" s="10" t="s">
        <v>1046</v>
      </c>
      <c r="IY172" s="10" t="s">
        <v>1047</v>
      </c>
      <c r="JI172" s="68" t="s">
        <v>1048</v>
      </c>
      <c r="KI172" s="10" t="s">
        <v>457</v>
      </c>
      <c r="KJ172" s="68" t="s">
        <v>1049</v>
      </c>
    </row>
    <row r="173" spans="2:296">
      <c r="B173" s="10" t="s">
        <v>1019</v>
      </c>
      <c r="C173" s="10" t="s">
        <v>1020</v>
      </c>
      <c r="D173" s="10" t="s">
        <v>1021</v>
      </c>
      <c r="F173" s="10" t="s">
        <v>101</v>
      </c>
      <c r="I173" s="10" t="s">
        <v>1022</v>
      </c>
      <c r="J173" s="10" t="s">
        <v>1023</v>
      </c>
      <c r="L173" s="10" t="s">
        <v>1064</v>
      </c>
      <c r="U173" s="10" t="s">
        <v>1022</v>
      </c>
      <c r="AH173" s="67" t="s">
        <v>1025</v>
      </c>
      <c r="BB173" s="10" t="s">
        <v>1026</v>
      </c>
      <c r="BC173" s="10" t="s">
        <v>1027</v>
      </c>
      <c r="BD173" s="10" t="s">
        <v>1028</v>
      </c>
      <c r="BE173" s="10" t="s">
        <v>226</v>
      </c>
      <c r="BI173" s="10" t="s">
        <v>1029</v>
      </c>
      <c r="BJ173" s="10" t="s">
        <v>1029</v>
      </c>
      <c r="BK173" s="10" t="s">
        <v>452</v>
      </c>
      <c r="BL173" s="10" t="s">
        <v>1030</v>
      </c>
      <c r="BM173" s="10" t="s">
        <v>1031</v>
      </c>
      <c r="BN173" s="10" t="s">
        <v>1032</v>
      </c>
      <c r="BR173" s="10" t="s">
        <v>1033</v>
      </c>
      <c r="BS173" s="10" t="s">
        <v>1034</v>
      </c>
      <c r="BT173" s="10" t="s">
        <v>1035</v>
      </c>
      <c r="BW173" s="10" t="s">
        <v>1036</v>
      </c>
      <c r="BZ173" s="10" t="s">
        <v>1037</v>
      </c>
      <c r="CI173" s="10" t="s">
        <v>1038</v>
      </c>
      <c r="DC173" s="10" t="s">
        <v>1039</v>
      </c>
      <c r="DD173" s="10" t="s">
        <v>1040</v>
      </c>
      <c r="DE173" s="10" t="s">
        <v>1041</v>
      </c>
      <c r="DF173" s="10" t="s">
        <v>378</v>
      </c>
      <c r="DI173" s="10" t="s">
        <v>1042</v>
      </c>
      <c r="DM173" s="10" t="s">
        <v>1053</v>
      </c>
      <c r="EE173" s="10" t="s">
        <v>1032</v>
      </c>
      <c r="EK173" s="10" t="s">
        <v>461</v>
      </c>
      <c r="FM173" s="10" t="s">
        <v>1044</v>
      </c>
      <c r="FN173" s="11">
        <v>100</v>
      </c>
      <c r="GQ173" s="10" t="s">
        <v>1045</v>
      </c>
      <c r="GY173" s="10" t="s">
        <v>667</v>
      </c>
      <c r="IH173" s="10" t="s">
        <v>1046</v>
      </c>
      <c r="IY173" s="10" t="s">
        <v>1047</v>
      </c>
      <c r="JI173" s="68" t="s">
        <v>1048</v>
      </c>
      <c r="KI173" s="10" t="s">
        <v>457</v>
      </c>
      <c r="KJ173" s="68" t="s">
        <v>1049</v>
      </c>
    </row>
    <row r="174" spans="2:296">
      <c r="B174" s="10" t="s">
        <v>1019</v>
      </c>
      <c r="C174" s="10" t="s">
        <v>1020</v>
      </c>
      <c r="D174" s="10" t="s">
        <v>1021</v>
      </c>
      <c r="F174" s="10" t="s">
        <v>101</v>
      </c>
      <c r="I174" s="10" t="s">
        <v>1022</v>
      </c>
      <c r="J174" s="10" t="s">
        <v>1023</v>
      </c>
      <c r="L174" s="10" t="s">
        <v>1065</v>
      </c>
      <c r="U174" s="10" t="s">
        <v>1022</v>
      </c>
      <c r="AH174" s="67" t="s">
        <v>1025</v>
      </c>
      <c r="BB174" s="10" t="s">
        <v>1026</v>
      </c>
      <c r="BC174" s="10" t="s">
        <v>1027</v>
      </c>
      <c r="BD174" s="10" t="s">
        <v>1028</v>
      </c>
      <c r="BE174" s="10" t="s">
        <v>226</v>
      </c>
      <c r="BI174" s="10" t="s">
        <v>1029</v>
      </c>
      <c r="BJ174" s="10" t="s">
        <v>1029</v>
      </c>
      <c r="BK174" s="10" t="s">
        <v>452</v>
      </c>
      <c r="BL174" s="10" t="s">
        <v>1030</v>
      </c>
      <c r="BM174" s="10" t="s">
        <v>1031</v>
      </c>
      <c r="BN174" s="10" t="s">
        <v>1032</v>
      </c>
      <c r="BR174" s="10" t="s">
        <v>1033</v>
      </c>
      <c r="BS174" s="10" t="s">
        <v>1034</v>
      </c>
      <c r="BT174" s="10" t="s">
        <v>1035</v>
      </c>
      <c r="BW174" s="10" t="s">
        <v>1036</v>
      </c>
      <c r="BZ174" s="10" t="s">
        <v>1037</v>
      </c>
      <c r="CI174" s="10" t="s">
        <v>1038</v>
      </c>
      <c r="DC174" s="10" t="s">
        <v>1039</v>
      </c>
      <c r="DD174" s="10" t="s">
        <v>1040</v>
      </c>
      <c r="DE174" s="10" t="s">
        <v>1041</v>
      </c>
      <c r="DF174" s="10" t="s">
        <v>378</v>
      </c>
      <c r="DI174" s="10" t="s">
        <v>1042</v>
      </c>
      <c r="DM174" s="10" t="s">
        <v>1055</v>
      </c>
      <c r="EE174" s="10" t="s">
        <v>1032</v>
      </c>
      <c r="EK174" s="10" t="s">
        <v>461</v>
      </c>
      <c r="FM174" s="10" t="s">
        <v>1044</v>
      </c>
      <c r="FN174" s="11">
        <v>100</v>
      </c>
      <c r="GQ174" s="10" t="s">
        <v>1045</v>
      </c>
      <c r="GY174" s="10" t="s">
        <v>667</v>
      </c>
      <c r="IH174" s="10" t="s">
        <v>1046</v>
      </c>
      <c r="IY174" s="10" t="s">
        <v>1047</v>
      </c>
      <c r="JI174" s="68" t="s">
        <v>1048</v>
      </c>
      <c r="KI174" s="10" t="s">
        <v>457</v>
      </c>
      <c r="KJ174" s="68" t="s">
        <v>1049</v>
      </c>
    </row>
    <row r="175" spans="2:296">
      <c r="B175" s="10" t="s">
        <v>1019</v>
      </c>
      <c r="C175" s="10" t="s">
        <v>1020</v>
      </c>
      <c r="D175" s="10" t="s">
        <v>1021</v>
      </c>
      <c r="F175" s="10" t="s">
        <v>101</v>
      </c>
      <c r="I175" s="10" t="s">
        <v>1022</v>
      </c>
      <c r="J175" s="10" t="s">
        <v>1023</v>
      </c>
      <c r="L175" s="10" t="s">
        <v>1024</v>
      </c>
      <c r="U175" s="10" t="s">
        <v>1022</v>
      </c>
      <c r="AH175" s="67" t="s">
        <v>1025</v>
      </c>
      <c r="BB175" s="10" t="s">
        <v>1026</v>
      </c>
      <c r="BC175" s="10" t="s">
        <v>1027</v>
      </c>
      <c r="BD175" s="10" t="s">
        <v>1028</v>
      </c>
      <c r="BE175" s="10" t="s">
        <v>226</v>
      </c>
      <c r="BI175" s="10" t="s">
        <v>1029</v>
      </c>
      <c r="BJ175" s="10" t="s">
        <v>1029</v>
      </c>
      <c r="BK175" s="10" t="s">
        <v>452</v>
      </c>
      <c r="BL175" s="10" t="s">
        <v>1030</v>
      </c>
      <c r="BM175" s="10" t="s">
        <v>1031</v>
      </c>
      <c r="BN175" s="10" t="s">
        <v>1032</v>
      </c>
      <c r="BR175" s="10" t="s">
        <v>1033</v>
      </c>
      <c r="BS175" s="10" t="s">
        <v>1034</v>
      </c>
      <c r="BT175" s="10" t="s">
        <v>1035</v>
      </c>
      <c r="BW175" s="10" t="s">
        <v>1036</v>
      </c>
      <c r="BZ175" s="10" t="s">
        <v>1037</v>
      </c>
      <c r="CI175" s="10" t="s">
        <v>1038</v>
      </c>
      <c r="DC175" s="10" t="s">
        <v>1039</v>
      </c>
      <c r="DD175" s="10" t="s">
        <v>1040</v>
      </c>
      <c r="DE175" s="10" t="s">
        <v>1041</v>
      </c>
      <c r="DF175" s="10" t="s">
        <v>378</v>
      </c>
      <c r="DI175" s="10" t="s">
        <v>1042</v>
      </c>
      <c r="DM175" s="10" t="s">
        <v>1043</v>
      </c>
      <c r="EE175" s="10" t="s">
        <v>1032</v>
      </c>
      <c r="EK175" s="10" t="s">
        <v>461</v>
      </c>
      <c r="FM175" s="10" t="s">
        <v>1044</v>
      </c>
      <c r="FN175" s="11">
        <v>100</v>
      </c>
      <c r="GQ175" s="10" t="s">
        <v>1045</v>
      </c>
      <c r="GY175" s="10" t="s">
        <v>667</v>
      </c>
      <c r="IH175" s="10" t="s">
        <v>1046</v>
      </c>
      <c r="IY175" s="10" t="s">
        <v>1047</v>
      </c>
      <c r="JI175" s="68" t="s">
        <v>1048</v>
      </c>
      <c r="KI175" s="10" t="s">
        <v>457</v>
      </c>
      <c r="KJ175" s="68" t="s">
        <v>1049</v>
      </c>
    </row>
    <row r="176" spans="2:296">
      <c r="B176" s="10" t="s">
        <v>1019</v>
      </c>
      <c r="C176" s="10" t="s">
        <v>1020</v>
      </c>
      <c r="D176" s="10" t="s">
        <v>1021</v>
      </c>
      <c r="F176" s="10" t="s">
        <v>101</v>
      </c>
      <c r="I176" s="10" t="s">
        <v>1022</v>
      </c>
      <c r="J176" s="10" t="s">
        <v>1023</v>
      </c>
      <c r="L176" s="10" t="s">
        <v>1050</v>
      </c>
      <c r="U176" s="10" t="s">
        <v>1022</v>
      </c>
      <c r="AH176" s="67" t="s">
        <v>1025</v>
      </c>
      <c r="BB176" s="10" t="s">
        <v>1026</v>
      </c>
      <c r="BC176" s="10" t="s">
        <v>1027</v>
      </c>
      <c r="BD176" s="10" t="s">
        <v>1028</v>
      </c>
      <c r="BE176" s="10" t="s">
        <v>226</v>
      </c>
      <c r="BI176" s="10" t="s">
        <v>1029</v>
      </c>
      <c r="BJ176" s="10" t="s">
        <v>1029</v>
      </c>
      <c r="BK176" s="10" t="s">
        <v>452</v>
      </c>
      <c r="BL176" s="10" t="s">
        <v>1030</v>
      </c>
      <c r="BM176" s="10" t="s">
        <v>1031</v>
      </c>
      <c r="BN176" s="10" t="s">
        <v>1032</v>
      </c>
      <c r="BR176" s="10" t="s">
        <v>1033</v>
      </c>
      <c r="BS176" s="10" t="s">
        <v>1034</v>
      </c>
      <c r="BT176" s="10" t="s">
        <v>1035</v>
      </c>
      <c r="BW176" s="10" t="s">
        <v>1036</v>
      </c>
      <c r="BZ176" s="10" t="s">
        <v>1037</v>
      </c>
      <c r="CI176" s="10" t="s">
        <v>1038</v>
      </c>
      <c r="DC176" s="10" t="s">
        <v>1039</v>
      </c>
      <c r="DD176" s="10" t="s">
        <v>1040</v>
      </c>
      <c r="DE176" s="10" t="s">
        <v>1041</v>
      </c>
      <c r="DF176" s="10" t="s">
        <v>378</v>
      </c>
      <c r="DI176" s="10" t="s">
        <v>1042</v>
      </c>
      <c r="DM176" s="10" t="s">
        <v>1051</v>
      </c>
      <c r="EE176" s="10" t="s">
        <v>1032</v>
      </c>
      <c r="EK176" s="10" t="s">
        <v>461</v>
      </c>
      <c r="FM176" s="10" t="s">
        <v>1044</v>
      </c>
      <c r="FN176" s="11">
        <v>100</v>
      </c>
      <c r="GQ176" s="10" t="s">
        <v>1045</v>
      </c>
      <c r="GY176" s="10" t="s">
        <v>667</v>
      </c>
      <c r="IH176" s="10" t="s">
        <v>1046</v>
      </c>
      <c r="IY176" s="10" t="s">
        <v>1047</v>
      </c>
      <c r="JI176" s="68" t="s">
        <v>1048</v>
      </c>
      <c r="KI176" s="10" t="s">
        <v>457</v>
      </c>
      <c r="KJ176" s="68" t="s">
        <v>1049</v>
      </c>
    </row>
    <row r="177" spans="2:296">
      <c r="B177" s="10" t="s">
        <v>1019</v>
      </c>
      <c r="C177" s="10" t="s">
        <v>1020</v>
      </c>
      <c r="D177" s="10" t="s">
        <v>1021</v>
      </c>
      <c r="F177" s="10" t="s">
        <v>101</v>
      </c>
      <c r="I177" s="10" t="s">
        <v>1022</v>
      </c>
      <c r="J177" s="10" t="s">
        <v>1023</v>
      </c>
      <c r="L177" s="10" t="s">
        <v>1052</v>
      </c>
      <c r="U177" s="10" t="s">
        <v>1022</v>
      </c>
      <c r="AH177" s="67" t="s">
        <v>1025</v>
      </c>
      <c r="BB177" s="10" t="s">
        <v>1026</v>
      </c>
      <c r="BC177" s="10" t="s">
        <v>1027</v>
      </c>
      <c r="BD177" s="10" t="s">
        <v>1028</v>
      </c>
      <c r="BE177" s="10" t="s">
        <v>226</v>
      </c>
      <c r="BI177" s="10" t="s">
        <v>1029</v>
      </c>
      <c r="BJ177" s="10" t="s">
        <v>1029</v>
      </c>
      <c r="BK177" s="10" t="s">
        <v>452</v>
      </c>
      <c r="BL177" s="10" t="s">
        <v>1030</v>
      </c>
      <c r="BM177" s="10" t="s">
        <v>1031</v>
      </c>
      <c r="BN177" s="10" t="s">
        <v>1032</v>
      </c>
      <c r="BR177" s="10" t="s">
        <v>1033</v>
      </c>
      <c r="BS177" s="10" t="s">
        <v>1034</v>
      </c>
      <c r="BT177" s="10" t="s">
        <v>1035</v>
      </c>
      <c r="BW177" s="10" t="s">
        <v>1036</v>
      </c>
      <c r="BZ177" s="10" t="s">
        <v>1037</v>
      </c>
      <c r="CI177" s="10" t="s">
        <v>1038</v>
      </c>
      <c r="DC177" s="10" t="s">
        <v>1039</v>
      </c>
      <c r="DD177" s="10" t="s">
        <v>1040</v>
      </c>
      <c r="DE177" s="10" t="s">
        <v>1041</v>
      </c>
      <c r="DF177" s="10" t="s">
        <v>378</v>
      </c>
      <c r="DI177" s="10" t="s">
        <v>1042</v>
      </c>
      <c r="DM177" s="10" t="s">
        <v>1053</v>
      </c>
      <c r="EE177" s="10" t="s">
        <v>1032</v>
      </c>
      <c r="EK177" s="10" t="s">
        <v>461</v>
      </c>
      <c r="FM177" s="10" t="s">
        <v>1044</v>
      </c>
      <c r="FN177" s="11">
        <v>100</v>
      </c>
      <c r="GQ177" s="10" t="s">
        <v>1045</v>
      </c>
      <c r="GY177" s="10" t="s">
        <v>667</v>
      </c>
      <c r="IH177" s="10" t="s">
        <v>1046</v>
      </c>
      <c r="IY177" s="10" t="s">
        <v>1047</v>
      </c>
      <c r="JI177" s="68" t="s">
        <v>1048</v>
      </c>
      <c r="KI177" s="10" t="s">
        <v>457</v>
      </c>
      <c r="KJ177" s="68" t="s">
        <v>1049</v>
      </c>
    </row>
    <row r="178" spans="2:296">
      <c r="B178" s="10" t="s">
        <v>1019</v>
      </c>
      <c r="C178" s="10" t="s">
        <v>1020</v>
      </c>
      <c r="D178" s="10" t="s">
        <v>1021</v>
      </c>
      <c r="F178" s="10" t="s">
        <v>101</v>
      </c>
      <c r="I178" s="10" t="s">
        <v>1022</v>
      </c>
      <c r="J178" s="10" t="s">
        <v>1023</v>
      </c>
      <c r="L178" s="10" t="s">
        <v>1054</v>
      </c>
      <c r="U178" s="10" t="s">
        <v>1022</v>
      </c>
      <c r="AH178" s="67" t="s">
        <v>1025</v>
      </c>
      <c r="BB178" s="10" t="s">
        <v>1026</v>
      </c>
      <c r="BC178" s="10" t="s">
        <v>1027</v>
      </c>
      <c r="BD178" s="10" t="s">
        <v>1028</v>
      </c>
      <c r="BE178" s="10" t="s">
        <v>226</v>
      </c>
      <c r="BI178" s="10" t="s">
        <v>1029</v>
      </c>
      <c r="BJ178" s="10" t="s">
        <v>1029</v>
      </c>
      <c r="BK178" s="10" t="s">
        <v>452</v>
      </c>
      <c r="BL178" s="10" t="s">
        <v>1030</v>
      </c>
      <c r="BM178" s="10" t="s">
        <v>1031</v>
      </c>
      <c r="BN178" s="10" t="s">
        <v>1032</v>
      </c>
      <c r="BR178" s="10" t="s">
        <v>1033</v>
      </c>
      <c r="BS178" s="10" t="s">
        <v>1034</v>
      </c>
      <c r="BT178" s="10" t="s">
        <v>1035</v>
      </c>
      <c r="BW178" s="10" t="s">
        <v>1036</v>
      </c>
      <c r="BZ178" s="10" t="s">
        <v>1037</v>
      </c>
      <c r="CI178" s="10" t="s">
        <v>1038</v>
      </c>
      <c r="DC178" s="10" t="s">
        <v>1039</v>
      </c>
      <c r="DD178" s="10" t="s">
        <v>1040</v>
      </c>
      <c r="DE178" s="10" t="s">
        <v>1041</v>
      </c>
      <c r="DF178" s="10" t="s">
        <v>378</v>
      </c>
      <c r="DI178" s="10" t="s">
        <v>1042</v>
      </c>
      <c r="DM178" s="10" t="s">
        <v>1055</v>
      </c>
      <c r="EE178" s="10" t="s">
        <v>1032</v>
      </c>
      <c r="EK178" s="10" t="s">
        <v>461</v>
      </c>
      <c r="FM178" s="10" t="s">
        <v>1044</v>
      </c>
      <c r="FN178" s="11">
        <v>100</v>
      </c>
      <c r="GQ178" s="10" t="s">
        <v>1045</v>
      </c>
      <c r="GY178" s="10" t="s">
        <v>667</v>
      </c>
      <c r="IH178" s="10" t="s">
        <v>1046</v>
      </c>
      <c r="IY178" s="10" t="s">
        <v>1047</v>
      </c>
      <c r="JI178" s="68" t="s">
        <v>1048</v>
      </c>
      <c r="KI178" s="10" t="s">
        <v>457</v>
      </c>
      <c r="KJ178" s="68" t="s">
        <v>1049</v>
      </c>
    </row>
    <row r="179" spans="2:296">
      <c r="B179" s="10" t="s">
        <v>1019</v>
      </c>
      <c r="C179" s="10" t="s">
        <v>1020</v>
      </c>
      <c r="D179" s="10" t="s">
        <v>1021</v>
      </c>
      <c r="F179" s="10" t="s">
        <v>101</v>
      </c>
      <c r="I179" s="10" t="s">
        <v>1022</v>
      </c>
      <c r="J179" s="10" t="s">
        <v>1023</v>
      </c>
      <c r="L179" s="10" t="s">
        <v>1056</v>
      </c>
      <c r="U179" s="10" t="s">
        <v>1022</v>
      </c>
      <c r="AH179" s="67" t="s">
        <v>1025</v>
      </c>
      <c r="BB179" s="10" t="s">
        <v>1026</v>
      </c>
      <c r="BC179" s="10" t="s">
        <v>1027</v>
      </c>
      <c r="BD179" s="10" t="s">
        <v>1028</v>
      </c>
      <c r="BE179" s="10" t="s">
        <v>226</v>
      </c>
      <c r="BI179" s="10" t="s">
        <v>1029</v>
      </c>
      <c r="BJ179" s="10" t="s">
        <v>1029</v>
      </c>
      <c r="BK179" s="10" t="s">
        <v>452</v>
      </c>
      <c r="BL179" s="10" t="s">
        <v>1030</v>
      </c>
      <c r="BM179" s="10" t="s">
        <v>1031</v>
      </c>
      <c r="BN179" s="10" t="s">
        <v>1032</v>
      </c>
      <c r="BR179" s="10" t="s">
        <v>1033</v>
      </c>
      <c r="BS179" s="10" t="s">
        <v>1034</v>
      </c>
      <c r="BT179" s="10" t="s">
        <v>1035</v>
      </c>
      <c r="BW179" s="10" t="s">
        <v>1036</v>
      </c>
      <c r="BZ179" s="10" t="s">
        <v>1037</v>
      </c>
      <c r="CI179" s="10" t="s">
        <v>1038</v>
      </c>
      <c r="DC179" s="10" t="s">
        <v>1039</v>
      </c>
      <c r="DD179" s="10" t="s">
        <v>1040</v>
      </c>
      <c r="DE179" s="10" t="s">
        <v>1041</v>
      </c>
      <c r="DF179" s="10" t="s">
        <v>378</v>
      </c>
      <c r="DI179" s="10" t="s">
        <v>1042</v>
      </c>
      <c r="DM179" s="10" t="s">
        <v>1043</v>
      </c>
      <c r="EE179" s="10" t="s">
        <v>1032</v>
      </c>
      <c r="EK179" s="10" t="s">
        <v>461</v>
      </c>
      <c r="FM179" s="10" t="s">
        <v>1044</v>
      </c>
      <c r="FN179" s="11">
        <v>100</v>
      </c>
      <c r="GQ179" s="10" t="s">
        <v>1045</v>
      </c>
      <c r="GY179" s="10" t="s">
        <v>667</v>
      </c>
      <c r="IH179" s="10" t="s">
        <v>1046</v>
      </c>
      <c r="IY179" s="10" t="s">
        <v>1047</v>
      </c>
      <c r="JI179" s="68" t="s">
        <v>1048</v>
      </c>
      <c r="KI179" s="10" t="s">
        <v>457</v>
      </c>
      <c r="KJ179" s="68" t="s">
        <v>1049</v>
      </c>
    </row>
    <row r="180" spans="2:296">
      <c r="B180" s="10" t="s">
        <v>1019</v>
      </c>
      <c r="C180" s="10" t="s">
        <v>1020</v>
      </c>
      <c r="D180" s="10" t="s">
        <v>1021</v>
      </c>
      <c r="F180" s="10" t="s">
        <v>101</v>
      </c>
      <c r="I180" s="10" t="s">
        <v>1022</v>
      </c>
      <c r="J180" s="10" t="s">
        <v>1023</v>
      </c>
      <c r="L180" s="10" t="s">
        <v>1057</v>
      </c>
      <c r="U180" s="10" t="s">
        <v>1022</v>
      </c>
      <c r="AH180" s="67" t="s">
        <v>1025</v>
      </c>
      <c r="BB180" s="10" t="s">
        <v>1026</v>
      </c>
      <c r="BC180" s="10" t="s">
        <v>1027</v>
      </c>
      <c r="BD180" s="10" t="s">
        <v>1028</v>
      </c>
      <c r="BE180" s="10" t="s">
        <v>226</v>
      </c>
      <c r="BI180" s="10" t="s">
        <v>1029</v>
      </c>
      <c r="BJ180" s="10" t="s">
        <v>1029</v>
      </c>
      <c r="BK180" s="10" t="s">
        <v>452</v>
      </c>
      <c r="BL180" s="10" t="s">
        <v>1030</v>
      </c>
      <c r="BM180" s="10" t="s">
        <v>1031</v>
      </c>
      <c r="BN180" s="10" t="s">
        <v>1032</v>
      </c>
      <c r="BR180" s="10" t="s">
        <v>1033</v>
      </c>
      <c r="BS180" s="10" t="s">
        <v>1034</v>
      </c>
      <c r="BT180" s="10" t="s">
        <v>1035</v>
      </c>
      <c r="BW180" s="10" t="s">
        <v>1036</v>
      </c>
      <c r="BZ180" s="10" t="s">
        <v>1037</v>
      </c>
      <c r="CI180" s="10" t="s">
        <v>1038</v>
      </c>
      <c r="DC180" s="10" t="s">
        <v>1039</v>
      </c>
      <c r="DD180" s="10" t="s">
        <v>1040</v>
      </c>
      <c r="DE180" s="10" t="s">
        <v>1041</v>
      </c>
      <c r="DF180" s="10" t="s">
        <v>378</v>
      </c>
      <c r="DI180" s="10" t="s">
        <v>1042</v>
      </c>
      <c r="DM180" s="10" t="s">
        <v>1051</v>
      </c>
      <c r="EE180" s="10" t="s">
        <v>1032</v>
      </c>
      <c r="EK180" s="10" t="s">
        <v>461</v>
      </c>
      <c r="FM180" s="10" t="s">
        <v>1044</v>
      </c>
      <c r="FN180" s="11">
        <v>100</v>
      </c>
      <c r="GQ180" s="10" t="s">
        <v>1045</v>
      </c>
      <c r="GY180" s="10" t="s">
        <v>667</v>
      </c>
      <c r="IH180" s="10" t="s">
        <v>1046</v>
      </c>
      <c r="IY180" s="10" t="s">
        <v>1047</v>
      </c>
      <c r="JI180" s="68" t="s">
        <v>1048</v>
      </c>
      <c r="KI180" s="10" t="s">
        <v>457</v>
      </c>
      <c r="KJ180" s="68" t="s">
        <v>1049</v>
      </c>
    </row>
    <row r="181" spans="2:296">
      <c r="B181" s="10" t="s">
        <v>1019</v>
      </c>
      <c r="C181" s="10" t="s">
        <v>1020</v>
      </c>
      <c r="D181" s="10" t="s">
        <v>1021</v>
      </c>
      <c r="F181" s="10" t="s">
        <v>101</v>
      </c>
      <c r="I181" s="10" t="s">
        <v>1022</v>
      </c>
      <c r="J181" s="10" t="s">
        <v>1023</v>
      </c>
      <c r="L181" s="10" t="s">
        <v>1058</v>
      </c>
      <c r="U181" s="10" t="s">
        <v>1022</v>
      </c>
      <c r="AH181" s="67" t="s">
        <v>1025</v>
      </c>
      <c r="BB181" s="10" t="s">
        <v>1026</v>
      </c>
      <c r="BC181" s="10" t="s">
        <v>1027</v>
      </c>
      <c r="BD181" s="10" t="s">
        <v>1028</v>
      </c>
      <c r="BE181" s="10" t="s">
        <v>226</v>
      </c>
      <c r="BI181" s="10" t="s">
        <v>1029</v>
      </c>
      <c r="BJ181" s="10" t="s">
        <v>1029</v>
      </c>
      <c r="BK181" s="10" t="s">
        <v>452</v>
      </c>
      <c r="BL181" s="10" t="s">
        <v>1030</v>
      </c>
      <c r="BM181" s="10" t="s">
        <v>1031</v>
      </c>
      <c r="BN181" s="10" t="s">
        <v>1032</v>
      </c>
      <c r="BR181" s="10" t="s">
        <v>1033</v>
      </c>
      <c r="BS181" s="10" t="s">
        <v>1034</v>
      </c>
      <c r="BT181" s="10" t="s">
        <v>1035</v>
      </c>
      <c r="BW181" s="10" t="s">
        <v>1036</v>
      </c>
      <c r="BZ181" s="10" t="s">
        <v>1037</v>
      </c>
      <c r="CI181" s="10" t="s">
        <v>1038</v>
      </c>
      <c r="DC181" s="10" t="s">
        <v>1039</v>
      </c>
      <c r="DD181" s="10" t="s">
        <v>1040</v>
      </c>
      <c r="DE181" s="10" t="s">
        <v>1041</v>
      </c>
      <c r="DF181" s="10" t="s">
        <v>378</v>
      </c>
      <c r="DI181" s="10" t="s">
        <v>1042</v>
      </c>
      <c r="DM181" s="10" t="s">
        <v>1053</v>
      </c>
      <c r="EE181" s="10" t="s">
        <v>1032</v>
      </c>
      <c r="EK181" s="10" t="s">
        <v>461</v>
      </c>
      <c r="FM181" s="10" t="s">
        <v>1044</v>
      </c>
      <c r="FN181" s="11">
        <v>100</v>
      </c>
      <c r="GQ181" s="10" t="s">
        <v>1045</v>
      </c>
      <c r="GY181" s="10" t="s">
        <v>667</v>
      </c>
      <c r="IH181" s="10" t="s">
        <v>1046</v>
      </c>
      <c r="IY181" s="10" t="s">
        <v>1047</v>
      </c>
      <c r="JI181" s="68" t="s">
        <v>1048</v>
      </c>
      <c r="KI181" s="10" t="s">
        <v>457</v>
      </c>
      <c r="KJ181" s="68" t="s">
        <v>1049</v>
      </c>
    </row>
    <row r="182" spans="2:296">
      <c r="B182" s="10" t="s">
        <v>1019</v>
      </c>
      <c r="C182" s="10" t="s">
        <v>1020</v>
      </c>
      <c r="D182" s="10" t="s">
        <v>1021</v>
      </c>
      <c r="F182" s="10" t="s">
        <v>101</v>
      </c>
      <c r="I182" s="10" t="s">
        <v>1022</v>
      </c>
      <c r="J182" s="10" t="s">
        <v>1023</v>
      </c>
      <c r="L182" s="10" t="s">
        <v>1059</v>
      </c>
      <c r="U182" s="10" t="s">
        <v>1022</v>
      </c>
      <c r="AH182" s="67" t="s">
        <v>1025</v>
      </c>
      <c r="BB182" s="10" t="s">
        <v>1026</v>
      </c>
      <c r="BC182" s="10" t="s">
        <v>1027</v>
      </c>
      <c r="BD182" s="10" t="s">
        <v>1028</v>
      </c>
      <c r="BE182" s="10" t="s">
        <v>226</v>
      </c>
      <c r="BI182" s="10" t="s">
        <v>1029</v>
      </c>
      <c r="BJ182" s="10" t="s">
        <v>1029</v>
      </c>
      <c r="BK182" s="10" t="s">
        <v>452</v>
      </c>
      <c r="BL182" s="10" t="s">
        <v>1030</v>
      </c>
      <c r="BM182" s="10" t="s">
        <v>1031</v>
      </c>
      <c r="BN182" s="10" t="s">
        <v>1032</v>
      </c>
      <c r="BR182" s="10" t="s">
        <v>1033</v>
      </c>
      <c r="BS182" s="10" t="s">
        <v>1034</v>
      </c>
      <c r="BT182" s="10" t="s">
        <v>1035</v>
      </c>
      <c r="BW182" s="10" t="s">
        <v>1036</v>
      </c>
      <c r="BZ182" s="10" t="s">
        <v>1037</v>
      </c>
      <c r="CI182" s="10" t="s">
        <v>1038</v>
      </c>
      <c r="DC182" s="10" t="s">
        <v>1039</v>
      </c>
      <c r="DD182" s="10" t="s">
        <v>1040</v>
      </c>
      <c r="DE182" s="10" t="s">
        <v>1041</v>
      </c>
      <c r="DF182" s="10" t="s">
        <v>378</v>
      </c>
      <c r="DI182" s="10" t="s">
        <v>1042</v>
      </c>
      <c r="DM182" s="10" t="s">
        <v>1055</v>
      </c>
      <c r="EE182" s="10" t="s">
        <v>1032</v>
      </c>
      <c r="EK182" s="10" t="s">
        <v>461</v>
      </c>
      <c r="FM182" s="10" t="s">
        <v>1044</v>
      </c>
      <c r="FN182" s="11">
        <v>100</v>
      </c>
      <c r="GQ182" s="10" t="s">
        <v>1045</v>
      </c>
      <c r="GY182" s="10" t="s">
        <v>667</v>
      </c>
      <c r="IH182" s="10" t="s">
        <v>1046</v>
      </c>
      <c r="IY182" s="10" t="s">
        <v>1047</v>
      </c>
      <c r="JI182" s="68" t="s">
        <v>1048</v>
      </c>
      <c r="KI182" s="10" t="s">
        <v>457</v>
      </c>
      <c r="KJ182" s="68" t="s">
        <v>1049</v>
      </c>
    </row>
    <row r="183" spans="2:296">
      <c r="B183" s="10" t="s">
        <v>1019</v>
      </c>
      <c r="C183" s="10" t="s">
        <v>1020</v>
      </c>
      <c r="D183" s="10" t="s">
        <v>1021</v>
      </c>
      <c r="F183" s="10" t="s">
        <v>101</v>
      </c>
      <c r="I183" s="10" t="s">
        <v>1022</v>
      </c>
      <c r="J183" s="10" t="s">
        <v>1023</v>
      </c>
      <c r="L183" s="10" t="s">
        <v>1060</v>
      </c>
      <c r="U183" s="10" t="s">
        <v>1022</v>
      </c>
      <c r="AH183" s="67" t="s">
        <v>1025</v>
      </c>
      <c r="BB183" s="10" t="s">
        <v>1026</v>
      </c>
      <c r="BC183" s="10" t="s">
        <v>1027</v>
      </c>
      <c r="BD183" s="10" t="s">
        <v>1028</v>
      </c>
      <c r="BE183" s="10" t="s">
        <v>226</v>
      </c>
      <c r="BI183" s="10" t="s">
        <v>1029</v>
      </c>
      <c r="BJ183" s="10" t="s">
        <v>1029</v>
      </c>
      <c r="BK183" s="10" t="s">
        <v>452</v>
      </c>
      <c r="BL183" s="10" t="s">
        <v>1030</v>
      </c>
      <c r="BM183" s="10" t="s">
        <v>1031</v>
      </c>
      <c r="BN183" s="10" t="s">
        <v>1032</v>
      </c>
      <c r="BR183" s="10" t="s">
        <v>1033</v>
      </c>
      <c r="BS183" s="10" t="s">
        <v>1034</v>
      </c>
      <c r="BT183" s="10" t="s">
        <v>1035</v>
      </c>
      <c r="BW183" s="10" t="s">
        <v>1036</v>
      </c>
      <c r="BZ183" s="10" t="s">
        <v>1037</v>
      </c>
      <c r="CI183" s="10" t="s">
        <v>1038</v>
      </c>
      <c r="DC183" s="10" t="s">
        <v>1039</v>
      </c>
      <c r="DD183" s="10" t="s">
        <v>1040</v>
      </c>
      <c r="DE183" s="10" t="s">
        <v>1041</v>
      </c>
      <c r="DF183" s="10" t="s">
        <v>378</v>
      </c>
      <c r="DI183" s="10" t="s">
        <v>1042</v>
      </c>
      <c r="DM183" s="10" t="s">
        <v>1043</v>
      </c>
      <c r="EE183" s="10" t="s">
        <v>1032</v>
      </c>
      <c r="EK183" s="10" t="s">
        <v>461</v>
      </c>
      <c r="FM183" s="10" t="s">
        <v>1044</v>
      </c>
      <c r="FN183" s="11">
        <v>100</v>
      </c>
      <c r="GQ183" s="10" t="s">
        <v>1045</v>
      </c>
      <c r="GY183" s="10" t="s">
        <v>667</v>
      </c>
      <c r="IH183" s="10" t="s">
        <v>1046</v>
      </c>
      <c r="IY183" s="10" t="s">
        <v>1047</v>
      </c>
      <c r="JI183" s="68" t="s">
        <v>1048</v>
      </c>
      <c r="KI183" s="10" t="s">
        <v>457</v>
      </c>
      <c r="KJ183" s="68" t="s">
        <v>1049</v>
      </c>
    </row>
    <row r="184" spans="2:296">
      <c r="B184" s="10" t="s">
        <v>1019</v>
      </c>
      <c r="C184" s="10" t="s">
        <v>1020</v>
      </c>
      <c r="D184" s="10" t="s">
        <v>1021</v>
      </c>
      <c r="F184" s="10" t="s">
        <v>101</v>
      </c>
      <c r="I184" s="10" t="s">
        <v>1022</v>
      </c>
      <c r="J184" s="10" t="s">
        <v>1023</v>
      </c>
      <c r="L184" s="10" t="s">
        <v>1061</v>
      </c>
      <c r="U184" s="10" t="s">
        <v>1022</v>
      </c>
      <c r="AH184" s="67" t="s">
        <v>1025</v>
      </c>
      <c r="BB184" s="10" t="s">
        <v>1026</v>
      </c>
      <c r="BC184" s="10" t="s">
        <v>1027</v>
      </c>
      <c r="BD184" s="10" t="s">
        <v>1028</v>
      </c>
      <c r="BE184" s="10" t="s">
        <v>226</v>
      </c>
      <c r="BI184" s="10" t="s">
        <v>1029</v>
      </c>
      <c r="BJ184" s="10" t="s">
        <v>1029</v>
      </c>
      <c r="BK184" s="10" t="s">
        <v>452</v>
      </c>
      <c r="BL184" s="10" t="s">
        <v>1030</v>
      </c>
      <c r="BM184" s="10" t="s">
        <v>1031</v>
      </c>
      <c r="BN184" s="10" t="s">
        <v>1032</v>
      </c>
      <c r="BR184" s="10" t="s">
        <v>1033</v>
      </c>
      <c r="BS184" s="10" t="s">
        <v>1034</v>
      </c>
      <c r="BT184" s="10" t="s">
        <v>1035</v>
      </c>
      <c r="BW184" s="10" t="s">
        <v>1036</v>
      </c>
      <c r="BZ184" s="10" t="s">
        <v>1037</v>
      </c>
      <c r="CI184" s="10" t="s">
        <v>1038</v>
      </c>
      <c r="DC184" s="10" t="s">
        <v>1039</v>
      </c>
      <c r="DD184" s="10" t="s">
        <v>1040</v>
      </c>
      <c r="DE184" s="10" t="s">
        <v>1041</v>
      </c>
      <c r="DF184" s="10" t="s">
        <v>378</v>
      </c>
      <c r="DI184" s="10" t="s">
        <v>1042</v>
      </c>
      <c r="DM184" s="10" t="s">
        <v>1051</v>
      </c>
      <c r="EE184" s="10" t="s">
        <v>1032</v>
      </c>
      <c r="EK184" s="10" t="s">
        <v>461</v>
      </c>
      <c r="FM184" s="10" t="s">
        <v>1044</v>
      </c>
      <c r="FN184" s="11">
        <v>100</v>
      </c>
      <c r="GQ184" s="10" t="s">
        <v>1045</v>
      </c>
      <c r="GY184" s="10" t="s">
        <v>667</v>
      </c>
      <c r="IH184" s="10" t="s">
        <v>1046</v>
      </c>
      <c r="IY184" s="10" t="s">
        <v>1047</v>
      </c>
      <c r="JI184" s="68" t="s">
        <v>1048</v>
      </c>
      <c r="KI184" s="10" t="s">
        <v>457</v>
      </c>
      <c r="KJ184" s="68" t="s">
        <v>1049</v>
      </c>
    </row>
    <row r="185" spans="2:296">
      <c r="B185" s="10" t="s">
        <v>1019</v>
      </c>
      <c r="C185" s="10" t="s">
        <v>1020</v>
      </c>
      <c r="D185" s="10" t="s">
        <v>1021</v>
      </c>
      <c r="F185" s="10" t="s">
        <v>101</v>
      </c>
      <c r="I185" s="10" t="s">
        <v>1022</v>
      </c>
      <c r="J185" s="10" t="s">
        <v>1023</v>
      </c>
      <c r="L185" s="10" t="s">
        <v>1062</v>
      </c>
      <c r="U185" s="10" t="s">
        <v>1022</v>
      </c>
      <c r="AH185" s="67" t="s">
        <v>1025</v>
      </c>
      <c r="BB185" s="10" t="s">
        <v>1026</v>
      </c>
      <c r="BC185" s="10" t="s">
        <v>1027</v>
      </c>
      <c r="BD185" s="10" t="s">
        <v>1028</v>
      </c>
      <c r="BE185" s="10" t="s">
        <v>226</v>
      </c>
      <c r="BI185" s="10" t="s">
        <v>1029</v>
      </c>
      <c r="BJ185" s="10" t="s">
        <v>1029</v>
      </c>
      <c r="BK185" s="10" t="s">
        <v>452</v>
      </c>
      <c r="BL185" s="10" t="s">
        <v>1030</v>
      </c>
      <c r="BM185" s="10" t="s">
        <v>1031</v>
      </c>
      <c r="BN185" s="10" t="s">
        <v>1032</v>
      </c>
      <c r="BR185" s="10" t="s">
        <v>1033</v>
      </c>
      <c r="BS185" s="10" t="s">
        <v>1034</v>
      </c>
      <c r="BT185" s="10" t="s">
        <v>1035</v>
      </c>
      <c r="BW185" s="10" t="s">
        <v>1036</v>
      </c>
      <c r="BZ185" s="10" t="s">
        <v>1037</v>
      </c>
      <c r="CI185" s="10" t="s">
        <v>1038</v>
      </c>
      <c r="DC185" s="10" t="s">
        <v>1039</v>
      </c>
      <c r="DD185" s="10" t="s">
        <v>1040</v>
      </c>
      <c r="DE185" s="10" t="s">
        <v>1041</v>
      </c>
      <c r="DF185" s="10" t="s">
        <v>378</v>
      </c>
      <c r="DI185" s="10" t="s">
        <v>1042</v>
      </c>
      <c r="DM185" s="10" t="s">
        <v>1053</v>
      </c>
      <c r="EE185" s="10" t="s">
        <v>1032</v>
      </c>
      <c r="EK185" s="10" t="s">
        <v>461</v>
      </c>
      <c r="FM185" s="10" t="s">
        <v>1044</v>
      </c>
      <c r="FN185" s="11">
        <v>100</v>
      </c>
      <c r="GQ185" s="10" t="s">
        <v>1045</v>
      </c>
      <c r="GY185" s="10" t="s">
        <v>667</v>
      </c>
      <c r="IH185" s="10" t="s">
        <v>1046</v>
      </c>
      <c r="IY185" s="10" t="s">
        <v>1047</v>
      </c>
      <c r="JI185" s="68" t="s">
        <v>1048</v>
      </c>
      <c r="KI185" s="10" t="s">
        <v>457</v>
      </c>
      <c r="KJ185" s="68" t="s">
        <v>1049</v>
      </c>
    </row>
    <row r="186" spans="2:296">
      <c r="B186" s="10" t="s">
        <v>1019</v>
      </c>
      <c r="C186" s="10" t="s">
        <v>1020</v>
      </c>
      <c r="D186" s="10" t="s">
        <v>1021</v>
      </c>
      <c r="F186" s="10" t="s">
        <v>101</v>
      </c>
      <c r="I186" s="10" t="s">
        <v>1022</v>
      </c>
      <c r="J186" s="10" t="s">
        <v>1023</v>
      </c>
      <c r="L186" s="10" t="s">
        <v>1063</v>
      </c>
      <c r="U186" s="10" t="s">
        <v>1022</v>
      </c>
      <c r="AH186" s="67" t="s">
        <v>1025</v>
      </c>
      <c r="BB186" s="10" t="s">
        <v>1026</v>
      </c>
      <c r="BC186" s="10" t="s">
        <v>1027</v>
      </c>
      <c r="BD186" s="10" t="s">
        <v>1028</v>
      </c>
      <c r="BE186" s="10" t="s">
        <v>226</v>
      </c>
      <c r="BI186" s="10" t="s">
        <v>1029</v>
      </c>
      <c r="BJ186" s="10" t="s">
        <v>1029</v>
      </c>
      <c r="BK186" s="10" t="s">
        <v>452</v>
      </c>
      <c r="BL186" s="10" t="s">
        <v>1030</v>
      </c>
      <c r="BM186" s="10" t="s">
        <v>1031</v>
      </c>
      <c r="BN186" s="10" t="s">
        <v>1032</v>
      </c>
      <c r="BR186" s="10" t="s">
        <v>1033</v>
      </c>
      <c r="BS186" s="10" t="s">
        <v>1034</v>
      </c>
      <c r="BT186" s="10" t="s">
        <v>1035</v>
      </c>
      <c r="BW186" s="10" t="s">
        <v>1036</v>
      </c>
      <c r="BZ186" s="10" t="s">
        <v>1037</v>
      </c>
      <c r="CI186" s="10" t="s">
        <v>1038</v>
      </c>
      <c r="DC186" s="10" t="s">
        <v>1039</v>
      </c>
      <c r="DD186" s="10" t="s">
        <v>1040</v>
      </c>
      <c r="DE186" s="10" t="s">
        <v>1041</v>
      </c>
      <c r="DF186" s="10" t="s">
        <v>378</v>
      </c>
      <c r="DI186" s="10" t="s">
        <v>1042</v>
      </c>
      <c r="DM186" s="10" t="s">
        <v>1055</v>
      </c>
      <c r="EE186" s="10" t="s">
        <v>1032</v>
      </c>
      <c r="EK186" s="10" t="s">
        <v>461</v>
      </c>
      <c r="FM186" s="10" t="s">
        <v>1044</v>
      </c>
      <c r="FN186" s="11">
        <v>100</v>
      </c>
      <c r="GQ186" s="10" t="s">
        <v>1045</v>
      </c>
      <c r="GY186" s="10" t="s">
        <v>667</v>
      </c>
      <c r="IH186" s="10" t="s">
        <v>1046</v>
      </c>
      <c r="IY186" s="10" t="s">
        <v>1047</v>
      </c>
      <c r="JI186" s="68" t="s">
        <v>1048</v>
      </c>
      <c r="KI186" s="10" t="s">
        <v>457</v>
      </c>
      <c r="KJ186" s="68" t="s">
        <v>1049</v>
      </c>
    </row>
    <row r="187" spans="2:296">
      <c r="B187" s="10" t="s">
        <v>1019</v>
      </c>
      <c r="C187" s="10" t="s">
        <v>1020</v>
      </c>
      <c r="D187" s="10" t="s">
        <v>1021</v>
      </c>
      <c r="F187" s="10" t="s">
        <v>101</v>
      </c>
      <c r="I187" s="10" t="s">
        <v>1022</v>
      </c>
      <c r="J187" s="10" t="s">
        <v>1023</v>
      </c>
      <c r="L187" s="10" t="s">
        <v>1064</v>
      </c>
      <c r="U187" s="10" t="s">
        <v>1022</v>
      </c>
      <c r="AH187" s="67" t="s">
        <v>1025</v>
      </c>
      <c r="BB187" s="10" t="s">
        <v>1026</v>
      </c>
      <c r="BC187" s="10" t="s">
        <v>1027</v>
      </c>
      <c r="BD187" s="10" t="s">
        <v>1028</v>
      </c>
      <c r="BE187" s="10" t="s">
        <v>226</v>
      </c>
      <c r="BI187" s="10" t="s">
        <v>1029</v>
      </c>
      <c r="BJ187" s="10" t="s">
        <v>1029</v>
      </c>
      <c r="BK187" s="10" t="s">
        <v>452</v>
      </c>
      <c r="BL187" s="10" t="s">
        <v>1030</v>
      </c>
      <c r="BM187" s="10" t="s">
        <v>1031</v>
      </c>
      <c r="BN187" s="10" t="s">
        <v>1032</v>
      </c>
      <c r="BR187" s="10" t="s">
        <v>1033</v>
      </c>
      <c r="BS187" s="10" t="s">
        <v>1034</v>
      </c>
      <c r="BT187" s="10" t="s">
        <v>1035</v>
      </c>
      <c r="BW187" s="10" t="s">
        <v>1036</v>
      </c>
      <c r="BZ187" s="10" t="s">
        <v>1037</v>
      </c>
      <c r="CI187" s="10" t="s">
        <v>1038</v>
      </c>
      <c r="DC187" s="10" t="s">
        <v>1039</v>
      </c>
      <c r="DD187" s="10" t="s">
        <v>1040</v>
      </c>
      <c r="DE187" s="10" t="s">
        <v>1041</v>
      </c>
      <c r="DF187" s="10" t="s">
        <v>378</v>
      </c>
      <c r="DI187" s="10" t="s">
        <v>1042</v>
      </c>
      <c r="DM187" s="10" t="s">
        <v>1043</v>
      </c>
      <c r="EE187" s="10" t="s">
        <v>1032</v>
      </c>
      <c r="EK187" s="10" t="s">
        <v>461</v>
      </c>
      <c r="FM187" s="10" t="s">
        <v>1044</v>
      </c>
      <c r="FN187" s="11">
        <v>100</v>
      </c>
      <c r="GQ187" s="10" t="s">
        <v>1045</v>
      </c>
      <c r="GY187" s="10" t="s">
        <v>667</v>
      </c>
      <c r="IH187" s="10" t="s">
        <v>1046</v>
      </c>
      <c r="IY187" s="10" t="s">
        <v>1047</v>
      </c>
      <c r="JI187" s="68" t="s">
        <v>1048</v>
      </c>
      <c r="KI187" s="10" t="s">
        <v>457</v>
      </c>
      <c r="KJ187" s="68" t="s">
        <v>1049</v>
      </c>
    </row>
    <row r="188" spans="2:296">
      <c r="B188" s="10" t="s">
        <v>1019</v>
      </c>
      <c r="C188" s="10" t="s">
        <v>1020</v>
      </c>
      <c r="D188" s="10" t="s">
        <v>1021</v>
      </c>
      <c r="F188" s="10" t="s">
        <v>101</v>
      </c>
      <c r="I188" s="10" t="s">
        <v>1022</v>
      </c>
      <c r="J188" s="10" t="s">
        <v>1023</v>
      </c>
      <c r="L188" s="10" t="s">
        <v>1065</v>
      </c>
      <c r="U188" s="10" t="s">
        <v>1022</v>
      </c>
      <c r="AH188" s="67" t="s">
        <v>1025</v>
      </c>
      <c r="BB188" s="10" t="s">
        <v>1026</v>
      </c>
      <c r="BC188" s="10" t="s">
        <v>1027</v>
      </c>
      <c r="BD188" s="10" t="s">
        <v>1028</v>
      </c>
      <c r="BE188" s="10" t="s">
        <v>226</v>
      </c>
      <c r="BI188" s="10" t="s">
        <v>1029</v>
      </c>
      <c r="BJ188" s="10" t="s">
        <v>1029</v>
      </c>
      <c r="BK188" s="10" t="s">
        <v>452</v>
      </c>
      <c r="BL188" s="10" t="s">
        <v>1030</v>
      </c>
      <c r="BM188" s="10" t="s">
        <v>1031</v>
      </c>
      <c r="BN188" s="10" t="s">
        <v>1032</v>
      </c>
      <c r="BR188" s="10" t="s">
        <v>1033</v>
      </c>
      <c r="BS188" s="10" t="s">
        <v>1034</v>
      </c>
      <c r="BT188" s="10" t="s">
        <v>1035</v>
      </c>
      <c r="BW188" s="10" t="s">
        <v>1036</v>
      </c>
      <c r="BZ188" s="10" t="s">
        <v>1037</v>
      </c>
      <c r="CI188" s="10" t="s">
        <v>1038</v>
      </c>
      <c r="DC188" s="10" t="s">
        <v>1039</v>
      </c>
      <c r="DD188" s="10" t="s">
        <v>1040</v>
      </c>
      <c r="DE188" s="10" t="s">
        <v>1041</v>
      </c>
      <c r="DF188" s="10" t="s">
        <v>378</v>
      </c>
      <c r="DI188" s="10" t="s">
        <v>1042</v>
      </c>
      <c r="DM188" s="10" t="s">
        <v>1051</v>
      </c>
      <c r="EE188" s="10" t="s">
        <v>1032</v>
      </c>
      <c r="EK188" s="10" t="s">
        <v>461</v>
      </c>
      <c r="FM188" s="10" t="s">
        <v>1044</v>
      </c>
      <c r="FN188" s="11">
        <v>100</v>
      </c>
      <c r="GQ188" s="10" t="s">
        <v>1045</v>
      </c>
      <c r="GY188" s="10" t="s">
        <v>667</v>
      </c>
      <c r="IH188" s="10" t="s">
        <v>1046</v>
      </c>
      <c r="IY188" s="10" t="s">
        <v>1047</v>
      </c>
      <c r="JI188" s="68" t="s">
        <v>1048</v>
      </c>
      <c r="KI188" s="10" t="s">
        <v>457</v>
      </c>
      <c r="KJ188" s="68" t="s">
        <v>1049</v>
      </c>
    </row>
    <row r="189" spans="2:296">
      <c r="B189" s="10" t="s">
        <v>1019</v>
      </c>
      <c r="C189" s="10" t="s">
        <v>1020</v>
      </c>
      <c r="D189" s="10" t="s">
        <v>1021</v>
      </c>
      <c r="F189" s="10" t="s">
        <v>101</v>
      </c>
      <c r="I189" s="10" t="s">
        <v>1022</v>
      </c>
      <c r="J189" s="10" t="s">
        <v>1023</v>
      </c>
      <c r="L189" s="10" t="s">
        <v>1024</v>
      </c>
      <c r="U189" s="10" t="s">
        <v>1022</v>
      </c>
      <c r="AH189" s="67" t="s">
        <v>1025</v>
      </c>
      <c r="BB189" s="10" t="s">
        <v>1026</v>
      </c>
      <c r="BC189" s="10" t="s">
        <v>1027</v>
      </c>
      <c r="BD189" s="10" t="s">
        <v>1028</v>
      </c>
      <c r="BE189" s="10" t="s">
        <v>226</v>
      </c>
      <c r="BI189" s="10" t="s">
        <v>1029</v>
      </c>
      <c r="BJ189" s="10" t="s">
        <v>1029</v>
      </c>
      <c r="BK189" s="10" t="s">
        <v>452</v>
      </c>
      <c r="BL189" s="10" t="s">
        <v>1030</v>
      </c>
      <c r="BM189" s="10" t="s">
        <v>1031</v>
      </c>
      <c r="BN189" s="10" t="s">
        <v>1032</v>
      </c>
      <c r="BR189" s="10" t="s">
        <v>1033</v>
      </c>
      <c r="BS189" s="10" t="s">
        <v>1034</v>
      </c>
      <c r="BT189" s="10" t="s">
        <v>1035</v>
      </c>
      <c r="BW189" s="10" t="s">
        <v>1036</v>
      </c>
      <c r="BZ189" s="10" t="s">
        <v>1037</v>
      </c>
      <c r="CI189" s="10" t="s">
        <v>1038</v>
      </c>
      <c r="DC189" s="10" t="s">
        <v>1039</v>
      </c>
      <c r="DD189" s="10" t="s">
        <v>1040</v>
      </c>
      <c r="DE189" s="10" t="s">
        <v>1041</v>
      </c>
      <c r="DF189" s="10" t="s">
        <v>378</v>
      </c>
      <c r="DI189" s="10" t="s">
        <v>1042</v>
      </c>
      <c r="DM189" s="10" t="s">
        <v>1053</v>
      </c>
      <c r="EE189" s="10" t="s">
        <v>1032</v>
      </c>
      <c r="EK189" s="10" t="s">
        <v>461</v>
      </c>
      <c r="FM189" s="10" t="s">
        <v>1044</v>
      </c>
      <c r="FN189" s="11">
        <v>100</v>
      </c>
      <c r="GQ189" s="10" t="s">
        <v>1045</v>
      </c>
      <c r="GY189" s="10" t="s">
        <v>667</v>
      </c>
      <c r="IH189" s="10" t="s">
        <v>1046</v>
      </c>
      <c r="IY189" s="10" t="s">
        <v>1047</v>
      </c>
      <c r="JI189" s="68" t="s">
        <v>1048</v>
      </c>
      <c r="KI189" s="10" t="s">
        <v>457</v>
      </c>
      <c r="KJ189" s="68" t="s">
        <v>1049</v>
      </c>
    </row>
    <row r="190" spans="2:296">
      <c r="B190" s="10" t="s">
        <v>1019</v>
      </c>
      <c r="C190" s="10" t="s">
        <v>1020</v>
      </c>
      <c r="D190" s="10" t="s">
        <v>1021</v>
      </c>
      <c r="F190" s="10" t="s">
        <v>101</v>
      </c>
      <c r="I190" s="10" t="s">
        <v>1022</v>
      </c>
      <c r="J190" s="10" t="s">
        <v>1023</v>
      </c>
      <c r="L190" s="10" t="s">
        <v>1050</v>
      </c>
      <c r="U190" s="10" t="s">
        <v>1022</v>
      </c>
      <c r="AH190" s="67" t="s">
        <v>1025</v>
      </c>
      <c r="BB190" s="10" t="s">
        <v>1026</v>
      </c>
      <c r="BC190" s="10" t="s">
        <v>1027</v>
      </c>
      <c r="BD190" s="10" t="s">
        <v>1028</v>
      </c>
      <c r="BE190" s="10" t="s">
        <v>226</v>
      </c>
      <c r="BI190" s="10" t="s">
        <v>1029</v>
      </c>
      <c r="BJ190" s="10" t="s">
        <v>1029</v>
      </c>
      <c r="BK190" s="10" t="s">
        <v>452</v>
      </c>
      <c r="BL190" s="10" t="s">
        <v>1030</v>
      </c>
      <c r="BM190" s="10" t="s">
        <v>1031</v>
      </c>
      <c r="BN190" s="10" t="s">
        <v>1032</v>
      </c>
      <c r="BR190" s="10" t="s">
        <v>1033</v>
      </c>
      <c r="BS190" s="10" t="s">
        <v>1034</v>
      </c>
      <c r="BT190" s="10" t="s">
        <v>1035</v>
      </c>
      <c r="BW190" s="10" t="s">
        <v>1036</v>
      </c>
      <c r="BZ190" s="10" t="s">
        <v>1037</v>
      </c>
      <c r="CI190" s="10" t="s">
        <v>1038</v>
      </c>
      <c r="DC190" s="10" t="s">
        <v>1039</v>
      </c>
      <c r="DD190" s="10" t="s">
        <v>1040</v>
      </c>
      <c r="DE190" s="10" t="s">
        <v>1041</v>
      </c>
      <c r="DF190" s="10" t="s">
        <v>378</v>
      </c>
      <c r="DI190" s="10" t="s">
        <v>1042</v>
      </c>
      <c r="DM190" s="10" t="s">
        <v>1055</v>
      </c>
      <c r="EE190" s="10" t="s">
        <v>1032</v>
      </c>
      <c r="EK190" s="10" t="s">
        <v>461</v>
      </c>
      <c r="FM190" s="10" t="s">
        <v>1044</v>
      </c>
      <c r="FN190" s="11">
        <v>100</v>
      </c>
      <c r="GQ190" s="10" t="s">
        <v>1045</v>
      </c>
      <c r="GY190" s="10" t="s">
        <v>667</v>
      </c>
      <c r="IH190" s="10" t="s">
        <v>1046</v>
      </c>
      <c r="IY190" s="10" t="s">
        <v>1047</v>
      </c>
      <c r="JI190" s="68" t="s">
        <v>1048</v>
      </c>
      <c r="KI190" s="10" t="s">
        <v>457</v>
      </c>
      <c r="KJ190" s="68" t="s">
        <v>1049</v>
      </c>
    </row>
    <row r="191" spans="2:296">
      <c r="B191" s="10" t="s">
        <v>1019</v>
      </c>
      <c r="C191" s="10" t="s">
        <v>1020</v>
      </c>
      <c r="D191" s="10" t="s">
        <v>1021</v>
      </c>
      <c r="F191" s="10" t="s">
        <v>101</v>
      </c>
      <c r="I191" s="10" t="s">
        <v>1022</v>
      </c>
      <c r="J191" s="10" t="s">
        <v>1023</v>
      </c>
      <c r="L191" s="10" t="s">
        <v>1052</v>
      </c>
      <c r="U191" s="10" t="s">
        <v>1022</v>
      </c>
      <c r="AH191" s="67" t="s">
        <v>1025</v>
      </c>
      <c r="BB191" s="10" t="s">
        <v>1026</v>
      </c>
      <c r="BC191" s="10" t="s">
        <v>1027</v>
      </c>
      <c r="BD191" s="10" t="s">
        <v>1028</v>
      </c>
      <c r="BE191" s="10" t="s">
        <v>226</v>
      </c>
      <c r="BI191" s="10" t="s">
        <v>1029</v>
      </c>
      <c r="BJ191" s="10" t="s">
        <v>1029</v>
      </c>
      <c r="BK191" s="10" t="s">
        <v>452</v>
      </c>
      <c r="BL191" s="10" t="s">
        <v>1030</v>
      </c>
      <c r="BM191" s="10" t="s">
        <v>1031</v>
      </c>
      <c r="BN191" s="10" t="s">
        <v>1032</v>
      </c>
      <c r="BR191" s="10" t="s">
        <v>1033</v>
      </c>
      <c r="BS191" s="10" t="s">
        <v>1034</v>
      </c>
      <c r="BT191" s="10" t="s">
        <v>1035</v>
      </c>
      <c r="BW191" s="10" t="s">
        <v>1036</v>
      </c>
      <c r="BZ191" s="10" t="s">
        <v>1037</v>
      </c>
      <c r="CI191" s="10" t="s">
        <v>1038</v>
      </c>
      <c r="DC191" s="10" t="s">
        <v>1039</v>
      </c>
      <c r="DD191" s="10" t="s">
        <v>1040</v>
      </c>
      <c r="DE191" s="10" t="s">
        <v>1041</v>
      </c>
      <c r="DF191" s="10" t="s">
        <v>378</v>
      </c>
      <c r="DI191" s="10" t="s">
        <v>1042</v>
      </c>
      <c r="DM191" s="10" t="s">
        <v>1043</v>
      </c>
      <c r="EE191" s="10" t="s">
        <v>1032</v>
      </c>
      <c r="EK191" s="10" t="s">
        <v>461</v>
      </c>
      <c r="FM191" s="10" t="s">
        <v>1044</v>
      </c>
      <c r="FN191" s="11">
        <v>100</v>
      </c>
      <c r="GQ191" s="10" t="s">
        <v>1045</v>
      </c>
      <c r="GY191" s="10" t="s">
        <v>667</v>
      </c>
      <c r="IH191" s="10" t="s">
        <v>1046</v>
      </c>
      <c r="IY191" s="10" t="s">
        <v>1047</v>
      </c>
      <c r="JI191" s="68" t="s">
        <v>1048</v>
      </c>
      <c r="KI191" s="10" t="s">
        <v>457</v>
      </c>
      <c r="KJ191" s="68" t="s">
        <v>1049</v>
      </c>
    </row>
    <row r="192" spans="2:296">
      <c r="B192" s="10" t="s">
        <v>1019</v>
      </c>
      <c r="C192" s="10" t="s">
        <v>1020</v>
      </c>
      <c r="D192" s="10" t="s">
        <v>1021</v>
      </c>
      <c r="F192" s="10" t="s">
        <v>101</v>
      </c>
      <c r="I192" s="10" t="s">
        <v>1022</v>
      </c>
      <c r="J192" s="10" t="s">
        <v>1023</v>
      </c>
      <c r="L192" s="10" t="s">
        <v>1054</v>
      </c>
      <c r="U192" s="10" t="s">
        <v>1022</v>
      </c>
      <c r="AH192" s="67" t="s">
        <v>1025</v>
      </c>
      <c r="BB192" s="10" t="s">
        <v>1026</v>
      </c>
      <c r="BC192" s="10" t="s">
        <v>1027</v>
      </c>
      <c r="BD192" s="10" t="s">
        <v>1028</v>
      </c>
      <c r="BE192" s="10" t="s">
        <v>226</v>
      </c>
      <c r="BI192" s="10" t="s">
        <v>1029</v>
      </c>
      <c r="BJ192" s="10" t="s">
        <v>1029</v>
      </c>
      <c r="BK192" s="10" t="s">
        <v>452</v>
      </c>
      <c r="BL192" s="10" t="s">
        <v>1030</v>
      </c>
      <c r="BM192" s="10" t="s">
        <v>1031</v>
      </c>
      <c r="BN192" s="10" t="s">
        <v>1032</v>
      </c>
      <c r="BR192" s="10" t="s">
        <v>1033</v>
      </c>
      <c r="BS192" s="10" t="s">
        <v>1034</v>
      </c>
      <c r="BT192" s="10" t="s">
        <v>1035</v>
      </c>
      <c r="BW192" s="10" t="s">
        <v>1036</v>
      </c>
      <c r="BZ192" s="10" t="s">
        <v>1037</v>
      </c>
      <c r="CI192" s="10" t="s">
        <v>1038</v>
      </c>
      <c r="DC192" s="10" t="s">
        <v>1039</v>
      </c>
      <c r="DD192" s="10" t="s">
        <v>1040</v>
      </c>
      <c r="DE192" s="10" t="s">
        <v>1041</v>
      </c>
      <c r="DF192" s="10" t="s">
        <v>378</v>
      </c>
      <c r="DI192" s="10" t="s">
        <v>1042</v>
      </c>
      <c r="DM192" s="10" t="s">
        <v>1051</v>
      </c>
      <c r="EE192" s="10" t="s">
        <v>1032</v>
      </c>
      <c r="EK192" s="10" t="s">
        <v>461</v>
      </c>
      <c r="FM192" s="10" t="s">
        <v>1044</v>
      </c>
      <c r="FN192" s="11">
        <v>100</v>
      </c>
      <c r="GQ192" s="10" t="s">
        <v>1045</v>
      </c>
      <c r="GY192" s="10" t="s">
        <v>667</v>
      </c>
      <c r="IH192" s="10" t="s">
        <v>1046</v>
      </c>
      <c r="IY192" s="10" t="s">
        <v>1047</v>
      </c>
      <c r="JI192" s="68" t="s">
        <v>1048</v>
      </c>
      <c r="KI192" s="10" t="s">
        <v>457</v>
      </c>
      <c r="KJ192" s="68" t="s">
        <v>1049</v>
      </c>
    </row>
    <row r="193" spans="2:296">
      <c r="B193" s="10" t="s">
        <v>1019</v>
      </c>
      <c r="C193" s="10" t="s">
        <v>1020</v>
      </c>
      <c r="D193" s="10" t="s">
        <v>1021</v>
      </c>
      <c r="F193" s="10" t="s">
        <v>101</v>
      </c>
      <c r="I193" s="10" t="s">
        <v>1022</v>
      </c>
      <c r="J193" s="10" t="s">
        <v>1023</v>
      </c>
      <c r="L193" s="10" t="s">
        <v>1056</v>
      </c>
      <c r="U193" s="10" t="s">
        <v>1022</v>
      </c>
      <c r="AH193" s="67" t="s">
        <v>1025</v>
      </c>
      <c r="BB193" s="10" t="s">
        <v>1026</v>
      </c>
      <c r="BC193" s="10" t="s">
        <v>1027</v>
      </c>
      <c r="BD193" s="10" t="s">
        <v>1028</v>
      </c>
      <c r="BE193" s="10" t="s">
        <v>226</v>
      </c>
      <c r="BI193" s="10" t="s">
        <v>1029</v>
      </c>
      <c r="BJ193" s="10" t="s">
        <v>1029</v>
      </c>
      <c r="BK193" s="10" t="s">
        <v>452</v>
      </c>
      <c r="BL193" s="10" t="s">
        <v>1030</v>
      </c>
      <c r="BM193" s="10" t="s">
        <v>1031</v>
      </c>
      <c r="BN193" s="10" t="s">
        <v>1032</v>
      </c>
      <c r="BR193" s="10" t="s">
        <v>1033</v>
      </c>
      <c r="BS193" s="10" t="s">
        <v>1034</v>
      </c>
      <c r="BT193" s="10" t="s">
        <v>1035</v>
      </c>
      <c r="BW193" s="10" t="s">
        <v>1036</v>
      </c>
      <c r="BZ193" s="10" t="s">
        <v>1037</v>
      </c>
      <c r="CI193" s="10" t="s">
        <v>1038</v>
      </c>
      <c r="DC193" s="10" t="s">
        <v>1039</v>
      </c>
      <c r="DD193" s="10" t="s">
        <v>1040</v>
      </c>
      <c r="DE193" s="10" t="s">
        <v>1041</v>
      </c>
      <c r="DF193" s="10" t="s">
        <v>378</v>
      </c>
      <c r="DI193" s="10" t="s">
        <v>1042</v>
      </c>
      <c r="DM193" s="10" t="s">
        <v>1053</v>
      </c>
      <c r="EE193" s="10" t="s">
        <v>1032</v>
      </c>
      <c r="EK193" s="10" t="s">
        <v>461</v>
      </c>
      <c r="FM193" s="10" t="s">
        <v>1044</v>
      </c>
      <c r="FN193" s="11">
        <v>100</v>
      </c>
      <c r="GQ193" s="10" t="s">
        <v>1045</v>
      </c>
      <c r="GY193" s="10" t="s">
        <v>667</v>
      </c>
      <c r="IH193" s="10" t="s">
        <v>1046</v>
      </c>
      <c r="IY193" s="10" t="s">
        <v>1047</v>
      </c>
      <c r="JI193" s="68" t="s">
        <v>1048</v>
      </c>
      <c r="KI193" s="10" t="s">
        <v>457</v>
      </c>
      <c r="KJ193" s="68" t="s">
        <v>1049</v>
      </c>
    </row>
    <row r="194" spans="2:296">
      <c r="B194" s="10" t="s">
        <v>1019</v>
      </c>
      <c r="C194" s="10" t="s">
        <v>1020</v>
      </c>
      <c r="D194" s="10" t="s">
        <v>1021</v>
      </c>
      <c r="F194" s="10" t="s">
        <v>101</v>
      </c>
      <c r="I194" s="10" t="s">
        <v>1022</v>
      </c>
      <c r="J194" s="10" t="s">
        <v>1023</v>
      </c>
      <c r="L194" s="10" t="s">
        <v>1057</v>
      </c>
      <c r="U194" s="10" t="s">
        <v>1022</v>
      </c>
      <c r="AH194" s="67" t="s">
        <v>1025</v>
      </c>
      <c r="BB194" s="10" t="s">
        <v>1026</v>
      </c>
      <c r="BC194" s="10" t="s">
        <v>1027</v>
      </c>
      <c r="BD194" s="10" t="s">
        <v>1028</v>
      </c>
      <c r="BE194" s="10" t="s">
        <v>226</v>
      </c>
      <c r="BI194" s="10" t="s">
        <v>1029</v>
      </c>
      <c r="BJ194" s="10" t="s">
        <v>1029</v>
      </c>
      <c r="BK194" s="10" t="s">
        <v>452</v>
      </c>
      <c r="BL194" s="10" t="s">
        <v>1030</v>
      </c>
      <c r="BM194" s="10" t="s">
        <v>1031</v>
      </c>
      <c r="BN194" s="10" t="s">
        <v>1032</v>
      </c>
      <c r="BR194" s="10" t="s">
        <v>1033</v>
      </c>
      <c r="BS194" s="10" t="s">
        <v>1034</v>
      </c>
      <c r="BT194" s="10" t="s">
        <v>1035</v>
      </c>
      <c r="BW194" s="10" t="s">
        <v>1036</v>
      </c>
      <c r="BZ194" s="10" t="s">
        <v>1037</v>
      </c>
      <c r="CI194" s="10" t="s">
        <v>1038</v>
      </c>
      <c r="DC194" s="10" t="s">
        <v>1039</v>
      </c>
      <c r="DD194" s="10" t="s">
        <v>1040</v>
      </c>
      <c r="DE194" s="10" t="s">
        <v>1041</v>
      </c>
      <c r="DF194" s="10" t="s">
        <v>378</v>
      </c>
      <c r="DI194" s="10" t="s">
        <v>1042</v>
      </c>
      <c r="DM194" s="10" t="s">
        <v>1055</v>
      </c>
      <c r="EE194" s="10" t="s">
        <v>1032</v>
      </c>
      <c r="EK194" s="10" t="s">
        <v>461</v>
      </c>
      <c r="FM194" s="10" t="s">
        <v>1044</v>
      </c>
      <c r="FN194" s="11">
        <v>100</v>
      </c>
      <c r="GQ194" s="10" t="s">
        <v>1045</v>
      </c>
      <c r="GY194" s="10" t="s">
        <v>667</v>
      </c>
      <c r="IH194" s="10" t="s">
        <v>1046</v>
      </c>
      <c r="IY194" s="10" t="s">
        <v>1047</v>
      </c>
      <c r="JI194" s="68" t="s">
        <v>1048</v>
      </c>
      <c r="KI194" s="10" t="s">
        <v>457</v>
      </c>
      <c r="KJ194" s="68" t="s">
        <v>1049</v>
      </c>
    </row>
    <row r="195" spans="2:296">
      <c r="B195" s="10" t="s">
        <v>1019</v>
      </c>
      <c r="C195" s="10" t="s">
        <v>1020</v>
      </c>
      <c r="D195" s="10" t="s">
        <v>1021</v>
      </c>
      <c r="F195" s="10" t="s">
        <v>101</v>
      </c>
      <c r="I195" s="10" t="s">
        <v>1022</v>
      </c>
      <c r="J195" s="10" t="s">
        <v>1023</v>
      </c>
      <c r="L195" s="10" t="s">
        <v>1058</v>
      </c>
      <c r="U195" s="10" t="s">
        <v>1022</v>
      </c>
      <c r="AH195" s="67" t="s">
        <v>1025</v>
      </c>
      <c r="BB195" s="10" t="s">
        <v>1026</v>
      </c>
      <c r="BC195" s="10" t="s">
        <v>1027</v>
      </c>
      <c r="BD195" s="10" t="s">
        <v>1028</v>
      </c>
      <c r="BE195" s="10" t="s">
        <v>226</v>
      </c>
      <c r="BI195" s="10" t="s">
        <v>1029</v>
      </c>
      <c r="BJ195" s="10" t="s">
        <v>1029</v>
      </c>
      <c r="BK195" s="10" t="s">
        <v>452</v>
      </c>
      <c r="BL195" s="10" t="s">
        <v>1030</v>
      </c>
      <c r="BM195" s="10" t="s">
        <v>1031</v>
      </c>
      <c r="BN195" s="10" t="s">
        <v>1032</v>
      </c>
      <c r="BR195" s="10" t="s">
        <v>1033</v>
      </c>
      <c r="BS195" s="10" t="s">
        <v>1034</v>
      </c>
      <c r="BT195" s="10" t="s">
        <v>1035</v>
      </c>
      <c r="BW195" s="10" t="s">
        <v>1036</v>
      </c>
      <c r="BZ195" s="10" t="s">
        <v>1037</v>
      </c>
      <c r="CI195" s="10" t="s">
        <v>1038</v>
      </c>
      <c r="DC195" s="10" t="s">
        <v>1039</v>
      </c>
      <c r="DD195" s="10" t="s">
        <v>1040</v>
      </c>
      <c r="DE195" s="10" t="s">
        <v>1041</v>
      </c>
      <c r="DF195" s="10" t="s">
        <v>378</v>
      </c>
      <c r="DI195" s="10" t="s">
        <v>1042</v>
      </c>
      <c r="DM195" s="10" t="s">
        <v>1043</v>
      </c>
      <c r="EE195" s="10" t="s">
        <v>1032</v>
      </c>
      <c r="EK195" s="10" t="s">
        <v>461</v>
      </c>
      <c r="FM195" s="10" t="s">
        <v>1044</v>
      </c>
      <c r="FN195" s="11">
        <v>100</v>
      </c>
      <c r="GQ195" s="10" t="s">
        <v>1045</v>
      </c>
      <c r="GY195" s="10" t="s">
        <v>667</v>
      </c>
      <c r="IH195" s="10" t="s">
        <v>1046</v>
      </c>
      <c r="IY195" s="10" t="s">
        <v>1047</v>
      </c>
      <c r="JI195" s="68" t="s">
        <v>1048</v>
      </c>
      <c r="KI195" s="10" t="s">
        <v>457</v>
      </c>
      <c r="KJ195" s="68" t="s">
        <v>1049</v>
      </c>
    </row>
    <row r="196" spans="2:296">
      <c r="B196" s="10" t="s">
        <v>1019</v>
      </c>
      <c r="C196" s="10" t="s">
        <v>1020</v>
      </c>
      <c r="D196" s="10" t="s">
        <v>1021</v>
      </c>
      <c r="F196" s="10" t="s">
        <v>101</v>
      </c>
      <c r="I196" s="10" t="s">
        <v>1022</v>
      </c>
      <c r="J196" s="10" t="s">
        <v>1023</v>
      </c>
      <c r="L196" s="10" t="s">
        <v>1059</v>
      </c>
      <c r="U196" s="10" t="s">
        <v>1022</v>
      </c>
      <c r="AH196" s="67" t="s">
        <v>1025</v>
      </c>
      <c r="BB196" s="10" t="s">
        <v>1026</v>
      </c>
      <c r="BC196" s="10" t="s">
        <v>1027</v>
      </c>
      <c r="BD196" s="10" t="s">
        <v>1028</v>
      </c>
      <c r="BE196" s="10" t="s">
        <v>226</v>
      </c>
      <c r="BI196" s="10" t="s">
        <v>1029</v>
      </c>
      <c r="BJ196" s="10" t="s">
        <v>1029</v>
      </c>
      <c r="BK196" s="10" t="s">
        <v>452</v>
      </c>
      <c r="BL196" s="10" t="s">
        <v>1030</v>
      </c>
      <c r="BM196" s="10" t="s">
        <v>1031</v>
      </c>
      <c r="BN196" s="10" t="s">
        <v>1032</v>
      </c>
      <c r="BR196" s="10" t="s">
        <v>1033</v>
      </c>
      <c r="BS196" s="10" t="s">
        <v>1034</v>
      </c>
      <c r="BT196" s="10" t="s">
        <v>1035</v>
      </c>
      <c r="BW196" s="10" t="s">
        <v>1036</v>
      </c>
      <c r="BZ196" s="10" t="s">
        <v>1037</v>
      </c>
      <c r="CI196" s="10" t="s">
        <v>1038</v>
      </c>
      <c r="DC196" s="10" t="s">
        <v>1039</v>
      </c>
      <c r="DD196" s="10" t="s">
        <v>1040</v>
      </c>
      <c r="DE196" s="10" t="s">
        <v>1041</v>
      </c>
      <c r="DF196" s="10" t="s">
        <v>378</v>
      </c>
      <c r="DI196" s="10" t="s">
        <v>1042</v>
      </c>
      <c r="DM196" s="10" t="s">
        <v>1051</v>
      </c>
      <c r="EE196" s="10" t="s">
        <v>1032</v>
      </c>
      <c r="EK196" s="10" t="s">
        <v>461</v>
      </c>
      <c r="FM196" s="10" t="s">
        <v>1044</v>
      </c>
      <c r="FN196" s="11">
        <v>100</v>
      </c>
      <c r="GQ196" s="10" t="s">
        <v>1045</v>
      </c>
      <c r="GY196" s="10" t="s">
        <v>667</v>
      </c>
      <c r="IH196" s="10" t="s">
        <v>1046</v>
      </c>
      <c r="IY196" s="10" t="s">
        <v>1047</v>
      </c>
      <c r="JI196" s="68" t="s">
        <v>1048</v>
      </c>
      <c r="KI196" s="10" t="s">
        <v>457</v>
      </c>
      <c r="KJ196" s="68" t="s">
        <v>1049</v>
      </c>
    </row>
    <row r="197" spans="2:296">
      <c r="B197" s="10" t="s">
        <v>1019</v>
      </c>
      <c r="C197" s="10" t="s">
        <v>1020</v>
      </c>
      <c r="D197" s="10" t="s">
        <v>1021</v>
      </c>
      <c r="F197" s="10" t="s">
        <v>101</v>
      </c>
      <c r="I197" s="10" t="s">
        <v>1022</v>
      </c>
      <c r="J197" s="10" t="s">
        <v>1023</v>
      </c>
      <c r="L197" s="10" t="s">
        <v>1060</v>
      </c>
      <c r="U197" s="10" t="s">
        <v>1022</v>
      </c>
      <c r="AH197" s="67" t="s">
        <v>1025</v>
      </c>
      <c r="BB197" s="10" t="s">
        <v>1026</v>
      </c>
      <c r="BC197" s="10" t="s">
        <v>1027</v>
      </c>
      <c r="BD197" s="10" t="s">
        <v>1028</v>
      </c>
      <c r="BE197" s="10" t="s">
        <v>226</v>
      </c>
      <c r="BI197" s="10" t="s">
        <v>1029</v>
      </c>
      <c r="BJ197" s="10" t="s">
        <v>1029</v>
      </c>
      <c r="BK197" s="10" t="s">
        <v>452</v>
      </c>
      <c r="BL197" s="10" t="s">
        <v>1030</v>
      </c>
      <c r="BM197" s="10" t="s">
        <v>1031</v>
      </c>
      <c r="BN197" s="10" t="s">
        <v>1032</v>
      </c>
      <c r="BR197" s="10" t="s">
        <v>1033</v>
      </c>
      <c r="BS197" s="10" t="s">
        <v>1034</v>
      </c>
      <c r="BT197" s="10" t="s">
        <v>1035</v>
      </c>
      <c r="BW197" s="10" t="s">
        <v>1036</v>
      </c>
      <c r="BZ197" s="10" t="s">
        <v>1037</v>
      </c>
      <c r="CI197" s="10" t="s">
        <v>1038</v>
      </c>
      <c r="DC197" s="10" t="s">
        <v>1039</v>
      </c>
      <c r="DD197" s="10" t="s">
        <v>1040</v>
      </c>
      <c r="DE197" s="10" t="s">
        <v>1041</v>
      </c>
      <c r="DF197" s="10" t="s">
        <v>378</v>
      </c>
      <c r="DI197" s="10" t="s">
        <v>1042</v>
      </c>
      <c r="DM197" s="10" t="s">
        <v>1053</v>
      </c>
      <c r="EE197" s="10" t="s">
        <v>1032</v>
      </c>
      <c r="EK197" s="10" t="s">
        <v>461</v>
      </c>
      <c r="FM197" s="10" t="s">
        <v>1044</v>
      </c>
      <c r="FN197" s="11">
        <v>100</v>
      </c>
      <c r="GQ197" s="10" t="s">
        <v>1045</v>
      </c>
      <c r="GY197" s="10" t="s">
        <v>667</v>
      </c>
      <c r="IH197" s="10" t="s">
        <v>1046</v>
      </c>
      <c r="IY197" s="10" t="s">
        <v>1047</v>
      </c>
      <c r="JI197" s="68" t="s">
        <v>1048</v>
      </c>
      <c r="KI197" s="10" t="s">
        <v>457</v>
      </c>
      <c r="KJ197" s="68" t="s">
        <v>1049</v>
      </c>
    </row>
    <row r="198" spans="2:296">
      <c r="B198" s="10" t="s">
        <v>1019</v>
      </c>
      <c r="C198" s="10" t="s">
        <v>1020</v>
      </c>
      <c r="D198" s="10" t="s">
        <v>1021</v>
      </c>
      <c r="F198" s="10" t="s">
        <v>101</v>
      </c>
      <c r="I198" s="10" t="s">
        <v>1022</v>
      </c>
      <c r="J198" s="10" t="s">
        <v>1023</v>
      </c>
      <c r="L198" s="10" t="s">
        <v>1061</v>
      </c>
      <c r="U198" s="10" t="s">
        <v>1022</v>
      </c>
      <c r="AH198" s="67" t="s">
        <v>1025</v>
      </c>
      <c r="BB198" s="10" t="s">
        <v>1026</v>
      </c>
      <c r="BC198" s="10" t="s">
        <v>1027</v>
      </c>
      <c r="BD198" s="10" t="s">
        <v>1028</v>
      </c>
      <c r="BE198" s="10" t="s">
        <v>226</v>
      </c>
      <c r="BI198" s="10" t="s">
        <v>1029</v>
      </c>
      <c r="BJ198" s="10" t="s">
        <v>1029</v>
      </c>
      <c r="BK198" s="10" t="s">
        <v>452</v>
      </c>
      <c r="BL198" s="10" t="s">
        <v>1030</v>
      </c>
      <c r="BM198" s="10" t="s">
        <v>1031</v>
      </c>
      <c r="BN198" s="10" t="s">
        <v>1032</v>
      </c>
      <c r="BR198" s="10" t="s">
        <v>1033</v>
      </c>
      <c r="BS198" s="10" t="s">
        <v>1034</v>
      </c>
      <c r="BT198" s="10" t="s">
        <v>1035</v>
      </c>
      <c r="BW198" s="10" t="s">
        <v>1036</v>
      </c>
      <c r="BZ198" s="10" t="s">
        <v>1037</v>
      </c>
      <c r="CI198" s="10" t="s">
        <v>1038</v>
      </c>
      <c r="DC198" s="10" t="s">
        <v>1039</v>
      </c>
      <c r="DD198" s="10" t="s">
        <v>1040</v>
      </c>
      <c r="DE198" s="10" t="s">
        <v>1041</v>
      </c>
      <c r="DF198" s="10" t="s">
        <v>378</v>
      </c>
      <c r="DI198" s="10" t="s">
        <v>1042</v>
      </c>
      <c r="DM198" s="10" t="s">
        <v>1055</v>
      </c>
      <c r="EE198" s="10" t="s">
        <v>1032</v>
      </c>
      <c r="EK198" s="10" t="s">
        <v>461</v>
      </c>
      <c r="FM198" s="10" t="s">
        <v>1044</v>
      </c>
      <c r="FN198" s="11">
        <v>100</v>
      </c>
      <c r="GQ198" s="10" t="s">
        <v>1045</v>
      </c>
      <c r="GY198" s="10" t="s">
        <v>667</v>
      </c>
      <c r="IH198" s="10" t="s">
        <v>1046</v>
      </c>
      <c r="IY198" s="10" t="s">
        <v>1047</v>
      </c>
      <c r="JI198" s="68" t="s">
        <v>1048</v>
      </c>
      <c r="KI198" s="10" t="s">
        <v>457</v>
      </c>
      <c r="KJ198" s="68" t="s">
        <v>1049</v>
      </c>
    </row>
    <row r="199" spans="2:296">
      <c r="B199" s="10" t="s">
        <v>1019</v>
      </c>
      <c r="C199" s="10" t="s">
        <v>1020</v>
      </c>
      <c r="D199" s="10" t="s">
        <v>1021</v>
      </c>
      <c r="F199" s="10" t="s">
        <v>101</v>
      </c>
      <c r="I199" s="10" t="s">
        <v>1022</v>
      </c>
      <c r="J199" s="10" t="s">
        <v>1023</v>
      </c>
      <c r="L199" s="10" t="s">
        <v>1062</v>
      </c>
      <c r="U199" s="10" t="s">
        <v>1022</v>
      </c>
      <c r="AH199" s="67" t="s">
        <v>1025</v>
      </c>
      <c r="BB199" s="10" t="s">
        <v>1026</v>
      </c>
      <c r="BC199" s="10" t="s">
        <v>1027</v>
      </c>
      <c r="BD199" s="10" t="s">
        <v>1028</v>
      </c>
      <c r="BE199" s="10" t="s">
        <v>226</v>
      </c>
      <c r="BI199" s="10" t="s">
        <v>1029</v>
      </c>
      <c r="BJ199" s="10" t="s">
        <v>1029</v>
      </c>
      <c r="BK199" s="10" t="s">
        <v>452</v>
      </c>
      <c r="BL199" s="10" t="s">
        <v>1030</v>
      </c>
      <c r="BM199" s="10" t="s">
        <v>1031</v>
      </c>
      <c r="BN199" s="10" t="s">
        <v>1032</v>
      </c>
      <c r="BR199" s="10" t="s">
        <v>1033</v>
      </c>
      <c r="BS199" s="10" t="s">
        <v>1034</v>
      </c>
      <c r="BT199" s="10" t="s">
        <v>1035</v>
      </c>
      <c r="BW199" s="10" t="s">
        <v>1036</v>
      </c>
      <c r="BZ199" s="10" t="s">
        <v>1037</v>
      </c>
      <c r="CI199" s="10" t="s">
        <v>1038</v>
      </c>
      <c r="DC199" s="10" t="s">
        <v>1039</v>
      </c>
      <c r="DD199" s="10" t="s">
        <v>1040</v>
      </c>
      <c r="DE199" s="10" t="s">
        <v>1041</v>
      </c>
      <c r="DF199" s="10" t="s">
        <v>378</v>
      </c>
      <c r="DI199" s="10" t="s">
        <v>1042</v>
      </c>
      <c r="DM199" s="10" t="s">
        <v>1043</v>
      </c>
      <c r="EE199" s="10" t="s">
        <v>1032</v>
      </c>
      <c r="EK199" s="10" t="s">
        <v>461</v>
      </c>
      <c r="FM199" s="10" t="s">
        <v>1044</v>
      </c>
      <c r="FN199" s="11">
        <v>100</v>
      </c>
      <c r="GQ199" s="10" t="s">
        <v>1045</v>
      </c>
      <c r="GY199" s="10" t="s">
        <v>667</v>
      </c>
      <c r="IH199" s="10" t="s">
        <v>1046</v>
      </c>
      <c r="IY199" s="10" t="s">
        <v>1047</v>
      </c>
      <c r="JI199" s="68" t="s">
        <v>1048</v>
      </c>
      <c r="KI199" s="10" t="s">
        <v>457</v>
      </c>
      <c r="KJ199" s="68" t="s">
        <v>1049</v>
      </c>
    </row>
    <row r="200" spans="2:296">
      <c r="B200" s="10" t="s">
        <v>1019</v>
      </c>
      <c r="C200" s="10" t="s">
        <v>1020</v>
      </c>
      <c r="D200" s="10" t="s">
        <v>1021</v>
      </c>
      <c r="F200" s="10" t="s">
        <v>101</v>
      </c>
      <c r="I200" s="10" t="s">
        <v>1022</v>
      </c>
      <c r="J200" s="10" t="s">
        <v>1023</v>
      </c>
      <c r="L200" s="10" t="s">
        <v>1063</v>
      </c>
      <c r="U200" s="10" t="s">
        <v>1022</v>
      </c>
      <c r="AH200" s="67" t="s">
        <v>1025</v>
      </c>
      <c r="BB200" s="10" t="s">
        <v>1026</v>
      </c>
      <c r="BC200" s="10" t="s">
        <v>1027</v>
      </c>
      <c r="BD200" s="10" t="s">
        <v>1028</v>
      </c>
      <c r="BE200" s="10" t="s">
        <v>226</v>
      </c>
      <c r="BI200" s="10" t="s">
        <v>1029</v>
      </c>
      <c r="BJ200" s="10" t="s">
        <v>1029</v>
      </c>
      <c r="BK200" s="10" t="s">
        <v>452</v>
      </c>
      <c r="BL200" s="10" t="s">
        <v>1030</v>
      </c>
      <c r="BM200" s="10" t="s">
        <v>1031</v>
      </c>
      <c r="BN200" s="10" t="s">
        <v>1032</v>
      </c>
      <c r="BR200" s="10" t="s">
        <v>1033</v>
      </c>
      <c r="BS200" s="10" t="s">
        <v>1034</v>
      </c>
      <c r="BT200" s="10" t="s">
        <v>1035</v>
      </c>
      <c r="BW200" s="10" t="s">
        <v>1036</v>
      </c>
      <c r="BZ200" s="10" t="s">
        <v>1037</v>
      </c>
      <c r="CI200" s="10" t="s">
        <v>1038</v>
      </c>
      <c r="DC200" s="10" t="s">
        <v>1039</v>
      </c>
      <c r="DD200" s="10" t="s">
        <v>1040</v>
      </c>
      <c r="DE200" s="10" t="s">
        <v>1041</v>
      </c>
      <c r="DF200" s="10" t="s">
        <v>378</v>
      </c>
      <c r="DI200" s="10" t="s">
        <v>1042</v>
      </c>
      <c r="DM200" s="10" t="s">
        <v>1051</v>
      </c>
      <c r="EE200" s="10" t="s">
        <v>1032</v>
      </c>
      <c r="EK200" s="10" t="s">
        <v>461</v>
      </c>
      <c r="FM200" s="10" t="s">
        <v>1044</v>
      </c>
      <c r="FN200" s="11">
        <v>100</v>
      </c>
      <c r="GQ200" s="10" t="s">
        <v>1045</v>
      </c>
      <c r="GY200" s="10" t="s">
        <v>667</v>
      </c>
      <c r="IH200" s="10" t="s">
        <v>1046</v>
      </c>
      <c r="IY200" s="10" t="s">
        <v>1047</v>
      </c>
      <c r="JI200" s="68" t="s">
        <v>1048</v>
      </c>
      <c r="KI200" s="10" t="s">
        <v>457</v>
      </c>
      <c r="KJ200" s="68" t="s">
        <v>1049</v>
      </c>
    </row>
    <row r="201" spans="2:296">
      <c r="B201" s="10" t="s">
        <v>1019</v>
      </c>
      <c r="C201" s="10" t="s">
        <v>1020</v>
      </c>
      <c r="D201" s="10" t="s">
        <v>1021</v>
      </c>
      <c r="F201" s="10" t="s">
        <v>101</v>
      </c>
      <c r="I201" s="10" t="s">
        <v>1022</v>
      </c>
      <c r="J201" s="10" t="s">
        <v>1023</v>
      </c>
      <c r="L201" s="10" t="s">
        <v>1064</v>
      </c>
      <c r="U201" s="10" t="s">
        <v>1022</v>
      </c>
      <c r="AH201" s="67" t="s">
        <v>1025</v>
      </c>
      <c r="BB201" s="10" t="s">
        <v>1026</v>
      </c>
      <c r="BC201" s="10" t="s">
        <v>1027</v>
      </c>
      <c r="BD201" s="10" t="s">
        <v>1028</v>
      </c>
      <c r="BE201" s="10" t="s">
        <v>226</v>
      </c>
      <c r="BI201" s="10" t="s">
        <v>1029</v>
      </c>
      <c r="BJ201" s="10" t="s">
        <v>1029</v>
      </c>
      <c r="BK201" s="10" t="s">
        <v>452</v>
      </c>
      <c r="BL201" s="10" t="s">
        <v>1030</v>
      </c>
      <c r="BM201" s="10" t="s">
        <v>1031</v>
      </c>
      <c r="BN201" s="10" t="s">
        <v>1032</v>
      </c>
      <c r="BR201" s="10" t="s">
        <v>1033</v>
      </c>
      <c r="BS201" s="10" t="s">
        <v>1034</v>
      </c>
      <c r="BT201" s="10" t="s">
        <v>1035</v>
      </c>
      <c r="BW201" s="10" t="s">
        <v>1036</v>
      </c>
      <c r="BZ201" s="10" t="s">
        <v>1037</v>
      </c>
      <c r="CI201" s="10" t="s">
        <v>1038</v>
      </c>
      <c r="DC201" s="10" t="s">
        <v>1039</v>
      </c>
      <c r="DD201" s="10" t="s">
        <v>1040</v>
      </c>
      <c r="DE201" s="10" t="s">
        <v>1041</v>
      </c>
      <c r="DF201" s="10" t="s">
        <v>378</v>
      </c>
      <c r="DI201" s="10" t="s">
        <v>1042</v>
      </c>
      <c r="DM201" s="10" t="s">
        <v>1053</v>
      </c>
      <c r="EE201" s="10" t="s">
        <v>1032</v>
      </c>
      <c r="EK201" s="10" t="s">
        <v>461</v>
      </c>
      <c r="FM201" s="10" t="s">
        <v>1044</v>
      </c>
      <c r="FN201" s="11">
        <v>100</v>
      </c>
      <c r="GQ201" s="10" t="s">
        <v>1045</v>
      </c>
      <c r="GY201" s="10" t="s">
        <v>667</v>
      </c>
      <c r="IH201" s="10" t="s">
        <v>1046</v>
      </c>
      <c r="IY201" s="10" t="s">
        <v>1047</v>
      </c>
      <c r="JI201" s="68" t="s">
        <v>1048</v>
      </c>
      <c r="KI201" s="10" t="s">
        <v>457</v>
      </c>
      <c r="KJ201" s="68" t="s">
        <v>1049</v>
      </c>
    </row>
    <row r="202" spans="2:296">
      <c r="B202" s="10" t="s">
        <v>1019</v>
      </c>
      <c r="C202" s="10" t="s">
        <v>1020</v>
      </c>
      <c r="D202" s="10" t="s">
        <v>1021</v>
      </c>
      <c r="F202" s="10" t="s">
        <v>101</v>
      </c>
      <c r="I202" s="10" t="s">
        <v>1022</v>
      </c>
      <c r="J202" s="10" t="s">
        <v>1023</v>
      </c>
      <c r="L202" s="10" t="s">
        <v>1065</v>
      </c>
      <c r="U202" s="10" t="s">
        <v>1022</v>
      </c>
      <c r="AH202" s="67" t="s">
        <v>1025</v>
      </c>
      <c r="BB202" s="10" t="s">
        <v>1026</v>
      </c>
      <c r="BC202" s="10" t="s">
        <v>1027</v>
      </c>
      <c r="BD202" s="10" t="s">
        <v>1028</v>
      </c>
      <c r="BE202" s="10" t="s">
        <v>226</v>
      </c>
      <c r="BI202" s="10" t="s">
        <v>1029</v>
      </c>
      <c r="BJ202" s="10" t="s">
        <v>1029</v>
      </c>
      <c r="BK202" s="10" t="s">
        <v>452</v>
      </c>
      <c r="BL202" s="10" t="s">
        <v>1030</v>
      </c>
      <c r="BM202" s="10" t="s">
        <v>1031</v>
      </c>
      <c r="BN202" s="10" t="s">
        <v>1032</v>
      </c>
      <c r="BR202" s="10" t="s">
        <v>1033</v>
      </c>
      <c r="BS202" s="10" t="s">
        <v>1034</v>
      </c>
      <c r="BT202" s="10" t="s">
        <v>1035</v>
      </c>
      <c r="BW202" s="10" t="s">
        <v>1036</v>
      </c>
      <c r="BZ202" s="10" t="s">
        <v>1037</v>
      </c>
      <c r="CI202" s="10" t="s">
        <v>1038</v>
      </c>
      <c r="DC202" s="10" t="s">
        <v>1039</v>
      </c>
      <c r="DD202" s="10" t="s">
        <v>1040</v>
      </c>
      <c r="DE202" s="10" t="s">
        <v>1041</v>
      </c>
      <c r="DF202" s="10" t="s">
        <v>378</v>
      </c>
      <c r="DI202" s="10" t="s">
        <v>1042</v>
      </c>
      <c r="DM202" s="10" t="s">
        <v>1055</v>
      </c>
      <c r="EE202" s="10" t="s">
        <v>1032</v>
      </c>
      <c r="EK202" s="10" t="s">
        <v>461</v>
      </c>
      <c r="FM202" s="10" t="s">
        <v>1044</v>
      </c>
      <c r="FN202" s="11">
        <v>100</v>
      </c>
      <c r="GQ202" s="10" t="s">
        <v>1045</v>
      </c>
      <c r="GY202" s="10" t="s">
        <v>667</v>
      </c>
      <c r="IH202" s="10" t="s">
        <v>1046</v>
      </c>
      <c r="IY202" s="10" t="s">
        <v>1047</v>
      </c>
      <c r="JI202" s="68" t="s">
        <v>1048</v>
      </c>
      <c r="KI202" s="10" t="s">
        <v>457</v>
      </c>
      <c r="KJ202" s="68" t="s">
        <v>1049</v>
      </c>
    </row>
    <row r="203" spans="2:296">
      <c r="B203" s="10" t="s">
        <v>1019</v>
      </c>
      <c r="C203" s="10" t="s">
        <v>1020</v>
      </c>
      <c r="D203" s="10" t="s">
        <v>1021</v>
      </c>
      <c r="F203" s="10" t="s">
        <v>101</v>
      </c>
      <c r="I203" s="10" t="s">
        <v>1022</v>
      </c>
      <c r="J203" s="10" t="s">
        <v>1023</v>
      </c>
      <c r="L203" s="10" t="s">
        <v>1024</v>
      </c>
      <c r="U203" s="10" t="s">
        <v>1022</v>
      </c>
      <c r="AH203" s="67" t="s">
        <v>1025</v>
      </c>
      <c r="BB203" s="10" t="s">
        <v>1026</v>
      </c>
      <c r="BC203" s="10" t="s">
        <v>1027</v>
      </c>
      <c r="BD203" s="10" t="s">
        <v>1028</v>
      </c>
      <c r="BE203" s="10" t="s">
        <v>226</v>
      </c>
      <c r="BI203" s="10" t="s">
        <v>1029</v>
      </c>
      <c r="BJ203" s="10" t="s">
        <v>1029</v>
      </c>
      <c r="BK203" s="10" t="s">
        <v>452</v>
      </c>
      <c r="BL203" s="10" t="s">
        <v>1030</v>
      </c>
      <c r="BM203" s="10" t="s">
        <v>1031</v>
      </c>
      <c r="BN203" s="10" t="s">
        <v>1032</v>
      </c>
      <c r="BR203" s="10" t="s">
        <v>1033</v>
      </c>
      <c r="BS203" s="10" t="s">
        <v>1034</v>
      </c>
      <c r="BT203" s="10" t="s">
        <v>1035</v>
      </c>
      <c r="BW203" s="10" t="s">
        <v>1036</v>
      </c>
      <c r="BZ203" s="10" t="s">
        <v>1037</v>
      </c>
      <c r="CI203" s="10" t="s">
        <v>1038</v>
      </c>
      <c r="DC203" s="10" t="s">
        <v>1039</v>
      </c>
      <c r="DD203" s="10" t="s">
        <v>1040</v>
      </c>
      <c r="DE203" s="10" t="s">
        <v>1041</v>
      </c>
      <c r="DF203" s="10" t="s">
        <v>378</v>
      </c>
      <c r="DI203" s="10" t="s">
        <v>1042</v>
      </c>
      <c r="DM203" s="10" t="s">
        <v>1043</v>
      </c>
      <c r="EE203" s="10" t="s">
        <v>1032</v>
      </c>
      <c r="EK203" s="10" t="s">
        <v>461</v>
      </c>
      <c r="FM203" s="10" t="s">
        <v>1044</v>
      </c>
      <c r="FN203" s="11">
        <v>100</v>
      </c>
      <c r="GQ203" s="10" t="s">
        <v>1045</v>
      </c>
      <c r="GY203" s="10" t="s">
        <v>667</v>
      </c>
      <c r="IH203" s="10" t="s">
        <v>1046</v>
      </c>
      <c r="IY203" s="10" t="s">
        <v>1047</v>
      </c>
      <c r="JI203" s="68" t="s">
        <v>1048</v>
      </c>
      <c r="KI203" s="10" t="s">
        <v>457</v>
      </c>
      <c r="KJ203" s="68" t="s">
        <v>1049</v>
      </c>
    </row>
    <row r="204" spans="2:296">
      <c r="B204" s="10" t="s">
        <v>1019</v>
      </c>
      <c r="C204" s="10" t="s">
        <v>1020</v>
      </c>
      <c r="D204" s="10" t="s">
        <v>1021</v>
      </c>
      <c r="F204" s="10" t="s">
        <v>101</v>
      </c>
      <c r="I204" s="10" t="s">
        <v>1022</v>
      </c>
      <c r="J204" s="10" t="s">
        <v>1023</v>
      </c>
      <c r="L204" s="10" t="s">
        <v>1050</v>
      </c>
      <c r="U204" s="10" t="s">
        <v>1022</v>
      </c>
      <c r="AH204" s="67" t="s">
        <v>1025</v>
      </c>
      <c r="BB204" s="10" t="s">
        <v>1026</v>
      </c>
      <c r="BC204" s="10" t="s">
        <v>1027</v>
      </c>
      <c r="BD204" s="10" t="s">
        <v>1028</v>
      </c>
      <c r="BE204" s="10" t="s">
        <v>226</v>
      </c>
      <c r="BI204" s="10" t="s">
        <v>1029</v>
      </c>
      <c r="BJ204" s="10" t="s">
        <v>1029</v>
      </c>
      <c r="BK204" s="10" t="s">
        <v>452</v>
      </c>
      <c r="BL204" s="10" t="s">
        <v>1030</v>
      </c>
      <c r="BM204" s="10" t="s">
        <v>1031</v>
      </c>
      <c r="BN204" s="10" t="s">
        <v>1032</v>
      </c>
      <c r="BR204" s="10" t="s">
        <v>1033</v>
      </c>
      <c r="BS204" s="10" t="s">
        <v>1034</v>
      </c>
      <c r="BT204" s="10" t="s">
        <v>1035</v>
      </c>
      <c r="BW204" s="10" t="s">
        <v>1036</v>
      </c>
      <c r="BZ204" s="10" t="s">
        <v>1037</v>
      </c>
      <c r="CI204" s="10" t="s">
        <v>1038</v>
      </c>
      <c r="DC204" s="10" t="s">
        <v>1039</v>
      </c>
      <c r="DD204" s="10" t="s">
        <v>1040</v>
      </c>
      <c r="DE204" s="10" t="s">
        <v>1041</v>
      </c>
      <c r="DF204" s="10" t="s">
        <v>378</v>
      </c>
      <c r="DI204" s="10" t="s">
        <v>1042</v>
      </c>
      <c r="DM204" s="10" t="s">
        <v>1051</v>
      </c>
      <c r="EE204" s="10" t="s">
        <v>1032</v>
      </c>
      <c r="EK204" s="10" t="s">
        <v>461</v>
      </c>
      <c r="FM204" s="10" t="s">
        <v>1044</v>
      </c>
      <c r="FN204" s="11">
        <v>100</v>
      </c>
      <c r="GQ204" s="10" t="s">
        <v>1045</v>
      </c>
      <c r="GY204" s="10" t="s">
        <v>667</v>
      </c>
      <c r="IH204" s="10" t="s">
        <v>1046</v>
      </c>
      <c r="IY204" s="10" t="s">
        <v>1047</v>
      </c>
      <c r="JI204" s="68" t="s">
        <v>1048</v>
      </c>
      <c r="KI204" s="10" t="s">
        <v>457</v>
      </c>
      <c r="KJ204" s="68" t="s">
        <v>1049</v>
      </c>
    </row>
    <row r="205" spans="2:296">
      <c r="B205" s="10" t="s">
        <v>1019</v>
      </c>
      <c r="C205" s="10" t="s">
        <v>1020</v>
      </c>
      <c r="D205" s="10" t="s">
        <v>1021</v>
      </c>
      <c r="F205" s="10" t="s">
        <v>101</v>
      </c>
      <c r="I205" s="10" t="s">
        <v>1022</v>
      </c>
      <c r="J205" s="10" t="s">
        <v>1023</v>
      </c>
      <c r="L205" s="10" t="s">
        <v>1052</v>
      </c>
      <c r="U205" s="10" t="s">
        <v>1022</v>
      </c>
      <c r="AH205" s="67" t="s">
        <v>1025</v>
      </c>
      <c r="BB205" s="10" t="s">
        <v>1026</v>
      </c>
      <c r="BC205" s="10" t="s">
        <v>1027</v>
      </c>
      <c r="BD205" s="10" t="s">
        <v>1028</v>
      </c>
      <c r="BE205" s="10" t="s">
        <v>226</v>
      </c>
      <c r="BI205" s="10" t="s">
        <v>1029</v>
      </c>
      <c r="BJ205" s="10" t="s">
        <v>1029</v>
      </c>
      <c r="BK205" s="10" t="s">
        <v>452</v>
      </c>
      <c r="BL205" s="10" t="s">
        <v>1030</v>
      </c>
      <c r="BM205" s="10" t="s">
        <v>1031</v>
      </c>
      <c r="BN205" s="10" t="s">
        <v>1032</v>
      </c>
      <c r="BR205" s="10" t="s">
        <v>1033</v>
      </c>
      <c r="BS205" s="10" t="s">
        <v>1034</v>
      </c>
      <c r="BT205" s="10" t="s">
        <v>1035</v>
      </c>
      <c r="BW205" s="10" t="s">
        <v>1036</v>
      </c>
      <c r="BZ205" s="10" t="s">
        <v>1037</v>
      </c>
      <c r="CI205" s="10" t="s">
        <v>1038</v>
      </c>
      <c r="DC205" s="10" t="s">
        <v>1039</v>
      </c>
      <c r="DD205" s="10" t="s">
        <v>1040</v>
      </c>
      <c r="DE205" s="10" t="s">
        <v>1041</v>
      </c>
      <c r="DF205" s="10" t="s">
        <v>378</v>
      </c>
      <c r="DI205" s="10" t="s">
        <v>1042</v>
      </c>
      <c r="DM205" s="10" t="s">
        <v>1053</v>
      </c>
      <c r="EE205" s="10" t="s">
        <v>1032</v>
      </c>
      <c r="EK205" s="10" t="s">
        <v>461</v>
      </c>
      <c r="FM205" s="10" t="s">
        <v>1044</v>
      </c>
      <c r="FN205" s="11">
        <v>100</v>
      </c>
      <c r="GQ205" s="10" t="s">
        <v>1045</v>
      </c>
      <c r="GY205" s="10" t="s">
        <v>667</v>
      </c>
      <c r="IH205" s="10" t="s">
        <v>1046</v>
      </c>
      <c r="IY205" s="10" t="s">
        <v>1047</v>
      </c>
      <c r="JI205" s="68" t="s">
        <v>1048</v>
      </c>
      <c r="KI205" s="10" t="s">
        <v>457</v>
      </c>
      <c r="KJ205" s="68" t="s">
        <v>1049</v>
      </c>
    </row>
    <row r="206" spans="2:296">
      <c r="B206" s="10" t="s">
        <v>1019</v>
      </c>
      <c r="C206" s="10" t="s">
        <v>1020</v>
      </c>
      <c r="D206" s="10" t="s">
        <v>1021</v>
      </c>
      <c r="F206" s="10" t="s">
        <v>101</v>
      </c>
      <c r="I206" s="10" t="s">
        <v>1022</v>
      </c>
      <c r="J206" s="10" t="s">
        <v>1023</v>
      </c>
      <c r="L206" s="10" t="s">
        <v>1054</v>
      </c>
      <c r="U206" s="10" t="s">
        <v>1022</v>
      </c>
      <c r="AH206" s="67" t="s">
        <v>1025</v>
      </c>
      <c r="BB206" s="10" t="s">
        <v>1026</v>
      </c>
      <c r="BC206" s="10" t="s">
        <v>1027</v>
      </c>
      <c r="BD206" s="10" t="s">
        <v>1028</v>
      </c>
      <c r="BE206" s="10" t="s">
        <v>226</v>
      </c>
      <c r="BI206" s="10" t="s">
        <v>1029</v>
      </c>
      <c r="BJ206" s="10" t="s">
        <v>1029</v>
      </c>
      <c r="BK206" s="10" t="s">
        <v>452</v>
      </c>
      <c r="BL206" s="10" t="s">
        <v>1030</v>
      </c>
      <c r="BM206" s="10" t="s">
        <v>1031</v>
      </c>
      <c r="BN206" s="10" t="s">
        <v>1032</v>
      </c>
      <c r="BR206" s="10" t="s">
        <v>1033</v>
      </c>
      <c r="BS206" s="10" t="s">
        <v>1034</v>
      </c>
      <c r="BT206" s="10" t="s">
        <v>1035</v>
      </c>
      <c r="BW206" s="10" t="s">
        <v>1036</v>
      </c>
      <c r="BZ206" s="10" t="s">
        <v>1037</v>
      </c>
      <c r="CI206" s="10" t="s">
        <v>1038</v>
      </c>
      <c r="DC206" s="10" t="s">
        <v>1039</v>
      </c>
      <c r="DD206" s="10" t="s">
        <v>1040</v>
      </c>
      <c r="DE206" s="10" t="s">
        <v>1041</v>
      </c>
      <c r="DF206" s="10" t="s">
        <v>378</v>
      </c>
      <c r="DI206" s="10" t="s">
        <v>1042</v>
      </c>
      <c r="DM206" s="10" t="s">
        <v>1055</v>
      </c>
      <c r="EE206" s="10" t="s">
        <v>1032</v>
      </c>
      <c r="EK206" s="10" t="s">
        <v>461</v>
      </c>
      <c r="FM206" s="10" t="s">
        <v>1044</v>
      </c>
      <c r="FN206" s="11">
        <v>100</v>
      </c>
      <c r="GQ206" s="10" t="s">
        <v>1045</v>
      </c>
      <c r="GY206" s="10" t="s">
        <v>667</v>
      </c>
      <c r="IH206" s="10" t="s">
        <v>1046</v>
      </c>
      <c r="IY206" s="10" t="s">
        <v>1047</v>
      </c>
      <c r="JI206" s="68" t="s">
        <v>1048</v>
      </c>
      <c r="KI206" s="10" t="s">
        <v>457</v>
      </c>
      <c r="KJ206" s="68" t="s">
        <v>1049</v>
      </c>
    </row>
    <row r="207" spans="2:296">
      <c r="B207" s="10" t="s">
        <v>1019</v>
      </c>
      <c r="C207" s="10" t="s">
        <v>1020</v>
      </c>
      <c r="D207" s="10" t="s">
        <v>1021</v>
      </c>
      <c r="F207" s="10" t="s">
        <v>101</v>
      </c>
      <c r="I207" s="10" t="s">
        <v>1022</v>
      </c>
      <c r="J207" s="10" t="s">
        <v>1023</v>
      </c>
      <c r="L207" s="10" t="s">
        <v>1056</v>
      </c>
      <c r="U207" s="10" t="s">
        <v>1022</v>
      </c>
      <c r="AH207" s="67" t="s">
        <v>1025</v>
      </c>
      <c r="BB207" s="10" t="s">
        <v>1026</v>
      </c>
      <c r="BC207" s="10" t="s">
        <v>1027</v>
      </c>
      <c r="BD207" s="10" t="s">
        <v>1028</v>
      </c>
      <c r="BE207" s="10" t="s">
        <v>226</v>
      </c>
      <c r="BI207" s="10" t="s">
        <v>1029</v>
      </c>
      <c r="BJ207" s="10" t="s">
        <v>1029</v>
      </c>
      <c r="BK207" s="10" t="s">
        <v>452</v>
      </c>
      <c r="BL207" s="10" t="s">
        <v>1030</v>
      </c>
      <c r="BM207" s="10" t="s">
        <v>1031</v>
      </c>
      <c r="BN207" s="10" t="s">
        <v>1032</v>
      </c>
      <c r="BR207" s="10" t="s">
        <v>1033</v>
      </c>
      <c r="BS207" s="10" t="s">
        <v>1034</v>
      </c>
      <c r="BT207" s="10" t="s">
        <v>1035</v>
      </c>
      <c r="BW207" s="10" t="s">
        <v>1036</v>
      </c>
      <c r="BZ207" s="10" t="s">
        <v>1037</v>
      </c>
      <c r="CI207" s="10" t="s">
        <v>1038</v>
      </c>
      <c r="DC207" s="10" t="s">
        <v>1039</v>
      </c>
      <c r="DD207" s="10" t="s">
        <v>1040</v>
      </c>
      <c r="DE207" s="10" t="s">
        <v>1041</v>
      </c>
      <c r="DF207" s="10" t="s">
        <v>378</v>
      </c>
      <c r="DI207" s="10" t="s">
        <v>1042</v>
      </c>
      <c r="DM207" s="10" t="s">
        <v>1043</v>
      </c>
      <c r="EE207" s="10" t="s">
        <v>1032</v>
      </c>
      <c r="EK207" s="10" t="s">
        <v>461</v>
      </c>
      <c r="FM207" s="10" t="s">
        <v>1044</v>
      </c>
      <c r="FN207" s="11">
        <v>100</v>
      </c>
      <c r="GQ207" s="10" t="s">
        <v>1045</v>
      </c>
      <c r="GY207" s="10" t="s">
        <v>667</v>
      </c>
      <c r="IH207" s="10" t="s">
        <v>1046</v>
      </c>
      <c r="IY207" s="10" t="s">
        <v>1047</v>
      </c>
      <c r="JI207" s="68" t="s">
        <v>1048</v>
      </c>
      <c r="KI207" s="10" t="s">
        <v>457</v>
      </c>
      <c r="KJ207" s="68" t="s">
        <v>1049</v>
      </c>
    </row>
    <row r="208" spans="2:296">
      <c r="B208" s="10" t="s">
        <v>1019</v>
      </c>
      <c r="C208" s="10" t="s">
        <v>1020</v>
      </c>
      <c r="D208" s="10" t="s">
        <v>1021</v>
      </c>
      <c r="F208" s="10" t="s">
        <v>101</v>
      </c>
      <c r="I208" s="10" t="s">
        <v>1022</v>
      </c>
      <c r="J208" s="10" t="s">
        <v>1023</v>
      </c>
      <c r="L208" s="10" t="s">
        <v>1057</v>
      </c>
      <c r="U208" s="10" t="s">
        <v>1022</v>
      </c>
      <c r="AH208" s="67" t="s">
        <v>1025</v>
      </c>
      <c r="BB208" s="10" t="s">
        <v>1026</v>
      </c>
      <c r="BC208" s="10" t="s">
        <v>1027</v>
      </c>
      <c r="BD208" s="10" t="s">
        <v>1028</v>
      </c>
      <c r="BE208" s="10" t="s">
        <v>226</v>
      </c>
      <c r="BI208" s="10" t="s">
        <v>1029</v>
      </c>
      <c r="BJ208" s="10" t="s">
        <v>1029</v>
      </c>
      <c r="BK208" s="10" t="s">
        <v>452</v>
      </c>
      <c r="BL208" s="10" t="s">
        <v>1030</v>
      </c>
      <c r="BM208" s="10" t="s">
        <v>1031</v>
      </c>
      <c r="BN208" s="10" t="s">
        <v>1032</v>
      </c>
      <c r="BR208" s="10" t="s">
        <v>1033</v>
      </c>
      <c r="BS208" s="10" t="s">
        <v>1034</v>
      </c>
      <c r="BT208" s="10" t="s">
        <v>1035</v>
      </c>
      <c r="BW208" s="10" t="s">
        <v>1036</v>
      </c>
      <c r="BZ208" s="10" t="s">
        <v>1037</v>
      </c>
      <c r="CI208" s="10" t="s">
        <v>1038</v>
      </c>
      <c r="DC208" s="10" t="s">
        <v>1039</v>
      </c>
      <c r="DD208" s="10" t="s">
        <v>1040</v>
      </c>
      <c r="DE208" s="10" t="s">
        <v>1041</v>
      </c>
      <c r="DF208" s="10" t="s">
        <v>378</v>
      </c>
      <c r="DI208" s="10" t="s">
        <v>1042</v>
      </c>
      <c r="DM208" s="10" t="s">
        <v>1051</v>
      </c>
      <c r="EE208" s="10" t="s">
        <v>1032</v>
      </c>
      <c r="EK208" s="10" t="s">
        <v>461</v>
      </c>
      <c r="FM208" s="10" t="s">
        <v>1044</v>
      </c>
      <c r="FN208" s="11">
        <v>100</v>
      </c>
      <c r="GQ208" s="10" t="s">
        <v>1045</v>
      </c>
      <c r="GY208" s="10" t="s">
        <v>667</v>
      </c>
      <c r="IH208" s="10" t="s">
        <v>1046</v>
      </c>
      <c r="IY208" s="10" t="s">
        <v>1047</v>
      </c>
      <c r="JI208" s="68" t="s">
        <v>1048</v>
      </c>
      <c r="KI208" s="10" t="s">
        <v>457</v>
      </c>
      <c r="KJ208" s="68" t="s">
        <v>1049</v>
      </c>
    </row>
    <row r="209" spans="2:296">
      <c r="B209" s="10" t="s">
        <v>1019</v>
      </c>
      <c r="C209" s="10" t="s">
        <v>1020</v>
      </c>
      <c r="D209" s="10" t="s">
        <v>1021</v>
      </c>
      <c r="F209" s="10" t="s">
        <v>101</v>
      </c>
      <c r="I209" s="10" t="s">
        <v>1022</v>
      </c>
      <c r="J209" s="10" t="s">
        <v>1023</v>
      </c>
      <c r="L209" s="10" t="s">
        <v>1058</v>
      </c>
      <c r="U209" s="10" t="s">
        <v>1022</v>
      </c>
      <c r="AH209" s="67" t="s">
        <v>1025</v>
      </c>
      <c r="BB209" s="10" t="s">
        <v>1026</v>
      </c>
      <c r="BC209" s="10" t="s">
        <v>1027</v>
      </c>
      <c r="BD209" s="10" t="s">
        <v>1028</v>
      </c>
      <c r="BE209" s="10" t="s">
        <v>226</v>
      </c>
      <c r="BI209" s="10" t="s">
        <v>1029</v>
      </c>
      <c r="BJ209" s="10" t="s">
        <v>1029</v>
      </c>
      <c r="BK209" s="10" t="s">
        <v>452</v>
      </c>
      <c r="BL209" s="10" t="s">
        <v>1030</v>
      </c>
      <c r="BM209" s="10" t="s">
        <v>1031</v>
      </c>
      <c r="BN209" s="10" t="s">
        <v>1032</v>
      </c>
      <c r="BR209" s="10" t="s">
        <v>1033</v>
      </c>
      <c r="BS209" s="10" t="s">
        <v>1034</v>
      </c>
      <c r="BT209" s="10" t="s">
        <v>1035</v>
      </c>
      <c r="BW209" s="10" t="s">
        <v>1036</v>
      </c>
      <c r="BZ209" s="10" t="s">
        <v>1037</v>
      </c>
      <c r="CI209" s="10" t="s">
        <v>1038</v>
      </c>
      <c r="DC209" s="10" t="s">
        <v>1039</v>
      </c>
      <c r="DD209" s="10" t="s">
        <v>1040</v>
      </c>
      <c r="DE209" s="10" t="s">
        <v>1041</v>
      </c>
      <c r="DF209" s="10" t="s">
        <v>378</v>
      </c>
      <c r="DI209" s="10" t="s">
        <v>1042</v>
      </c>
      <c r="DM209" s="10" t="s">
        <v>1053</v>
      </c>
      <c r="EE209" s="10" t="s">
        <v>1032</v>
      </c>
      <c r="EK209" s="10" t="s">
        <v>461</v>
      </c>
      <c r="FM209" s="10" t="s">
        <v>1044</v>
      </c>
      <c r="FN209" s="11">
        <v>100</v>
      </c>
      <c r="GQ209" s="10" t="s">
        <v>1045</v>
      </c>
      <c r="GY209" s="10" t="s">
        <v>667</v>
      </c>
      <c r="IH209" s="10" t="s">
        <v>1046</v>
      </c>
      <c r="IY209" s="10" t="s">
        <v>1047</v>
      </c>
      <c r="JI209" s="68" t="s">
        <v>1048</v>
      </c>
      <c r="KI209" s="10" t="s">
        <v>457</v>
      </c>
      <c r="KJ209" s="68" t="s">
        <v>1049</v>
      </c>
    </row>
    <row r="210" spans="2:296">
      <c r="B210" s="10" t="s">
        <v>1019</v>
      </c>
      <c r="C210" s="10" t="s">
        <v>1020</v>
      </c>
      <c r="D210" s="10" t="s">
        <v>1021</v>
      </c>
      <c r="F210" s="10" t="s">
        <v>101</v>
      </c>
      <c r="I210" s="10" t="s">
        <v>1022</v>
      </c>
      <c r="J210" s="10" t="s">
        <v>1023</v>
      </c>
      <c r="L210" s="10" t="s">
        <v>1059</v>
      </c>
      <c r="U210" s="10" t="s">
        <v>1022</v>
      </c>
      <c r="AH210" s="67" t="s">
        <v>1025</v>
      </c>
      <c r="BB210" s="10" t="s">
        <v>1026</v>
      </c>
      <c r="BC210" s="10" t="s">
        <v>1027</v>
      </c>
      <c r="BD210" s="10" t="s">
        <v>1028</v>
      </c>
      <c r="BE210" s="10" t="s">
        <v>226</v>
      </c>
      <c r="BI210" s="10" t="s">
        <v>1029</v>
      </c>
      <c r="BJ210" s="10" t="s">
        <v>1029</v>
      </c>
      <c r="BK210" s="10" t="s">
        <v>452</v>
      </c>
      <c r="BL210" s="10" t="s">
        <v>1030</v>
      </c>
      <c r="BM210" s="10" t="s">
        <v>1031</v>
      </c>
      <c r="BN210" s="10" t="s">
        <v>1032</v>
      </c>
      <c r="BR210" s="10" t="s">
        <v>1033</v>
      </c>
      <c r="BS210" s="10" t="s">
        <v>1034</v>
      </c>
      <c r="BT210" s="10" t="s">
        <v>1035</v>
      </c>
      <c r="BW210" s="10" t="s">
        <v>1036</v>
      </c>
      <c r="BZ210" s="10" t="s">
        <v>1037</v>
      </c>
      <c r="CI210" s="10" t="s">
        <v>1038</v>
      </c>
      <c r="DC210" s="10" t="s">
        <v>1039</v>
      </c>
      <c r="DD210" s="10" t="s">
        <v>1040</v>
      </c>
      <c r="DE210" s="10" t="s">
        <v>1041</v>
      </c>
      <c r="DF210" s="10" t="s">
        <v>378</v>
      </c>
      <c r="DI210" s="10" t="s">
        <v>1042</v>
      </c>
      <c r="DM210" s="10" t="s">
        <v>1055</v>
      </c>
      <c r="EE210" s="10" t="s">
        <v>1032</v>
      </c>
      <c r="EK210" s="10" t="s">
        <v>461</v>
      </c>
      <c r="FM210" s="10" t="s">
        <v>1044</v>
      </c>
      <c r="FN210" s="11">
        <v>100</v>
      </c>
      <c r="GQ210" s="10" t="s">
        <v>1045</v>
      </c>
      <c r="GY210" s="10" t="s">
        <v>667</v>
      </c>
      <c r="IH210" s="10" t="s">
        <v>1046</v>
      </c>
      <c r="IY210" s="10" t="s">
        <v>1047</v>
      </c>
      <c r="JI210" s="68" t="s">
        <v>1048</v>
      </c>
      <c r="KI210" s="10" t="s">
        <v>457</v>
      </c>
      <c r="KJ210" s="68" t="s">
        <v>1049</v>
      </c>
    </row>
    <row r="211" spans="2:296">
      <c r="B211" s="10" t="s">
        <v>1019</v>
      </c>
      <c r="C211" s="10" t="s">
        <v>1020</v>
      </c>
      <c r="D211" s="10" t="s">
        <v>1021</v>
      </c>
      <c r="F211" s="10" t="s">
        <v>101</v>
      </c>
      <c r="I211" s="10" t="s">
        <v>1022</v>
      </c>
      <c r="J211" s="10" t="s">
        <v>1023</v>
      </c>
      <c r="L211" s="10" t="s">
        <v>1060</v>
      </c>
      <c r="U211" s="10" t="s">
        <v>1022</v>
      </c>
      <c r="AH211" s="67" t="s">
        <v>1025</v>
      </c>
      <c r="BB211" s="10" t="s">
        <v>1026</v>
      </c>
      <c r="BC211" s="10" t="s">
        <v>1027</v>
      </c>
      <c r="BD211" s="10" t="s">
        <v>1028</v>
      </c>
      <c r="BE211" s="10" t="s">
        <v>226</v>
      </c>
      <c r="BI211" s="10" t="s">
        <v>1029</v>
      </c>
      <c r="BJ211" s="10" t="s">
        <v>1029</v>
      </c>
      <c r="BK211" s="10" t="s">
        <v>452</v>
      </c>
      <c r="BL211" s="10" t="s">
        <v>1030</v>
      </c>
      <c r="BM211" s="10" t="s">
        <v>1031</v>
      </c>
      <c r="BN211" s="10" t="s">
        <v>1032</v>
      </c>
      <c r="BR211" s="10" t="s">
        <v>1033</v>
      </c>
      <c r="BS211" s="10" t="s">
        <v>1034</v>
      </c>
      <c r="BT211" s="10" t="s">
        <v>1035</v>
      </c>
      <c r="BW211" s="10" t="s">
        <v>1036</v>
      </c>
      <c r="BZ211" s="10" t="s">
        <v>1037</v>
      </c>
      <c r="CI211" s="10" t="s">
        <v>1038</v>
      </c>
      <c r="DC211" s="10" t="s">
        <v>1039</v>
      </c>
      <c r="DD211" s="10" t="s">
        <v>1040</v>
      </c>
      <c r="DE211" s="10" t="s">
        <v>1041</v>
      </c>
      <c r="DF211" s="10" t="s">
        <v>378</v>
      </c>
      <c r="DI211" s="10" t="s">
        <v>1042</v>
      </c>
      <c r="DM211" s="10" t="s">
        <v>1043</v>
      </c>
      <c r="EE211" s="10" t="s">
        <v>1032</v>
      </c>
      <c r="EK211" s="10" t="s">
        <v>461</v>
      </c>
      <c r="FM211" s="10" t="s">
        <v>1044</v>
      </c>
      <c r="FN211" s="11">
        <v>100</v>
      </c>
      <c r="GQ211" s="10" t="s">
        <v>1045</v>
      </c>
      <c r="GY211" s="10" t="s">
        <v>667</v>
      </c>
      <c r="IH211" s="10" t="s">
        <v>1046</v>
      </c>
      <c r="IY211" s="10" t="s">
        <v>1047</v>
      </c>
      <c r="JI211" s="68" t="s">
        <v>1048</v>
      </c>
      <c r="KI211" s="10" t="s">
        <v>457</v>
      </c>
      <c r="KJ211" s="68" t="s">
        <v>1049</v>
      </c>
    </row>
    <row r="212" spans="2:296">
      <c r="B212" s="10" t="s">
        <v>1019</v>
      </c>
      <c r="C212" s="10" t="s">
        <v>1020</v>
      </c>
      <c r="D212" s="10" t="s">
        <v>1021</v>
      </c>
      <c r="F212" s="10" t="s">
        <v>101</v>
      </c>
      <c r="I212" s="10" t="s">
        <v>1022</v>
      </c>
      <c r="J212" s="10" t="s">
        <v>1023</v>
      </c>
      <c r="L212" s="10" t="s">
        <v>1061</v>
      </c>
      <c r="U212" s="10" t="s">
        <v>1022</v>
      </c>
      <c r="AH212" s="67" t="s">
        <v>1025</v>
      </c>
      <c r="BB212" s="10" t="s">
        <v>1026</v>
      </c>
      <c r="BC212" s="10" t="s">
        <v>1027</v>
      </c>
      <c r="BD212" s="10" t="s">
        <v>1028</v>
      </c>
      <c r="BE212" s="10" t="s">
        <v>226</v>
      </c>
      <c r="BI212" s="10" t="s">
        <v>1029</v>
      </c>
      <c r="BJ212" s="10" t="s">
        <v>1029</v>
      </c>
      <c r="BK212" s="10" t="s">
        <v>452</v>
      </c>
      <c r="BL212" s="10" t="s">
        <v>1030</v>
      </c>
      <c r="BM212" s="10" t="s">
        <v>1031</v>
      </c>
      <c r="BN212" s="10" t="s">
        <v>1032</v>
      </c>
      <c r="BR212" s="10" t="s">
        <v>1033</v>
      </c>
      <c r="BS212" s="10" t="s">
        <v>1034</v>
      </c>
      <c r="BT212" s="10" t="s">
        <v>1035</v>
      </c>
      <c r="BW212" s="10" t="s">
        <v>1036</v>
      </c>
      <c r="BZ212" s="10" t="s">
        <v>1037</v>
      </c>
      <c r="CI212" s="10" t="s">
        <v>1038</v>
      </c>
      <c r="DC212" s="10" t="s">
        <v>1039</v>
      </c>
      <c r="DD212" s="10" t="s">
        <v>1040</v>
      </c>
      <c r="DE212" s="10" t="s">
        <v>1041</v>
      </c>
      <c r="DF212" s="10" t="s">
        <v>378</v>
      </c>
      <c r="DI212" s="10" t="s">
        <v>1042</v>
      </c>
      <c r="DM212" s="10" t="s">
        <v>1051</v>
      </c>
      <c r="EE212" s="10" t="s">
        <v>1032</v>
      </c>
      <c r="EK212" s="10" t="s">
        <v>461</v>
      </c>
      <c r="FM212" s="10" t="s">
        <v>1044</v>
      </c>
      <c r="FN212" s="11">
        <v>100</v>
      </c>
      <c r="GQ212" s="10" t="s">
        <v>1045</v>
      </c>
      <c r="GY212" s="10" t="s">
        <v>667</v>
      </c>
      <c r="IH212" s="10" t="s">
        <v>1046</v>
      </c>
      <c r="IY212" s="10" t="s">
        <v>1047</v>
      </c>
      <c r="JI212" s="68" t="s">
        <v>1048</v>
      </c>
      <c r="KI212" s="10" t="s">
        <v>457</v>
      </c>
      <c r="KJ212" s="68" t="s">
        <v>1049</v>
      </c>
    </row>
    <row r="213" spans="2:296">
      <c r="B213" s="10" t="s">
        <v>1019</v>
      </c>
      <c r="C213" s="10" t="s">
        <v>1020</v>
      </c>
      <c r="D213" s="10" t="s">
        <v>1021</v>
      </c>
      <c r="F213" s="10" t="s">
        <v>101</v>
      </c>
      <c r="I213" s="10" t="s">
        <v>1022</v>
      </c>
      <c r="J213" s="10" t="s">
        <v>1023</v>
      </c>
      <c r="L213" s="10" t="s">
        <v>1062</v>
      </c>
      <c r="U213" s="10" t="s">
        <v>1022</v>
      </c>
      <c r="AH213" s="67" t="s">
        <v>1025</v>
      </c>
      <c r="BB213" s="10" t="s">
        <v>1026</v>
      </c>
      <c r="BC213" s="10" t="s">
        <v>1027</v>
      </c>
      <c r="BD213" s="10" t="s">
        <v>1028</v>
      </c>
      <c r="BE213" s="10" t="s">
        <v>226</v>
      </c>
      <c r="BI213" s="10" t="s">
        <v>1029</v>
      </c>
      <c r="BJ213" s="10" t="s">
        <v>1029</v>
      </c>
      <c r="BK213" s="10" t="s">
        <v>452</v>
      </c>
      <c r="BL213" s="10" t="s">
        <v>1030</v>
      </c>
      <c r="BM213" s="10" t="s">
        <v>1031</v>
      </c>
      <c r="BN213" s="10" t="s">
        <v>1032</v>
      </c>
      <c r="BR213" s="10" t="s">
        <v>1033</v>
      </c>
      <c r="BS213" s="10" t="s">
        <v>1034</v>
      </c>
      <c r="BT213" s="10" t="s">
        <v>1035</v>
      </c>
      <c r="BW213" s="10" t="s">
        <v>1036</v>
      </c>
      <c r="BZ213" s="10" t="s">
        <v>1037</v>
      </c>
      <c r="CI213" s="10" t="s">
        <v>1038</v>
      </c>
      <c r="DC213" s="10" t="s">
        <v>1039</v>
      </c>
      <c r="DD213" s="10" t="s">
        <v>1040</v>
      </c>
      <c r="DE213" s="10" t="s">
        <v>1041</v>
      </c>
      <c r="DF213" s="10" t="s">
        <v>378</v>
      </c>
      <c r="DI213" s="10" t="s">
        <v>1042</v>
      </c>
      <c r="DM213" s="10" t="s">
        <v>1053</v>
      </c>
      <c r="EE213" s="10" t="s">
        <v>1032</v>
      </c>
      <c r="EK213" s="10" t="s">
        <v>461</v>
      </c>
      <c r="FM213" s="10" t="s">
        <v>1044</v>
      </c>
      <c r="FN213" s="11">
        <v>100</v>
      </c>
      <c r="GQ213" s="10" t="s">
        <v>1045</v>
      </c>
      <c r="GY213" s="10" t="s">
        <v>667</v>
      </c>
      <c r="IH213" s="10" t="s">
        <v>1046</v>
      </c>
      <c r="IY213" s="10" t="s">
        <v>1047</v>
      </c>
      <c r="JI213" s="68" t="s">
        <v>1048</v>
      </c>
      <c r="KI213" s="10" t="s">
        <v>457</v>
      </c>
      <c r="KJ213" s="68" t="s">
        <v>1049</v>
      </c>
    </row>
    <row r="214" spans="2:296">
      <c r="B214" s="10" t="s">
        <v>1019</v>
      </c>
      <c r="C214" s="10" t="s">
        <v>1020</v>
      </c>
      <c r="D214" s="10" t="s">
        <v>1021</v>
      </c>
      <c r="F214" s="10" t="s">
        <v>101</v>
      </c>
      <c r="I214" s="10" t="s">
        <v>1022</v>
      </c>
      <c r="J214" s="10" t="s">
        <v>1023</v>
      </c>
      <c r="L214" s="10" t="s">
        <v>1063</v>
      </c>
      <c r="U214" s="10" t="s">
        <v>1022</v>
      </c>
      <c r="AH214" s="67" t="s">
        <v>1025</v>
      </c>
      <c r="BB214" s="10" t="s">
        <v>1026</v>
      </c>
      <c r="BC214" s="10" t="s">
        <v>1027</v>
      </c>
      <c r="BD214" s="10" t="s">
        <v>1028</v>
      </c>
      <c r="BE214" s="10" t="s">
        <v>226</v>
      </c>
      <c r="BI214" s="10" t="s">
        <v>1029</v>
      </c>
      <c r="BJ214" s="10" t="s">
        <v>1029</v>
      </c>
      <c r="BK214" s="10" t="s">
        <v>452</v>
      </c>
      <c r="BL214" s="10" t="s">
        <v>1030</v>
      </c>
      <c r="BM214" s="10" t="s">
        <v>1031</v>
      </c>
      <c r="BN214" s="10" t="s">
        <v>1032</v>
      </c>
      <c r="BR214" s="10" t="s">
        <v>1033</v>
      </c>
      <c r="BS214" s="10" t="s">
        <v>1034</v>
      </c>
      <c r="BT214" s="10" t="s">
        <v>1035</v>
      </c>
      <c r="BW214" s="10" t="s">
        <v>1036</v>
      </c>
      <c r="BZ214" s="10" t="s">
        <v>1037</v>
      </c>
      <c r="CI214" s="10" t="s">
        <v>1038</v>
      </c>
      <c r="DC214" s="10" t="s">
        <v>1039</v>
      </c>
      <c r="DD214" s="10" t="s">
        <v>1040</v>
      </c>
      <c r="DE214" s="10" t="s">
        <v>1041</v>
      </c>
      <c r="DF214" s="10" t="s">
        <v>378</v>
      </c>
      <c r="DI214" s="10" t="s">
        <v>1042</v>
      </c>
      <c r="DM214" s="10" t="s">
        <v>1055</v>
      </c>
      <c r="EE214" s="10" t="s">
        <v>1032</v>
      </c>
      <c r="EK214" s="10" t="s">
        <v>461</v>
      </c>
      <c r="FM214" s="10" t="s">
        <v>1044</v>
      </c>
      <c r="FN214" s="11">
        <v>100</v>
      </c>
      <c r="GQ214" s="10" t="s">
        <v>1045</v>
      </c>
      <c r="GY214" s="10" t="s">
        <v>667</v>
      </c>
      <c r="IH214" s="10" t="s">
        <v>1046</v>
      </c>
      <c r="IY214" s="10" t="s">
        <v>1047</v>
      </c>
      <c r="JI214" s="68" t="s">
        <v>1048</v>
      </c>
      <c r="KI214" s="10" t="s">
        <v>457</v>
      </c>
      <c r="KJ214" s="68" t="s">
        <v>1049</v>
      </c>
    </row>
    <row r="215" spans="2:296">
      <c r="B215" s="10" t="s">
        <v>1019</v>
      </c>
      <c r="C215" s="10" t="s">
        <v>1020</v>
      </c>
      <c r="D215" s="10" t="s">
        <v>1021</v>
      </c>
      <c r="F215" s="10" t="s">
        <v>101</v>
      </c>
      <c r="I215" s="10" t="s">
        <v>1022</v>
      </c>
      <c r="J215" s="10" t="s">
        <v>1023</v>
      </c>
      <c r="L215" s="10" t="s">
        <v>1064</v>
      </c>
      <c r="U215" s="10" t="s">
        <v>1022</v>
      </c>
      <c r="AH215" s="67" t="s">
        <v>1025</v>
      </c>
      <c r="BB215" s="10" t="s">
        <v>1026</v>
      </c>
      <c r="BC215" s="10" t="s">
        <v>1027</v>
      </c>
      <c r="BD215" s="10" t="s">
        <v>1028</v>
      </c>
      <c r="BE215" s="10" t="s">
        <v>226</v>
      </c>
      <c r="BI215" s="10" t="s">
        <v>1029</v>
      </c>
      <c r="BJ215" s="10" t="s">
        <v>1029</v>
      </c>
      <c r="BK215" s="10" t="s">
        <v>452</v>
      </c>
      <c r="BL215" s="10" t="s">
        <v>1030</v>
      </c>
      <c r="BM215" s="10" t="s">
        <v>1031</v>
      </c>
      <c r="BN215" s="10" t="s">
        <v>1032</v>
      </c>
      <c r="BR215" s="10" t="s">
        <v>1033</v>
      </c>
      <c r="BS215" s="10" t="s">
        <v>1034</v>
      </c>
      <c r="BT215" s="10" t="s">
        <v>1035</v>
      </c>
      <c r="BW215" s="10" t="s">
        <v>1036</v>
      </c>
      <c r="BZ215" s="10" t="s">
        <v>1037</v>
      </c>
      <c r="CI215" s="10" t="s">
        <v>1038</v>
      </c>
      <c r="DC215" s="10" t="s">
        <v>1039</v>
      </c>
      <c r="DD215" s="10" t="s">
        <v>1040</v>
      </c>
      <c r="DE215" s="10" t="s">
        <v>1041</v>
      </c>
      <c r="DF215" s="10" t="s">
        <v>378</v>
      </c>
      <c r="DI215" s="10" t="s">
        <v>1042</v>
      </c>
      <c r="DM215" s="10" t="s">
        <v>1043</v>
      </c>
      <c r="EE215" s="10" t="s">
        <v>1032</v>
      </c>
      <c r="EK215" s="10" t="s">
        <v>461</v>
      </c>
      <c r="FM215" s="10" t="s">
        <v>1044</v>
      </c>
      <c r="FN215" s="11">
        <v>100</v>
      </c>
      <c r="GQ215" s="10" t="s">
        <v>1045</v>
      </c>
      <c r="GY215" s="10" t="s">
        <v>667</v>
      </c>
      <c r="IH215" s="10" t="s">
        <v>1046</v>
      </c>
      <c r="IY215" s="10" t="s">
        <v>1047</v>
      </c>
      <c r="JI215" s="68" t="s">
        <v>1048</v>
      </c>
      <c r="KI215" s="10" t="s">
        <v>457</v>
      </c>
      <c r="KJ215" s="68" t="s">
        <v>1049</v>
      </c>
    </row>
    <row r="216" spans="2:296">
      <c r="B216" s="10" t="s">
        <v>1019</v>
      </c>
      <c r="C216" s="10" t="s">
        <v>1020</v>
      </c>
      <c r="D216" s="10" t="s">
        <v>1021</v>
      </c>
      <c r="F216" s="10" t="s">
        <v>101</v>
      </c>
      <c r="I216" s="10" t="s">
        <v>1022</v>
      </c>
      <c r="J216" s="10" t="s">
        <v>1023</v>
      </c>
      <c r="L216" s="10" t="s">
        <v>1065</v>
      </c>
      <c r="U216" s="10" t="s">
        <v>1022</v>
      </c>
      <c r="AH216" s="67" t="s">
        <v>1025</v>
      </c>
      <c r="BB216" s="10" t="s">
        <v>1026</v>
      </c>
      <c r="BC216" s="10" t="s">
        <v>1027</v>
      </c>
      <c r="BD216" s="10" t="s">
        <v>1028</v>
      </c>
      <c r="BE216" s="10" t="s">
        <v>226</v>
      </c>
      <c r="BI216" s="10" t="s">
        <v>1029</v>
      </c>
      <c r="BJ216" s="10" t="s">
        <v>1029</v>
      </c>
      <c r="BK216" s="10" t="s">
        <v>452</v>
      </c>
      <c r="BL216" s="10" t="s">
        <v>1030</v>
      </c>
      <c r="BM216" s="10" t="s">
        <v>1031</v>
      </c>
      <c r="BN216" s="10" t="s">
        <v>1032</v>
      </c>
      <c r="BR216" s="10" t="s">
        <v>1033</v>
      </c>
      <c r="BS216" s="10" t="s">
        <v>1034</v>
      </c>
      <c r="BT216" s="10" t="s">
        <v>1035</v>
      </c>
      <c r="BW216" s="10" t="s">
        <v>1036</v>
      </c>
      <c r="BZ216" s="10" t="s">
        <v>1037</v>
      </c>
      <c r="CI216" s="10" t="s">
        <v>1038</v>
      </c>
      <c r="DC216" s="10" t="s">
        <v>1039</v>
      </c>
      <c r="DD216" s="10" t="s">
        <v>1040</v>
      </c>
      <c r="DE216" s="10" t="s">
        <v>1041</v>
      </c>
      <c r="DF216" s="10" t="s">
        <v>378</v>
      </c>
      <c r="DI216" s="10" t="s">
        <v>1042</v>
      </c>
      <c r="DM216" s="10" t="s">
        <v>1051</v>
      </c>
      <c r="EE216" s="10" t="s">
        <v>1032</v>
      </c>
      <c r="EK216" s="10" t="s">
        <v>461</v>
      </c>
      <c r="FM216" s="10" t="s">
        <v>1044</v>
      </c>
      <c r="FN216" s="11">
        <v>100</v>
      </c>
      <c r="GQ216" s="10" t="s">
        <v>1045</v>
      </c>
      <c r="GY216" s="10" t="s">
        <v>667</v>
      </c>
      <c r="IH216" s="10" t="s">
        <v>1046</v>
      </c>
      <c r="IY216" s="10" t="s">
        <v>1047</v>
      </c>
      <c r="JI216" s="68" t="s">
        <v>1048</v>
      </c>
      <c r="KI216" s="10" t="s">
        <v>457</v>
      </c>
      <c r="KJ216" s="68" t="s">
        <v>1049</v>
      </c>
    </row>
    <row r="217" spans="2:296">
      <c r="B217" s="10" t="s">
        <v>1019</v>
      </c>
      <c r="C217" s="10" t="s">
        <v>1020</v>
      </c>
      <c r="D217" s="10" t="s">
        <v>1021</v>
      </c>
      <c r="F217" s="10" t="s">
        <v>101</v>
      </c>
      <c r="I217" s="10" t="s">
        <v>1022</v>
      </c>
      <c r="J217" s="10" t="s">
        <v>1023</v>
      </c>
      <c r="L217" s="10" t="s">
        <v>1024</v>
      </c>
      <c r="U217" s="10" t="s">
        <v>1022</v>
      </c>
      <c r="AH217" s="67" t="s">
        <v>1025</v>
      </c>
      <c r="BB217" s="10" t="s">
        <v>1026</v>
      </c>
      <c r="BC217" s="10" t="s">
        <v>1027</v>
      </c>
      <c r="BD217" s="10" t="s">
        <v>1028</v>
      </c>
      <c r="BE217" s="10" t="s">
        <v>226</v>
      </c>
      <c r="BI217" s="10" t="s">
        <v>1029</v>
      </c>
      <c r="BJ217" s="10" t="s">
        <v>1029</v>
      </c>
      <c r="BK217" s="10" t="s">
        <v>452</v>
      </c>
      <c r="BL217" s="10" t="s">
        <v>1030</v>
      </c>
      <c r="BM217" s="10" t="s">
        <v>1031</v>
      </c>
      <c r="BN217" s="10" t="s">
        <v>1032</v>
      </c>
      <c r="BR217" s="10" t="s">
        <v>1033</v>
      </c>
      <c r="BS217" s="10" t="s">
        <v>1034</v>
      </c>
      <c r="BT217" s="10" t="s">
        <v>1035</v>
      </c>
      <c r="BW217" s="10" t="s">
        <v>1036</v>
      </c>
      <c r="BZ217" s="10" t="s">
        <v>1037</v>
      </c>
      <c r="CI217" s="10" t="s">
        <v>1038</v>
      </c>
      <c r="DC217" s="10" t="s">
        <v>1039</v>
      </c>
      <c r="DD217" s="10" t="s">
        <v>1040</v>
      </c>
      <c r="DE217" s="10" t="s">
        <v>1041</v>
      </c>
      <c r="DF217" s="10" t="s">
        <v>378</v>
      </c>
      <c r="DI217" s="10" t="s">
        <v>1042</v>
      </c>
      <c r="DM217" s="10" t="s">
        <v>1053</v>
      </c>
      <c r="EE217" s="10" t="s">
        <v>1032</v>
      </c>
      <c r="EK217" s="10" t="s">
        <v>461</v>
      </c>
      <c r="FM217" s="10" t="s">
        <v>1044</v>
      </c>
      <c r="FN217" s="11">
        <v>100</v>
      </c>
      <c r="GQ217" s="10" t="s">
        <v>1045</v>
      </c>
      <c r="GY217" s="10" t="s">
        <v>667</v>
      </c>
      <c r="IH217" s="10" t="s">
        <v>1046</v>
      </c>
      <c r="IY217" s="10" t="s">
        <v>1047</v>
      </c>
      <c r="JI217" s="68" t="s">
        <v>1048</v>
      </c>
      <c r="KI217" s="10" t="s">
        <v>457</v>
      </c>
      <c r="KJ217" s="68" t="s">
        <v>1049</v>
      </c>
    </row>
    <row r="218" spans="2:296">
      <c r="B218" s="10" t="s">
        <v>1019</v>
      </c>
      <c r="C218" s="10" t="s">
        <v>1020</v>
      </c>
      <c r="D218" s="10" t="s">
        <v>1021</v>
      </c>
      <c r="F218" s="10" t="s">
        <v>101</v>
      </c>
      <c r="I218" s="10" t="s">
        <v>1022</v>
      </c>
      <c r="J218" s="10" t="s">
        <v>1023</v>
      </c>
      <c r="L218" s="10" t="s">
        <v>1050</v>
      </c>
      <c r="U218" s="10" t="s">
        <v>1022</v>
      </c>
      <c r="AH218" s="67" t="s">
        <v>1025</v>
      </c>
      <c r="BB218" s="10" t="s">
        <v>1026</v>
      </c>
      <c r="BC218" s="10" t="s">
        <v>1027</v>
      </c>
      <c r="BD218" s="10" t="s">
        <v>1028</v>
      </c>
      <c r="BE218" s="10" t="s">
        <v>226</v>
      </c>
      <c r="BI218" s="10" t="s">
        <v>1029</v>
      </c>
      <c r="BJ218" s="10" t="s">
        <v>1029</v>
      </c>
      <c r="BK218" s="10" t="s">
        <v>452</v>
      </c>
      <c r="BL218" s="10" t="s">
        <v>1030</v>
      </c>
      <c r="BM218" s="10" t="s">
        <v>1031</v>
      </c>
      <c r="BN218" s="10" t="s">
        <v>1032</v>
      </c>
      <c r="BR218" s="10" t="s">
        <v>1033</v>
      </c>
      <c r="BS218" s="10" t="s">
        <v>1034</v>
      </c>
      <c r="BT218" s="10" t="s">
        <v>1035</v>
      </c>
      <c r="BW218" s="10" t="s">
        <v>1036</v>
      </c>
      <c r="BZ218" s="10" t="s">
        <v>1037</v>
      </c>
      <c r="CI218" s="10" t="s">
        <v>1038</v>
      </c>
      <c r="DC218" s="10" t="s">
        <v>1039</v>
      </c>
      <c r="DD218" s="10" t="s">
        <v>1040</v>
      </c>
      <c r="DE218" s="10" t="s">
        <v>1041</v>
      </c>
      <c r="DF218" s="10" t="s">
        <v>378</v>
      </c>
      <c r="DI218" s="10" t="s">
        <v>1042</v>
      </c>
      <c r="DM218" s="10" t="s">
        <v>1055</v>
      </c>
      <c r="EE218" s="10" t="s">
        <v>1032</v>
      </c>
      <c r="EK218" s="10" t="s">
        <v>461</v>
      </c>
      <c r="FM218" s="10" t="s">
        <v>1044</v>
      </c>
      <c r="FN218" s="11">
        <v>100</v>
      </c>
      <c r="GQ218" s="10" t="s">
        <v>1045</v>
      </c>
      <c r="GY218" s="10" t="s">
        <v>667</v>
      </c>
      <c r="IH218" s="10" t="s">
        <v>1046</v>
      </c>
      <c r="IY218" s="10" t="s">
        <v>1047</v>
      </c>
      <c r="JI218" s="68" t="s">
        <v>1048</v>
      </c>
      <c r="KI218" s="10" t="s">
        <v>457</v>
      </c>
      <c r="KJ218" s="68" t="s">
        <v>1049</v>
      </c>
    </row>
    <row r="219" spans="2:296">
      <c r="B219" s="10" t="s">
        <v>1019</v>
      </c>
      <c r="C219" s="10" t="s">
        <v>1020</v>
      </c>
      <c r="D219" s="10" t="s">
        <v>1021</v>
      </c>
      <c r="F219" s="10" t="s">
        <v>101</v>
      </c>
      <c r="I219" s="10" t="s">
        <v>1022</v>
      </c>
      <c r="J219" s="10" t="s">
        <v>1023</v>
      </c>
      <c r="L219" s="10" t="s">
        <v>1052</v>
      </c>
      <c r="U219" s="10" t="s">
        <v>1022</v>
      </c>
      <c r="AH219" s="67" t="s">
        <v>1025</v>
      </c>
      <c r="BB219" s="10" t="s">
        <v>1026</v>
      </c>
      <c r="BC219" s="10" t="s">
        <v>1027</v>
      </c>
      <c r="BD219" s="10" t="s">
        <v>1028</v>
      </c>
      <c r="BE219" s="10" t="s">
        <v>226</v>
      </c>
      <c r="BI219" s="10" t="s">
        <v>1029</v>
      </c>
      <c r="BJ219" s="10" t="s">
        <v>1029</v>
      </c>
      <c r="BK219" s="10" t="s">
        <v>452</v>
      </c>
      <c r="BL219" s="10" t="s">
        <v>1030</v>
      </c>
      <c r="BM219" s="10" t="s">
        <v>1031</v>
      </c>
      <c r="BN219" s="10" t="s">
        <v>1032</v>
      </c>
      <c r="BR219" s="10" t="s">
        <v>1033</v>
      </c>
      <c r="BS219" s="10" t="s">
        <v>1034</v>
      </c>
      <c r="BT219" s="10" t="s">
        <v>1035</v>
      </c>
      <c r="BW219" s="10" t="s">
        <v>1036</v>
      </c>
      <c r="BZ219" s="10" t="s">
        <v>1037</v>
      </c>
      <c r="CI219" s="10" t="s">
        <v>1038</v>
      </c>
      <c r="DC219" s="10" t="s">
        <v>1039</v>
      </c>
      <c r="DD219" s="10" t="s">
        <v>1040</v>
      </c>
      <c r="DE219" s="10" t="s">
        <v>1041</v>
      </c>
      <c r="DF219" s="10" t="s">
        <v>378</v>
      </c>
      <c r="DI219" s="10" t="s">
        <v>1042</v>
      </c>
      <c r="DM219" s="10" t="s">
        <v>1043</v>
      </c>
      <c r="EE219" s="10" t="s">
        <v>1032</v>
      </c>
      <c r="EK219" s="10" t="s">
        <v>461</v>
      </c>
      <c r="FM219" s="10" t="s">
        <v>1044</v>
      </c>
      <c r="FN219" s="11">
        <v>100</v>
      </c>
      <c r="GQ219" s="10" t="s">
        <v>1045</v>
      </c>
      <c r="GY219" s="10" t="s">
        <v>667</v>
      </c>
      <c r="IH219" s="10" t="s">
        <v>1046</v>
      </c>
      <c r="IY219" s="10" t="s">
        <v>1047</v>
      </c>
      <c r="JI219" s="68" t="s">
        <v>1048</v>
      </c>
      <c r="KI219" s="10" t="s">
        <v>457</v>
      </c>
      <c r="KJ219" s="68" t="s">
        <v>1049</v>
      </c>
    </row>
    <row r="220" spans="2:296">
      <c r="B220" s="10" t="s">
        <v>1019</v>
      </c>
      <c r="C220" s="10" t="s">
        <v>1020</v>
      </c>
      <c r="D220" s="10" t="s">
        <v>1021</v>
      </c>
      <c r="F220" s="10" t="s">
        <v>101</v>
      </c>
      <c r="I220" s="10" t="s">
        <v>1022</v>
      </c>
      <c r="J220" s="10" t="s">
        <v>1023</v>
      </c>
      <c r="L220" s="10" t="s">
        <v>1054</v>
      </c>
      <c r="U220" s="10" t="s">
        <v>1022</v>
      </c>
      <c r="AH220" s="67" t="s">
        <v>1025</v>
      </c>
      <c r="BB220" s="10" t="s">
        <v>1026</v>
      </c>
      <c r="BC220" s="10" t="s">
        <v>1027</v>
      </c>
      <c r="BD220" s="10" t="s">
        <v>1028</v>
      </c>
      <c r="BE220" s="10" t="s">
        <v>226</v>
      </c>
      <c r="BI220" s="10" t="s">
        <v>1029</v>
      </c>
      <c r="BJ220" s="10" t="s">
        <v>1029</v>
      </c>
      <c r="BK220" s="10" t="s">
        <v>452</v>
      </c>
      <c r="BL220" s="10" t="s">
        <v>1030</v>
      </c>
      <c r="BM220" s="10" t="s">
        <v>1031</v>
      </c>
      <c r="BN220" s="10" t="s">
        <v>1032</v>
      </c>
      <c r="BR220" s="10" t="s">
        <v>1033</v>
      </c>
      <c r="BS220" s="10" t="s">
        <v>1034</v>
      </c>
      <c r="BT220" s="10" t="s">
        <v>1035</v>
      </c>
      <c r="BW220" s="10" t="s">
        <v>1036</v>
      </c>
      <c r="BZ220" s="10" t="s">
        <v>1037</v>
      </c>
      <c r="CI220" s="10" t="s">
        <v>1038</v>
      </c>
      <c r="DC220" s="10" t="s">
        <v>1039</v>
      </c>
      <c r="DD220" s="10" t="s">
        <v>1040</v>
      </c>
      <c r="DE220" s="10" t="s">
        <v>1041</v>
      </c>
      <c r="DF220" s="10" t="s">
        <v>378</v>
      </c>
      <c r="DI220" s="10" t="s">
        <v>1042</v>
      </c>
      <c r="DM220" s="10" t="s">
        <v>1051</v>
      </c>
      <c r="EE220" s="10" t="s">
        <v>1032</v>
      </c>
      <c r="EK220" s="10" t="s">
        <v>461</v>
      </c>
      <c r="FM220" s="10" t="s">
        <v>1044</v>
      </c>
      <c r="FN220" s="11">
        <v>100</v>
      </c>
      <c r="GQ220" s="10" t="s">
        <v>1045</v>
      </c>
      <c r="GY220" s="10" t="s">
        <v>667</v>
      </c>
      <c r="IH220" s="10" t="s">
        <v>1046</v>
      </c>
      <c r="IY220" s="10" t="s">
        <v>1047</v>
      </c>
      <c r="JI220" s="68" t="s">
        <v>1048</v>
      </c>
      <c r="KI220" s="10" t="s">
        <v>457</v>
      </c>
      <c r="KJ220" s="68" t="s">
        <v>1049</v>
      </c>
    </row>
    <row r="221" spans="2:296">
      <c r="B221" s="10" t="s">
        <v>1019</v>
      </c>
      <c r="C221" s="10" t="s">
        <v>1020</v>
      </c>
      <c r="D221" s="10" t="s">
        <v>1021</v>
      </c>
      <c r="F221" s="10" t="s">
        <v>101</v>
      </c>
      <c r="I221" s="10" t="s">
        <v>1022</v>
      </c>
      <c r="J221" s="10" t="s">
        <v>1023</v>
      </c>
      <c r="L221" s="10" t="s">
        <v>1056</v>
      </c>
      <c r="U221" s="10" t="s">
        <v>1022</v>
      </c>
      <c r="AH221" s="67" t="s">
        <v>1025</v>
      </c>
      <c r="BB221" s="10" t="s">
        <v>1026</v>
      </c>
      <c r="BC221" s="10" t="s">
        <v>1027</v>
      </c>
      <c r="BD221" s="10" t="s">
        <v>1028</v>
      </c>
      <c r="BE221" s="10" t="s">
        <v>226</v>
      </c>
      <c r="BI221" s="10" t="s">
        <v>1029</v>
      </c>
      <c r="BJ221" s="10" t="s">
        <v>1029</v>
      </c>
      <c r="BK221" s="10" t="s">
        <v>452</v>
      </c>
      <c r="BL221" s="10" t="s">
        <v>1030</v>
      </c>
      <c r="BM221" s="10" t="s">
        <v>1031</v>
      </c>
      <c r="BN221" s="10" t="s">
        <v>1032</v>
      </c>
      <c r="BR221" s="10" t="s">
        <v>1033</v>
      </c>
      <c r="BS221" s="10" t="s">
        <v>1034</v>
      </c>
      <c r="BT221" s="10" t="s">
        <v>1035</v>
      </c>
      <c r="BW221" s="10" t="s">
        <v>1036</v>
      </c>
      <c r="BZ221" s="10" t="s">
        <v>1037</v>
      </c>
      <c r="CI221" s="10" t="s">
        <v>1038</v>
      </c>
      <c r="DC221" s="10" t="s">
        <v>1039</v>
      </c>
      <c r="DD221" s="10" t="s">
        <v>1040</v>
      </c>
      <c r="DE221" s="10" t="s">
        <v>1041</v>
      </c>
      <c r="DF221" s="10" t="s">
        <v>378</v>
      </c>
      <c r="DI221" s="10" t="s">
        <v>1042</v>
      </c>
      <c r="DM221" s="10" t="s">
        <v>1053</v>
      </c>
      <c r="EE221" s="10" t="s">
        <v>1032</v>
      </c>
      <c r="EK221" s="10" t="s">
        <v>461</v>
      </c>
      <c r="FM221" s="10" t="s">
        <v>1044</v>
      </c>
      <c r="FN221" s="11">
        <v>100</v>
      </c>
      <c r="GQ221" s="10" t="s">
        <v>1045</v>
      </c>
      <c r="GY221" s="10" t="s">
        <v>667</v>
      </c>
      <c r="IH221" s="10" t="s">
        <v>1046</v>
      </c>
      <c r="IY221" s="10" t="s">
        <v>1047</v>
      </c>
      <c r="JI221" s="68" t="s">
        <v>1048</v>
      </c>
      <c r="KI221" s="10" t="s">
        <v>457</v>
      </c>
      <c r="KJ221" s="68" t="s">
        <v>1049</v>
      </c>
    </row>
    <row r="222" spans="2:296">
      <c r="B222" s="10" t="s">
        <v>1019</v>
      </c>
      <c r="C222" s="10" t="s">
        <v>1020</v>
      </c>
      <c r="D222" s="10" t="s">
        <v>1021</v>
      </c>
      <c r="F222" s="10" t="s">
        <v>101</v>
      </c>
      <c r="I222" s="10" t="s">
        <v>1022</v>
      </c>
      <c r="J222" s="10" t="s">
        <v>1023</v>
      </c>
      <c r="L222" s="10" t="s">
        <v>1057</v>
      </c>
      <c r="U222" s="10" t="s">
        <v>1022</v>
      </c>
      <c r="AH222" s="67" t="s">
        <v>1025</v>
      </c>
      <c r="BB222" s="10" t="s">
        <v>1026</v>
      </c>
      <c r="BC222" s="10" t="s">
        <v>1027</v>
      </c>
      <c r="BD222" s="10" t="s">
        <v>1028</v>
      </c>
      <c r="BE222" s="10" t="s">
        <v>226</v>
      </c>
      <c r="BI222" s="10" t="s">
        <v>1029</v>
      </c>
      <c r="BJ222" s="10" t="s">
        <v>1029</v>
      </c>
      <c r="BK222" s="10" t="s">
        <v>452</v>
      </c>
      <c r="BL222" s="10" t="s">
        <v>1030</v>
      </c>
      <c r="BM222" s="10" t="s">
        <v>1031</v>
      </c>
      <c r="BN222" s="10" t="s">
        <v>1032</v>
      </c>
      <c r="BR222" s="10" t="s">
        <v>1033</v>
      </c>
      <c r="BS222" s="10" t="s">
        <v>1034</v>
      </c>
      <c r="BT222" s="10" t="s">
        <v>1035</v>
      </c>
      <c r="BW222" s="10" t="s">
        <v>1036</v>
      </c>
      <c r="BZ222" s="10" t="s">
        <v>1037</v>
      </c>
      <c r="CI222" s="10" t="s">
        <v>1038</v>
      </c>
      <c r="DC222" s="10" t="s">
        <v>1039</v>
      </c>
      <c r="DD222" s="10" t="s">
        <v>1040</v>
      </c>
      <c r="DE222" s="10" t="s">
        <v>1041</v>
      </c>
      <c r="DF222" s="10" t="s">
        <v>378</v>
      </c>
      <c r="DI222" s="10" t="s">
        <v>1042</v>
      </c>
      <c r="DM222" s="10" t="s">
        <v>1055</v>
      </c>
      <c r="EE222" s="10" t="s">
        <v>1032</v>
      </c>
      <c r="EK222" s="10" t="s">
        <v>461</v>
      </c>
      <c r="FM222" s="10" t="s">
        <v>1044</v>
      </c>
      <c r="FN222" s="11">
        <v>100</v>
      </c>
      <c r="GQ222" s="10" t="s">
        <v>1045</v>
      </c>
      <c r="GY222" s="10" t="s">
        <v>667</v>
      </c>
      <c r="IH222" s="10" t="s">
        <v>1046</v>
      </c>
      <c r="IY222" s="10" t="s">
        <v>1047</v>
      </c>
      <c r="JI222" s="68" t="s">
        <v>1048</v>
      </c>
      <c r="KI222" s="10" t="s">
        <v>457</v>
      </c>
      <c r="KJ222" s="68" t="s">
        <v>1049</v>
      </c>
    </row>
    <row r="223" spans="2:296">
      <c r="B223" s="10" t="s">
        <v>1019</v>
      </c>
      <c r="C223" s="10" t="s">
        <v>1020</v>
      </c>
      <c r="D223" s="10" t="s">
        <v>1021</v>
      </c>
      <c r="F223" s="10" t="s">
        <v>101</v>
      </c>
      <c r="I223" s="10" t="s">
        <v>1022</v>
      </c>
      <c r="J223" s="10" t="s">
        <v>1023</v>
      </c>
      <c r="L223" s="10" t="s">
        <v>1058</v>
      </c>
      <c r="U223" s="10" t="s">
        <v>1022</v>
      </c>
      <c r="AH223" s="67" t="s">
        <v>1025</v>
      </c>
      <c r="BB223" s="10" t="s">
        <v>1026</v>
      </c>
      <c r="BC223" s="10" t="s">
        <v>1027</v>
      </c>
      <c r="BD223" s="10" t="s">
        <v>1028</v>
      </c>
      <c r="BE223" s="10" t="s">
        <v>226</v>
      </c>
      <c r="BI223" s="10" t="s">
        <v>1029</v>
      </c>
      <c r="BJ223" s="10" t="s">
        <v>1029</v>
      </c>
      <c r="BK223" s="10" t="s">
        <v>452</v>
      </c>
      <c r="BL223" s="10" t="s">
        <v>1030</v>
      </c>
      <c r="BM223" s="10" t="s">
        <v>1031</v>
      </c>
      <c r="BN223" s="10" t="s">
        <v>1032</v>
      </c>
      <c r="BR223" s="10" t="s">
        <v>1033</v>
      </c>
      <c r="BS223" s="10" t="s">
        <v>1034</v>
      </c>
      <c r="BT223" s="10" t="s">
        <v>1035</v>
      </c>
      <c r="BW223" s="10" t="s">
        <v>1036</v>
      </c>
      <c r="BZ223" s="10" t="s">
        <v>1037</v>
      </c>
      <c r="CI223" s="10" t="s">
        <v>1038</v>
      </c>
      <c r="DC223" s="10" t="s">
        <v>1039</v>
      </c>
      <c r="DD223" s="10" t="s">
        <v>1040</v>
      </c>
      <c r="DE223" s="10" t="s">
        <v>1041</v>
      </c>
      <c r="DF223" s="10" t="s">
        <v>378</v>
      </c>
      <c r="DI223" s="10" t="s">
        <v>1042</v>
      </c>
      <c r="DM223" s="10" t="s">
        <v>1043</v>
      </c>
      <c r="EE223" s="10" t="s">
        <v>1032</v>
      </c>
      <c r="EK223" s="10" t="s">
        <v>461</v>
      </c>
      <c r="FM223" s="10" t="s">
        <v>1044</v>
      </c>
      <c r="FN223" s="11">
        <v>100</v>
      </c>
      <c r="GQ223" s="10" t="s">
        <v>1045</v>
      </c>
      <c r="GY223" s="10" t="s">
        <v>667</v>
      </c>
      <c r="IH223" s="10" t="s">
        <v>1046</v>
      </c>
      <c r="IY223" s="10" t="s">
        <v>1047</v>
      </c>
      <c r="JI223" s="68" t="s">
        <v>1048</v>
      </c>
      <c r="KI223" s="10" t="s">
        <v>457</v>
      </c>
      <c r="KJ223" s="68" t="s">
        <v>1049</v>
      </c>
    </row>
    <row r="224" spans="2:296">
      <c r="B224" s="10" t="s">
        <v>1019</v>
      </c>
      <c r="C224" s="10" t="s">
        <v>1020</v>
      </c>
      <c r="D224" s="10" t="s">
        <v>1021</v>
      </c>
      <c r="F224" s="10" t="s">
        <v>101</v>
      </c>
      <c r="I224" s="10" t="s">
        <v>1022</v>
      </c>
      <c r="J224" s="10" t="s">
        <v>1023</v>
      </c>
      <c r="L224" s="10" t="s">
        <v>1059</v>
      </c>
      <c r="U224" s="10" t="s">
        <v>1022</v>
      </c>
      <c r="AH224" s="67" t="s">
        <v>1025</v>
      </c>
      <c r="BB224" s="10" t="s">
        <v>1026</v>
      </c>
      <c r="BC224" s="10" t="s">
        <v>1027</v>
      </c>
      <c r="BD224" s="10" t="s">
        <v>1028</v>
      </c>
      <c r="BE224" s="10" t="s">
        <v>226</v>
      </c>
      <c r="BI224" s="10" t="s">
        <v>1029</v>
      </c>
      <c r="BJ224" s="10" t="s">
        <v>1029</v>
      </c>
      <c r="BK224" s="10" t="s">
        <v>452</v>
      </c>
      <c r="BL224" s="10" t="s">
        <v>1030</v>
      </c>
      <c r="BM224" s="10" t="s">
        <v>1031</v>
      </c>
      <c r="BN224" s="10" t="s">
        <v>1032</v>
      </c>
      <c r="BR224" s="10" t="s">
        <v>1033</v>
      </c>
      <c r="BS224" s="10" t="s">
        <v>1034</v>
      </c>
      <c r="BT224" s="10" t="s">
        <v>1035</v>
      </c>
      <c r="BW224" s="10" t="s">
        <v>1036</v>
      </c>
      <c r="BZ224" s="10" t="s">
        <v>1037</v>
      </c>
      <c r="CI224" s="10" t="s">
        <v>1038</v>
      </c>
      <c r="DC224" s="10" t="s">
        <v>1039</v>
      </c>
      <c r="DD224" s="10" t="s">
        <v>1040</v>
      </c>
      <c r="DE224" s="10" t="s">
        <v>1041</v>
      </c>
      <c r="DF224" s="10" t="s">
        <v>378</v>
      </c>
      <c r="DI224" s="10" t="s">
        <v>1042</v>
      </c>
      <c r="DM224" s="10" t="s">
        <v>1051</v>
      </c>
      <c r="EE224" s="10" t="s">
        <v>1032</v>
      </c>
      <c r="EK224" s="10" t="s">
        <v>461</v>
      </c>
      <c r="FM224" s="10" t="s">
        <v>1044</v>
      </c>
      <c r="FN224" s="11">
        <v>100</v>
      </c>
      <c r="GQ224" s="10" t="s">
        <v>1045</v>
      </c>
      <c r="GY224" s="10" t="s">
        <v>667</v>
      </c>
      <c r="IH224" s="10" t="s">
        <v>1046</v>
      </c>
      <c r="IY224" s="10" t="s">
        <v>1047</v>
      </c>
      <c r="JI224" s="68" t="s">
        <v>1048</v>
      </c>
      <c r="KI224" s="10" t="s">
        <v>457</v>
      </c>
      <c r="KJ224" s="68" t="s">
        <v>1049</v>
      </c>
    </row>
    <row r="225" spans="2:296">
      <c r="B225" s="10" t="s">
        <v>1019</v>
      </c>
      <c r="C225" s="10" t="s">
        <v>1020</v>
      </c>
      <c r="D225" s="10" t="s">
        <v>1021</v>
      </c>
      <c r="F225" s="10" t="s">
        <v>101</v>
      </c>
      <c r="I225" s="10" t="s">
        <v>1022</v>
      </c>
      <c r="J225" s="10" t="s">
        <v>1023</v>
      </c>
      <c r="L225" s="10" t="s">
        <v>1060</v>
      </c>
      <c r="U225" s="10" t="s">
        <v>1022</v>
      </c>
      <c r="AH225" s="67" t="s">
        <v>1025</v>
      </c>
      <c r="BB225" s="10" t="s">
        <v>1026</v>
      </c>
      <c r="BC225" s="10" t="s">
        <v>1027</v>
      </c>
      <c r="BD225" s="10" t="s">
        <v>1028</v>
      </c>
      <c r="BE225" s="10" t="s">
        <v>226</v>
      </c>
      <c r="BI225" s="10" t="s">
        <v>1029</v>
      </c>
      <c r="BJ225" s="10" t="s">
        <v>1029</v>
      </c>
      <c r="BK225" s="10" t="s">
        <v>452</v>
      </c>
      <c r="BL225" s="10" t="s">
        <v>1030</v>
      </c>
      <c r="BM225" s="10" t="s">
        <v>1031</v>
      </c>
      <c r="BN225" s="10" t="s">
        <v>1032</v>
      </c>
      <c r="BR225" s="10" t="s">
        <v>1033</v>
      </c>
      <c r="BS225" s="10" t="s">
        <v>1034</v>
      </c>
      <c r="BT225" s="10" t="s">
        <v>1035</v>
      </c>
      <c r="BW225" s="10" t="s">
        <v>1036</v>
      </c>
      <c r="BZ225" s="10" t="s">
        <v>1037</v>
      </c>
      <c r="CI225" s="10" t="s">
        <v>1038</v>
      </c>
      <c r="DC225" s="10" t="s">
        <v>1039</v>
      </c>
      <c r="DD225" s="10" t="s">
        <v>1040</v>
      </c>
      <c r="DE225" s="10" t="s">
        <v>1041</v>
      </c>
      <c r="DF225" s="10" t="s">
        <v>378</v>
      </c>
      <c r="DI225" s="10" t="s">
        <v>1042</v>
      </c>
      <c r="DM225" s="10" t="s">
        <v>1053</v>
      </c>
      <c r="EE225" s="10" t="s">
        <v>1032</v>
      </c>
      <c r="EK225" s="10" t="s">
        <v>461</v>
      </c>
      <c r="FM225" s="10" t="s">
        <v>1044</v>
      </c>
      <c r="FN225" s="11">
        <v>100</v>
      </c>
      <c r="GQ225" s="10" t="s">
        <v>1045</v>
      </c>
      <c r="GY225" s="10" t="s">
        <v>667</v>
      </c>
      <c r="IH225" s="10" t="s">
        <v>1046</v>
      </c>
      <c r="IY225" s="10" t="s">
        <v>1047</v>
      </c>
      <c r="JI225" s="68" t="s">
        <v>1048</v>
      </c>
      <c r="KI225" s="10" t="s">
        <v>457</v>
      </c>
      <c r="KJ225" s="68" t="s">
        <v>1049</v>
      </c>
    </row>
    <row r="226" spans="2:296">
      <c r="B226" s="10" t="s">
        <v>1019</v>
      </c>
      <c r="C226" s="10" t="s">
        <v>1020</v>
      </c>
      <c r="D226" s="10" t="s">
        <v>1021</v>
      </c>
      <c r="F226" s="10" t="s">
        <v>101</v>
      </c>
      <c r="I226" s="10" t="s">
        <v>1022</v>
      </c>
      <c r="J226" s="10" t="s">
        <v>1023</v>
      </c>
      <c r="L226" s="10" t="s">
        <v>1061</v>
      </c>
      <c r="U226" s="10" t="s">
        <v>1022</v>
      </c>
      <c r="AH226" s="67" t="s">
        <v>1025</v>
      </c>
      <c r="BB226" s="10" t="s">
        <v>1026</v>
      </c>
      <c r="BC226" s="10" t="s">
        <v>1027</v>
      </c>
      <c r="BD226" s="10" t="s">
        <v>1028</v>
      </c>
      <c r="BE226" s="10" t="s">
        <v>226</v>
      </c>
      <c r="BI226" s="10" t="s">
        <v>1029</v>
      </c>
      <c r="BJ226" s="10" t="s">
        <v>1029</v>
      </c>
      <c r="BK226" s="10" t="s">
        <v>452</v>
      </c>
      <c r="BL226" s="10" t="s">
        <v>1030</v>
      </c>
      <c r="BM226" s="10" t="s">
        <v>1031</v>
      </c>
      <c r="BN226" s="10" t="s">
        <v>1032</v>
      </c>
      <c r="BR226" s="10" t="s">
        <v>1033</v>
      </c>
      <c r="BS226" s="10" t="s">
        <v>1034</v>
      </c>
      <c r="BT226" s="10" t="s">
        <v>1035</v>
      </c>
      <c r="BW226" s="10" t="s">
        <v>1036</v>
      </c>
      <c r="BZ226" s="10" t="s">
        <v>1037</v>
      </c>
      <c r="CI226" s="10" t="s">
        <v>1038</v>
      </c>
      <c r="DC226" s="10" t="s">
        <v>1039</v>
      </c>
      <c r="DD226" s="10" t="s">
        <v>1040</v>
      </c>
      <c r="DE226" s="10" t="s">
        <v>1041</v>
      </c>
      <c r="DF226" s="10" t="s">
        <v>378</v>
      </c>
      <c r="DI226" s="10" t="s">
        <v>1042</v>
      </c>
      <c r="DM226" s="10" t="s">
        <v>1055</v>
      </c>
      <c r="EE226" s="10" t="s">
        <v>1032</v>
      </c>
      <c r="EK226" s="10" t="s">
        <v>461</v>
      </c>
      <c r="FM226" s="10" t="s">
        <v>1044</v>
      </c>
      <c r="FN226" s="11">
        <v>100</v>
      </c>
      <c r="GQ226" s="10" t="s">
        <v>1045</v>
      </c>
      <c r="GY226" s="10" t="s">
        <v>667</v>
      </c>
      <c r="IH226" s="10" t="s">
        <v>1046</v>
      </c>
      <c r="IY226" s="10" t="s">
        <v>1047</v>
      </c>
      <c r="JI226" s="68" t="s">
        <v>1048</v>
      </c>
      <c r="KI226" s="10" t="s">
        <v>457</v>
      </c>
      <c r="KJ226" s="68" t="s">
        <v>1049</v>
      </c>
    </row>
    <row r="227" spans="2:296">
      <c r="B227" s="10" t="s">
        <v>1019</v>
      </c>
      <c r="C227" s="10" t="s">
        <v>1020</v>
      </c>
      <c r="D227" s="10" t="s">
        <v>1021</v>
      </c>
      <c r="F227" s="10" t="s">
        <v>101</v>
      </c>
      <c r="I227" s="10" t="s">
        <v>1022</v>
      </c>
      <c r="J227" s="10" t="s">
        <v>1023</v>
      </c>
      <c r="L227" s="10" t="s">
        <v>1062</v>
      </c>
      <c r="U227" s="10" t="s">
        <v>1022</v>
      </c>
      <c r="AH227" s="67" t="s">
        <v>1025</v>
      </c>
      <c r="BB227" s="10" t="s">
        <v>1026</v>
      </c>
      <c r="BC227" s="10" t="s">
        <v>1027</v>
      </c>
      <c r="BD227" s="10" t="s">
        <v>1028</v>
      </c>
      <c r="BE227" s="10" t="s">
        <v>226</v>
      </c>
      <c r="BI227" s="10" t="s">
        <v>1029</v>
      </c>
      <c r="BJ227" s="10" t="s">
        <v>1029</v>
      </c>
      <c r="BK227" s="10" t="s">
        <v>452</v>
      </c>
      <c r="BL227" s="10" t="s">
        <v>1030</v>
      </c>
      <c r="BM227" s="10" t="s">
        <v>1031</v>
      </c>
      <c r="BN227" s="10" t="s">
        <v>1032</v>
      </c>
      <c r="BR227" s="10" t="s">
        <v>1033</v>
      </c>
      <c r="BS227" s="10" t="s">
        <v>1034</v>
      </c>
      <c r="BT227" s="10" t="s">
        <v>1035</v>
      </c>
      <c r="BW227" s="10" t="s">
        <v>1036</v>
      </c>
      <c r="BZ227" s="10" t="s">
        <v>1037</v>
      </c>
      <c r="CI227" s="10" t="s">
        <v>1038</v>
      </c>
      <c r="DC227" s="10" t="s">
        <v>1039</v>
      </c>
      <c r="DD227" s="10" t="s">
        <v>1040</v>
      </c>
      <c r="DE227" s="10" t="s">
        <v>1041</v>
      </c>
      <c r="DF227" s="10" t="s">
        <v>378</v>
      </c>
      <c r="DI227" s="10" t="s">
        <v>1042</v>
      </c>
      <c r="DM227" s="10" t="s">
        <v>1043</v>
      </c>
      <c r="EE227" s="10" t="s">
        <v>1032</v>
      </c>
      <c r="EK227" s="10" t="s">
        <v>461</v>
      </c>
      <c r="FM227" s="10" t="s">
        <v>1044</v>
      </c>
      <c r="FN227" s="11">
        <v>100</v>
      </c>
      <c r="GQ227" s="10" t="s">
        <v>1045</v>
      </c>
      <c r="GY227" s="10" t="s">
        <v>667</v>
      </c>
      <c r="IH227" s="10" t="s">
        <v>1046</v>
      </c>
      <c r="IY227" s="10" t="s">
        <v>1047</v>
      </c>
      <c r="JI227" s="68" t="s">
        <v>1048</v>
      </c>
      <c r="KI227" s="10" t="s">
        <v>457</v>
      </c>
      <c r="KJ227" s="68" t="s">
        <v>1049</v>
      </c>
    </row>
    <row r="228" spans="2:296">
      <c r="B228" s="10" t="s">
        <v>1019</v>
      </c>
      <c r="C228" s="10" t="s">
        <v>1020</v>
      </c>
      <c r="D228" s="10" t="s">
        <v>1021</v>
      </c>
      <c r="F228" s="10" t="s">
        <v>101</v>
      </c>
      <c r="I228" s="10" t="s">
        <v>1022</v>
      </c>
      <c r="J228" s="10" t="s">
        <v>1023</v>
      </c>
      <c r="L228" s="10" t="s">
        <v>1063</v>
      </c>
      <c r="U228" s="10" t="s">
        <v>1022</v>
      </c>
      <c r="AH228" s="67" t="s">
        <v>1025</v>
      </c>
      <c r="BB228" s="10" t="s">
        <v>1026</v>
      </c>
      <c r="BC228" s="10" t="s">
        <v>1027</v>
      </c>
      <c r="BD228" s="10" t="s">
        <v>1028</v>
      </c>
      <c r="BE228" s="10" t="s">
        <v>226</v>
      </c>
      <c r="BI228" s="10" t="s">
        <v>1029</v>
      </c>
      <c r="BJ228" s="10" t="s">
        <v>1029</v>
      </c>
      <c r="BK228" s="10" t="s">
        <v>452</v>
      </c>
      <c r="BL228" s="10" t="s">
        <v>1030</v>
      </c>
      <c r="BM228" s="10" t="s">
        <v>1031</v>
      </c>
      <c r="BN228" s="10" t="s">
        <v>1032</v>
      </c>
      <c r="BR228" s="10" t="s">
        <v>1033</v>
      </c>
      <c r="BS228" s="10" t="s">
        <v>1034</v>
      </c>
      <c r="BT228" s="10" t="s">
        <v>1035</v>
      </c>
      <c r="BW228" s="10" t="s">
        <v>1036</v>
      </c>
      <c r="BZ228" s="10" t="s">
        <v>1037</v>
      </c>
      <c r="CI228" s="10" t="s">
        <v>1038</v>
      </c>
      <c r="DC228" s="10" t="s">
        <v>1039</v>
      </c>
      <c r="DD228" s="10" t="s">
        <v>1040</v>
      </c>
      <c r="DE228" s="10" t="s">
        <v>1041</v>
      </c>
      <c r="DF228" s="10" t="s">
        <v>378</v>
      </c>
      <c r="DI228" s="10" t="s">
        <v>1042</v>
      </c>
      <c r="DM228" s="10" t="s">
        <v>1051</v>
      </c>
      <c r="EE228" s="10" t="s">
        <v>1032</v>
      </c>
      <c r="EK228" s="10" t="s">
        <v>461</v>
      </c>
      <c r="FM228" s="10" t="s">
        <v>1044</v>
      </c>
      <c r="FN228" s="11">
        <v>100</v>
      </c>
      <c r="GQ228" s="10" t="s">
        <v>1045</v>
      </c>
      <c r="GY228" s="10" t="s">
        <v>667</v>
      </c>
      <c r="IH228" s="10" t="s">
        <v>1046</v>
      </c>
      <c r="IY228" s="10" t="s">
        <v>1047</v>
      </c>
      <c r="JI228" s="68" t="s">
        <v>1048</v>
      </c>
      <c r="KI228" s="10" t="s">
        <v>457</v>
      </c>
      <c r="KJ228" s="68" t="s">
        <v>1049</v>
      </c>
    </row>
    <row r="229" spans="2:296">
      <c r="B229" s="10" t="s">
        <v>1019</v>
      </c>
      <c r="C229" s="10" t="s">
        <v>1020</v>
      </c>
      <c r="D229" s="10" t="s">
        <v>1021</v>
      </c>
      <c r="F229" s="10" t="s">
        <v>101</v>
      </c>
      <c r="I229" s="10" t="s">
        <v>1022</v>
      </c>
      <c r="J229" s="10" t="s">
        <v>1023</v>
      </c>
      <c r="L229" s="10" t="s">
        <v>1064</v>
      </c>
      <c r="U229" s="10" t="s">
        <v>1022</v>
      </c>
      <c r="AH229" s="67" t="s">
        <v>1025</v>
      </c>
      <c r="BB229" s="10" t="s">
        <v>1026</v>
      </c>
      <c r="BC229" s="10" t="s">
        <v>1027</v>
      </c>
      <c r="BD229" s="10" t="s">
        <v>1028</v>
      </c>
      <c r="BE229" s="10" t="s">
        <v>226</v>
      </c>
      <c r="BI229" s="10" t="s">
        <v>1029</v>
      </c>
      <c r="BJ229" s="10" t="s">
        <v>1029</v>
      </c>
      <c r="BK229" s="10" t="s">
        <v>452</v>
      </c>
      <c r="BL229" s="10" t="s">
        <v>1030</v>
      </c>
      <c r="BM229" s="10" t="s">
        <v>1031</v>
      </c>
      <c r="BN229" s="10" t="s">
        <v>1032</v>
      </c>
      <c r="BR229" s="10" t="s">
        <v>1033</v>
      </c>
      <c r="BS229" s="10" t="s">
        <v>1034</v>
      </c>
      <c r="BT229" s="10" t="s">
        <v>1035</v>
      </c>
      <c r="BW229" s="10" t="s">
        <v>1036</v>
      </c>
      <c r="BZ229" s="10" t="s">
        <v>1037</v>
      </c>
      <c r="CI229" s="10" t="s">
        <v>1038</v>
      </c>
      <c r="DC229" s="10" t="s">
        <v>1039</v>
      </c>
      <c r="DD229" s="10" t="s">
        <v>1040</v>
      </c>
      <c r="DE229" s="10" t="s">
        <v>1041</v>
      </c>
      <c r="DF229" s="10" t="s">
        <v>378</v>
      </c>
      <c r="DI229" s="10" t="s">
        <v>1042</v>
      </c>
      <c r="DM229" s="10" t="s">
        <v>1053</v>
      </c>
      <c r="EE229" s="10" t="s">
        <v>1032</v>
      </c>
      <c r="EK229" s="10" t="s">
        <v>461</v>
      </c>
      <c r="FM229" s="10" t="s">
        <v>1044</v>
      </c>
      <c r="FN229" s="11">
        <v>100</v>
      </c>
      <c r="GQ229" s="10" t="s">
        <v>1045</v>
      </c>
      <c r="GY229" s="10" t="s">
        <v>667</v>
      </c>
      <c r="IH229" s="10" t="s">
        <v>1046</v>
      </c>
      <c r="IY229" s="10" t="s">
        <v>1047</v>
      </c>
      <c r="JI229" s="68" t="s">
        <v>1048</v>
      </c>
      <c r="KI229" s="10" t="s">
        <v>457</v>
      </c>
      <c r="KJ229" s="68" t="s">
        <v>1049</v>
      </c>
    </row>
    <row r="230" spans="2:296">
      <c r="B230" s="10" t="s">
        <v>1019</v>
      </c>
      <c r="C230" s="10" t="s">
        <v>1020</v>
      </c>
      <c r="D230" s="10" t="s">
        <v>1021</v>
      </c>
      <c r="F230" s="10" t="s">
        <v>101</v>
      </c>
      <c r="I230" s="10" t="s">
        <v>1022</v>
      </c>
      <c r="J230" s="10" t="s">
        <v>1023</v>
      </c>
      <c r="L230" s="10" t="s">
        <v>1065</v>
      </c>
      <c r="U230" s="10" t="s">
        <v>1022</v>
      </c>
      <c r="AH230" s="67" t="s">
        <v>1025</v>
      </c>
      <c r="BB230" s="10" t="s">
        <v>1026</v>
      </c>
      <c r="BC230" s="10" t="s">
        <v>1027</v>
      </c>
      <c r="BD230" s="10" t="s">
        <v>1028</v>
      </c>
      <c r="BE230" s="10" t="s">
        <v>226</v>
      </c>
      <c r="BI230" s="10" t="s">
        <v>1029</v>
      </c>
      <c r="BJ230" s="10" t="s">
        <v>1029</v>
      </c>
      <c r="BK230" s="10" t="s">
        <v>452</v>
      </c>
      <c r="BL230" s="10" t="s">
        <v>1030</v>
      </c>
      <c r="BM230" s="10" t="s">
        <v>1031</v>
      </c>
      <c r="BN230" s="10" t="s">
        <v>1032</v>
      </c>
      <c r="BR230" s="10" t="s">
        <v>1033</v>
      </c>
      <c r="BS230" s="10" t="s">
        <v>1034</v>
      </c>
      <c r="BT230" s="10" t="s">
        <v>1035</v>
      </c>
      <c r="BW230" s="10" t="s">
        <v>1036</v>
      </c>
      <c r="BZ230" s="10" t="s">
        <v>1037</v>
      </c>
      <c r="CI230" s="10" t="s">
        <v>1038</v>
      </c>
      <c r="DC230" s="10" t="s">
        <v>1039</v>
      </c>
      <c r="DD230" s="10" t="s">
        <v>1040</v>
      </c>
      <c r="DE230" s="10" t="s">
        <v>1041</v>
      </c>
      <c r="DF230" s="10" t="s">
        <v>378</v>
      </c>
      <c r="DI230" s="10" t="s">
        <v>1042</v>
      </c>
      <c r="DM230" s="10" t="s">
        <v>1055</v>
      </c>
      <c r="EE230" s="10" t="s">
        <v>1032</v>
      </c>
      <c r="EK230" s="10" t="s">
        <v>461</v>
      </c>
      <c r="FM230" s="10" t="s">
        <v>1044</v>
      </c>
      <c r="FN230" s="11">
        <v>100</v>
      </c>
      <c r="GQ230" s="10" t="s">
        <v>1045</v>
      </c>
      <c r="GY230" s="10" t="s">
        <v>667</v>
      </c>
      <c r="IH230" s="10" t="s">
        <v>1046</v>
      </c>
      <c r="IY230" s="10" t="s">
        <v>1047</v>
      </c>
      <c r="JI230" s="68" t="s">
        <v>1048</v>
      </c>
      <c r="KI230" s="10" t="s">
        <v>457</v>
      </c>
      <c r="KJ230" s="68" t="s">
        <v>1049</v>
      </c>
    </row>
    <row r="231" spans="2:296">
      <c r="B231" s="10" t="s">
        <v>1019</v>
      </c>
      <c r="C231" s="10" t="s">
        <v>1020</v>
      </c>
      <c r="D231" s="10" t="s">
        <v>1021</v>
      </c>
      <c r="F231" s="10" t="s">
        <v>101</v>
      </c>
      <c r="I231" s="10" t="s">
        <v>1022</v>
      </c>
      <c r="J231" s="10" t="s">
        <v>1023</v>
      </c>
      <c r="L231" s="10" t="s">
        <v>1024</v>
      </c>
      <c r="U231" s="10" t="s">
        <v>1022</v>
      </c>
      <c r="AH231" s="67" t="s">
        <v>1025</v>
      </c>
      <c r="BB231" s="10" t="s">
        <v>1026</v>
      </c>
      <c r="BC231" s="10" t="s">
        <v>1027</v>
      </c>
      <c r="BD231" s="10" t="s">
        <v>1028</v>
      </c>
      <c r="BE231" s="10" t="s">
        <v>226</v>
      </c>
      <c r="BI231" s="10" t="s">
        <v>1029</v>
      </c>
      <c r="BJ231" s="10" t="s">
        <v>1029</v>
      </c>
      <c r="BK231" s="10" t="s">
        <v>452</v>
      </c>
      <c r="BL231" s="10" t="s">
        <v>1030</v>
      </c>
      <c r="BM231" s="10" t="s">
        <v>1031</v>
      </c>
      <c r="BN231" s="10" t="s">
        <v>1032</v>
      </c>
      <c r="BR231" s="10" t="s">
        <v>1033</v>
      </c>
      <c r="BS231" s="10" t="s">
        <v>1034</v>
      </c>
      <c r="BT231" s="10" t="s">
        <v>1035</v>
      </c>
      <c r="BW231" s="10" t="s">
        <v>1036</v>
      </c>
      <c r="BZ231" s="10" t="s">
        <v>1037</v>
      </c>
      <c r="CI231" s="10" t="s">
        <v>1038</v>
      </c>
      <c r="DC231" s="10" t="s">
        <v>1039</v>
      </c>
      <c r="DD231" s="10" t="s">
        <v>1040</v>
      </c>
      <c r="DE231" s="10" t="s">
        <v>1041</v>
      </c>
      <c r="DF231" s="10" t="s">
        <v>378</v>
      </c>
      <c r="DI231" s="10" t="s">
        <v>1042</v>
      </c>
      <c r="DM231" s="10" t="s">
        <v>1043</v>
      </c>
      <c r="EE231" s="10" t="s">
        <v>1032</v>
      </c>
      <c r="EK231" s="10" t="s">
        <v>461</v>
      </c>
      <c r="FM231" s="10" t="s">
        <v>1044</v>
      </c>
      <c r="FN231" s="11">
        <v>100</v>
      </c>
      <c r="GQ231" s="10" t="s">
        <v>1045</v>
      </c>
      <c r="GY231" s="10" t="s">
        <v>667</v>
      </c>
      <c r="IH231" s="10" t="s">
        <v>1046</v>
      </c>
      <c r="IY231" s="10" t="s">
        <v>1047</v>
      </c>
      <c r="JI231" s="68" t="s">
        <v>1048</v>
      </c>
      <c r="KI231" s="10" t="s">
        <v>457</v>
      </c>
      <c r="KJ231" s="68" t="s">
        <v>1049</v>
      </c>
    </row>
    <row r="232" spans="2:296">
      <c r="B232" s="10" t="s">
        <v>1019</v>
      </c>
      <c r="C232" s="10" t="s">
        <v>1020</v>
      </c>
      <c r="D232" s="10" t="s">
        <v>1021</v>
      </c>
      <c r="F232" s="10" t="s">
        <v>101</v>
      </c>
      <c r="I232" s="10" t="s">
        <v>1022</v>
      </c>
      <c r="J232" s="10" t="s">
        <v>1023</v>
      </c>
      <c r="L232" s="10" t="s">
        <v>1050</v>
      </c>
      <c r="U232" s="10" t="s">
        <v>1022</v>
      </c>
      <c r="AH232" s="67" t="s">
        <v>1025</v>
      </c>
      <c r="BB232" s="10" t="s">
        <v>1026</v>
      </c>
      <c r="BC232" s="10" t="s">
        <v>1027</v>
      </c>
      <c r="BD232" s="10" t="s">
        <v>1028</v>
      </c>
      <c r="BE232" s="10" t="s">
        <v>226</v>
      </c>
      <c r="BI232" s="10" t="s">
        <v>1029</v>
      </c>
      <c r="BJ232" s="10" t="s">
        <v>1029</v>
      </c>
      <c r="BK232" s="10" t="s">
        <v>452</v>
      </c>
      <c r="BL232" s="10" t="s">
        <v>1030</v>
      </c>
      <c r="BM232" s="10" t="s">
        <v>1031</v>
      </c>
      <c r="BN232" s="10" t="s">
        <v>1032</v>
      </c>
      <c r="BR232" s="10" t="s">
        <v>1033</v>
      </c>
      <c r="BS232" s="10" t="s">
        <v>1034</v>
      </c>
      <c r="BT232" s="10" t="s">
        <v>1035</v>
      </c>
      <c r="BW232" s="10" t="s">
        <v>1036</v>
      </c>
      <c r="BZ232" s="10" t="s">
        <v>1037</v>
      </c>
      <c r="CI232" s="10" t="s">
        <v>1038</v>
      </c>
      <c r="DC232" s="10" t="s">
        <v>1039</v>
      </c>
      <c r="DD232" s="10" t="s">
        <v>1040</v>
      </c>
      <c r="DE232" s="10" t="s">
        <v>1041</v>
      </c>
      <c r="DF232" s="10" t="s">
        <v>378</v>
      </c>
      <c r="DI232" s="10" t="s">
        <v>1042</v>
      </c>
      <c r="DM232" s="10" t="s">
        <v>1051</v>
      </c>
      <c r="EE232" s="10" t="s">
        <v>1032</v>
      </c>
      <c r="EK232" s="10" t="s">
        <v>461</v>
      </c>
      <c r="FM232" s="10" t="s">
        <v>1044</v>
      </c>
      <c r="FN232" s="11">
        <v>100</v>
      </c>
      <c r="GQ232" s="10" t="s">
        <v>1045</v>
      </c>
      <c r="GY232" s="10" t="s">
        <v>667</v>
      </c>
      <c r="IH232" s="10" t="s">
        <v>1046</v>
      </c>
      <c r="IY232" s="10" t="s">
        <v>1047</v>
      </c>
      <c r="JI232" s="68" t="s">
        <v>1048</v>
      </c>
      <c r="KI232" s="10" t="s">
        <v>457</v>
      </c>
      <c r="KJ232" s="68" t="s">
        <v>1049</v>
      </c>
    </row>
    <row r="233" spans="2:296">
      <c r="B233" s="10" t="s">
        <v>1019</v>
      </c>
      <c r="C233" s="10" t="s">
        <v>1020</v>
      </c>
      <c r="D233" s="10" t="s">
        <v>1021</v>
      </c>
      <c r="F233" s="10" t="s">
        <v>101</v>
      </c>
      <c r="I233" s="10" t="s">
        <v>1022</v>
      </c>
      <c r="J233" s="10" t="s">
        <v>1023</v>
      </c>
      <c r="L233" s="10" t="s">
        <v>1052</v>
      </c>
      <c r="U233" s="10" t="s">
        <v>1022</v>
      </c>
      <c r="AH233" s="67" t="s">
        <v>1025</v>
      </c>
      <c r="BB233" s="10" t="s">
        <v>1026</v>
      </c>
      <c r="BC233" s="10" t="s">
        <v>1027</v>
      </c>
      <c r="BD233" s="10" t="s">
        <v>1028</v>
      </c>
      <c r="BE233" s="10" t="s">
        <v>226</v>
      </c>
      <c r="BI233" s="10" t="s">
        <v>1029</v>
      </c>
      <c r="BJ233" s="10" t="s">
        <v>1029</v>
      </c>
      <c r="BK233" s="10" t="s">
        <v>452</v>
      </c>
      <c r="BL233" s="10" t="s">
        <v>1030</v>
      </c>
      <c r="BM233" s="10" t="s">
        <v>1031</v>
      </c>
      <c r="BN233" s="10" t="s">
        <v>1032</v>
      </c>
      <c r="BR233" s="10" t="s">
        <v>1033</v>
      </c>
      <c r="BS233" s="10" t="s">
        <v>1034</v>
      </c>
      <c r="BT233" s="10" t="s">
        <v>1035</v>
      </c>
      <c r="BW233" s="10" t="s">
        <v>1036</v>
      </c>
      <c r="BZ233" s="10" t="s">
        <v>1037</v>
      </c>
      <c r="CI233" s="10" t="s">
        <v>1038</v>
      </c>
      <c r="DC233" s="10" t="s">
        <v>1039</v>
      </c>
      <c r="DD233" s="10" t="s">
        <v>1040</v>
      </c>
      <c r="DE233" s="10" t="s">
        <v>1041</v>
      </c>
      <c r="DF233" s="10" t="s">
        <v>378</v>
      </c>
      <c r="DI233" s="10" t="s">
        <v>1042</v>
      </c>
      <c r="DM233" s="10" t="s">
        <v>1053</v>
      </c>
      <c r="EE233" s="10" t="s">
        <v>1032</v>
      </c>
      <c r="EK233" s="10" t="s">
        <v>461</v>
      </c>
      <c r="FM233" s="10" t="s">
        <v>1044</v>
      </c>
      <c r="FN233" s="11">
        <v>100</v>
      </c>
      <c r="GQ233" s="10" t="s">
        <v>1045</v>
      </c>
      <c r="GY233" s="10" t="s">
        <v>667</v>
      </c>
      <c r="IH233" s="10" t="s">
        <v>1046</v>
      </c>
      <c r="IY233" s="10" t="s">
        <v>1047</v>
      </c>
      <c r="JI233" s="68" t="s">
        <v>1048</v>
      </c>
      <c r="KI233" s="10" t="s">
        <v>457</v>
      </c>
      <c r="KJ233" s="68" t="s">
        <v>1049</v>
      </c>
    </row>
    <row r="234" spans="2:296">
      <c r="B234" s="10" t="s">
        <v>1019</v>
      </c>
      <c r="C234" s="10" t="s">
        <v>1020</v>
      </c>
      <c r="D234" s="10" t="s">
        <v>1021</v>
      </c>
      <c r="F234" s="10" t="s">
        <v>101</v>
      </c>
      <c r="I234" s="10" t="s">
        <v>1022</v>
      </c>
      <c r="J234" s="10" t="s">
        <v>1023</v>
      </c>
      <c r="L234" s="10" t="s">
        <v>1054</v>
      </c>
      <c r="U234" s="10" t="s">
        <v>1022</v>
      </c>
      <c r="AH234" s="67" t="s">
        <v>1025</v>
      </c>
      <c r="BB234" s="10" t="s">
        <v>1026</v>
      </c>
      <c r="BC234" s="10" t="s">
        <v>1027</v>
      </c>
      <c r="BD234" s="10" t="s">
        <v>1028</v>
      </c>
      <c r="BE234" s="10" t="s">
        <v>226</v>
      </c>
      <c r="BI234" s="10" t="s">
        <v>1029</v>
      </c>
      <c r="BJ234" s="10" t="s">
        <v>1029</v>
      </c>
      <c r="BK234" s="10" t="s">
        <v>452</v>
      </c>
      <c r="BL234" s="10" t="s">
        <v>1030</v>
      </c>
      <c r="BM234" s="10" t="s">
        <v>1031</v>
      </c>
      <c r="BN234" s="10" t="s">
        <v>1032</v>
      </c>
      <c r="BR234" s="10" t="s">
        <v>1033</v>
      </c>
      <c r="BS234" s="10" t="s">
        <v>1034</v>
      </c>
      <c r="BT234" s="10" t="s">
        <v>1035</v>
      </c>
      <c r="BW234" s="10" t="s">
        <v>1036</v>
      </c>
      <c r="BZ234" s="10" t="s">
        <v>1037</v>
      </c>
      <c r="CI234" s="10" t="s">
        <v>1038</v>
      </c>
      <c r="DC234" s="10" t="s">
        <v>1039</v>
      </c>
      <c r="DD234" s="10" t="s">
        <v>1040</v>
      </c>
      <c r="DE234" s="10" t="s">
        <v>1041</v>
      </c>
      <c r="DF234" s="10" t="s">
        <v>378</v>
      </c>
      <c r="DI234" s="10" t="s">
        <v>1042</v>
      </c>
      <c r="DM234" s="10" t="s">
        <v>1055</v>
      </c>
      <c r="EE234" s="10" t="s">
        <v>1032</v>
      </c>
      <c r="EK234" s="10" t="s">
        <v>461</v>
      </c>
      <c r="FM234" s="10" t="s">
        <v>1044</v>
      </c>
      <c r="FN234" s="11">
        <v>100</v>
      </c>
      <c r="GQ234" s="10" t="s">
        <v>1045</v>
      </c>
      <c r="GY234" s="10" t="s">
        <v>667</v>
      </c>
      <c r="IH234" s="10" t="s">
        <v>1046</v>
      </c>
      <c r="IY234" s="10" t="s">
        <v>1047</v>
      </c>
      <c r="JI234" s="68" t="s">
        <v>1048</v>
      </c>
      <c r="KI234" s="10" t="s">
        <v>457</v>
      </c>
      <c r="KJ234" s="68" t="s">
        <v>1049</v>
      </c>
    </row>
    <row r="235" spans="2:296">
      <c r="B235" s="10" t="s">
        <v>1019</v>
      </c>
      <c r="C235" s="10" t="s">
        <v>1020</v>
      </c>
      <c r="D235" s="10" t="s">
        <v>1021</v>
      </c>
      <c r="F235" s="10" t="s">
        <v>101</v>
      </c>
      <c r="I235" s="10" t="s">
        <v>1022</v>
      </c>
      <c r="J235" s="10" t="s">
        <v>1023</v>
      </c>
      <c r="L235" s="10" t="s">
        <v>1056</v>
      </c>
      <c r="U235" s="10" t="s">
        <v>1022</v>
      </c>
      <c r="AH235" s="67" t="s">
        <v>1025</v>
      </c>
      <c r="BB235" s="10" t="s">
        <v>1026</v>
      </c>
      <c r="BC235" s="10" t="s">
        <v>1027</v>
      </c>
      <c r="BD235" s="10" t="s">
        <v>1028</v>
      </c>
      <c r="BE235" s="10" t="s">
        <v>226</v>
      </c>
      <c r="BI235" s="10" t="s">
        <v>1029</v>
      </c>
      <c r="BJ235" s="10" t="s">
        <v>1029</v>
      </c>
      <c r="BK235" s="10" t="s">
        <v>452</v>
      </c>
      <c r="BL235" s="10" t="s">
        <v>1030</v>
      </c>
      <c r="BM235" s="10" t="s">
        <v>1031</v>
      </c>
      <c r="BN235" s="10" t="s">
        <v>1032</v>
      </c>
      <c r="BR235" s="10" t="s">
        <v>1033</v>
      </c>
      <c r="BS235" s="10" t="s">
        <v>1034</v>
      </c>
      <c r="BT235" s="10" t="s">
        <v>1035</v>
      </c>
      <c r="BW235" s="10" t="s">
        <v>1036</v>
      </c>
      <c r="BZ235" s="10" t="s">
        <v>1037</v>
      </c>
      <c r="CI235" s="10" t="s">
        <v>1038</v>
      </c>
      <c r="DC235" s="10" t="s">
        <v>1039</v>
      </c>
      <c r="DD235" s="10" t="s">
        <v>1040</v>
      </c>
      <c r="DE235" s="10" t="s">
        <v>1041</v>
      </c>
      <c r="DF235" s="10" t="s">
        <v>378</v>
      </c>
      <c r="DI235" s="10" t="s">
        <v>1042</v>
      </c>
      <c r="DM235" s="10" t="s">
        <v>1043</v>
      </c>
      <c r="EE235" s="10" t="s">
        <v>1032</v>
      </c>
      <c r="EK235" s="10" t="s">
        <v>461</v>
      </c>
      <c r="FM235" s="10" t="s">
        <v>1044</v>
      </c>
      <c r="FN235" s="11">
        <v>100</v>
      </c>
      <c r="GQ235" s="10" t="s">
        <v>1045</v>
      </c>
      <c r="GY235" s="10" t="s">
        <v>667</v>
      </c>
      <c r="IH235" s="10" t="s">
        <v>1046</v>
      </c>
      <c r="IY235" s="10" t="s">
        <v>1047</v>
      </c>
      <c r="JI235" s="68" t="s">
        <v>1048</v>
      </c>
      <c r="KI235" s="10" t="s">
        <v>457</v>
      </c>
      <c r="KJ235" s="68" t="s">
        <v>1049</v>
      </c>
    </row>
    <row r="236" spans="2:296">
      <c r="B236" s="10" t="s">
        <v>1019</v>
      </c>
      <c r="C236" s="10" t="s">
        <v>1020</v>
      </c>
      <c r="D236" s="10" t="s">
        <v>1021</v>
      </c>
      <c r="F236" s="10" t="s">
        <v>101</v>
      </c>
      <c r="I236" s="10" t="s">
        <v>1022</v>
      </c>
      <c r="J236" s="10" t="s">
        <v>1023</v>
      </c>
      <c r="L236" s="10" t="s">
        <v>1057</v>
      </c>
      <c r="U236" s="10" t="s">
        <v>1022</v>
      </c>
      <c r="AH236" s="67" t="s">
        <v>1025</v>
      </c>
      <c r="BB236" s="10" t="s">
        <v>1026</v>
      </c>
      <c r="BC236" s="10" t="s">
        <v>1027</v>
      </c>
      <c r="BD236" s="10" t="s">
        <v>1028</v>
      </c>
      <c r="BE236" s="10" t="s">
        <v>226</v>
      </c>
      <c r="BI236" s="10" t="s">
        <v>1029</v>
      </c>
      <c r="BJ236" s="10" t="s">
        <v>1029</v>
      </c>
      <c r="BK236" s="10" t="s">
        <v>452</v>
      </c>
      <c r="BL236" s="10" t="s">
        <v>1030</v>
      </c>
      <c r="BM236" s="10" t="s">
        <v>1031</v>
      </c>
      <c r="BN236" s="10" t="s">
        <v>1032</v>
      </c>
      <c r="BR236" s="10" t="s">
        <v>1033</v>
      </c>
      <c r="BS236" s="10" t="s">
        <v>1034</v>
      </c>
      <c r="BT236" s="10" t="s">
        <v>1035</v>
      </c>
      <c r="BW236" s="10" t="s">
        <v>1036</v>
      </c>
      <c r="BZ236" s="10" t="s">
        <v>1037</v>
      </c>
      <c r="CI236" s="10" t="s">
        <v>1038</v>
      </c>
      <c r="DC236" s="10" t="s">
        <v>1039</v>
      </c>
      <c r="DD236" s="10" t="s">
        <v>1040</v>
      </c>
      <c r="DE236" s="10" t="s">
        <v>1041</v>
      </c>
      <c r="DF236" s="10" t="s">
        <v>378</v>
      </c>
      <c r="DI236" s="10" t="s">
        <v>1042</v>
      </c>
      <c r="DM236" s="10" t="s">
        <v>1051</v>
      </c>
      <c r="EE236" s="10" t="s">
        <v>1032</v>
      </c>
      <c r="EK236" s="10" t="s">
        <v>461</v>
      </c>
      <c r="FM236" s="10" t="s">
        <v>1044</v>
      </c>
      <c r="FN236" s="11">
        <v>100</v>
      </c>
      <c r="GQ236" s="10" t="s">
        <v>1045</v>
      </c>
      <c r="GY236" s="10" t="s">
        <v>667</v>
      </c>
      <c r="IH236" s="10" t="s">
        <v>1046</v>
      </c>
      <c r="IY236" s="10" t="s">
        <v>1047</v>
      </c>
      <c r="JI236" s="68" t="s">
        <v>1048</v>
      </c>
      <c r="KI236" s="10" t="s">
        <v>457</v>
      </c>
      <c r="KJ236" s="68" t="s">
        <v>1049</v>
      </c>
    </row>
    <row r="237" spans="2:296">
      <c r="B237" s="10" t="s">
        <v>1019</v>
      </c>
      <c r="C237" s="10" t="s">
        <v>1020</v>
      </c>
      <c r="D237" s="10" t="s">
        <v>1021</v>
      </c>
      <c r="F237" s="10" t="s">
        <v>101</v>
      </c>
      <c r="I237" s="10" t="s">
        <v>1022</v>
      </c>
      <c r="J237" s="10" t="s">
        <v>1023</v>
      </c>
      <c r="L237" s="10" t="s">
        <v>1058</v>
      </c>
      <c r="U237" s="10" t="s">
        <v>1022</v>
      </c>
      <c r="AH237" s="67" t="s">
        <v>1025</v>
      </c>
      <c r="BB237" s="10" t="s">
        <v>1026</v>
      </c>
      <c r="BC237" s="10" t="s">
        <v>1027</v>
      </c>
      <c r="BD237" s="10" t="s">
        <v>1028</v>
      </c>
      <c r="BE237" s="10" t="s">
        <v>226</v>
      </c>
      <c r="BI237" s="10" t="s">
        <v>1029</v>
      </c>
      <c r="BJ237" s="10" t="s">
        <v>1029</v>
      </c>
      <c r="BK237" s="10" t="s">
        <v>452</v>
      </c>
      <c r="BL237" s="10" t="s">
        <v>1030</v>
      </c>
      <c r="BM237" s="10" t="s">
        <v>1031</v>
      </c>
      <c r="BN237" s="10" t="s">
        <v>1032</v>
      </c>
      <c r="BR237" s="10" t="s">
        <v>1033</v>
      </c>
      <c r="BS237" s="10" t="s">
        <v>1034</v>
      </c>
      <c r="BT237" s="10" t="s">
        <v>1035</v>
      </c>
      <c r="BW237" s="10" t="s">
        <v>1036</v>
      </c>
      <c r="BZ237" s="10" t="s">
        <v>1037</v>
      </c>
      <c r="CI237" s="10" t="s">
        <v>1038</v>
      </c>
      <c r="DC237" s="10" t="s">
        <v>1039</v>
      </c>
      <c r="DD237" s="10" t="s">
        <v>1040</v>
      </c>
      <c r="DE237" s="10" t="s">
        <v>1041</v>
      </c>
      <c r="DF237" s="10" t="s">
        <v>378</v>
      </c>
      <c r="DI237" s="10" t="s">
        <v>1042</v>
      </c>
      <c r="DM237" s="10" t="s">
        <v>1053</v>
      </c>
      <c r="EE237" s="10" t="s">
        <v>1032</v>
      </c>
      <c r="EK237" s="10" t="s">
        <v>461</v>
      </c>
      <c r="FM237" s="10" t="s">
        <v>1044</v>
      </c>
      <c r="FN237" s="11">
        <v>100</v>
      </c>
      <c r="GQ237" s="10" t="s">
        <v>1045</v>
      </c>
      <c r="GY237" s="10" t="s">
        <v>667</v>
      </c>
      <c r="IH237" s="10" t="s">
        <v>1046</v>
      </c>
      <c r="IY237" s="10" t="s">
        <v>1047</v>
      </c>
      <c r="JI237" s="68" t="s">
        <v>1048</v>
      </c>
      <c r="KI237" s="10" t="s">
        <v>457</v>
      </c>
      <c r="KJ237" s="68" t="s">
        <v>1049</v>
      </c>
    </row>
    <row r="238" spans="2:296">
      <c r="B238" s="10" t="s">
        <v>1019</v>
      </c>
      <c r="C238" s="10" t="s">
        <v>1020</v>
      </c>
      <c r="D238" s="10" t="s">
        <v>1021</v>
      </c>
      <c r="F238" s="10" t="s">
        <v>101</v>
      </c>
      <c r="I238" s="10" t="s">
        <v>1022</v>
      </c>
      <c r="J238" s="10" t="s">
        <v>1023</v>
      </c>
      <c r="L238" s="10" t="s">
        <v>1059</v>
      </c>
      <c r="U238" s="10" t="s">
        <v>1022</v>
      </c>
      <c r="AH238" s="67" t="s">
        <v>1025</v>
      </c>
      <c r="BB238" s="10" t="s">
        <v>1026</v>
      </c>
      <c r="BC238" s="10" t="s">
        <v>1027</v>
      </c>
      <c r="BD238" s="10" t="s">
        <v>1028</v>
      </c>
      <c r="BE238" s="10" t="s">
        <v>226</v>
      </c>
      <c r="BI238" s="10" t="s">
        <v>1029</v>
      </c>
      <c r="BJ238" s="10" t="s">
        <v>1029</v>
      </c>
      <c r="BK238" s="10" t="s">
        <v>452</v>
      </c>
      <c r="BL238" s="10" t="s">
        <v>1030</v>
      </c>
      <c r="BM238" s="10" t="s">
        <v>1031</v>
      </c>
      <c r="BN238" s="10" t="s">
        <v>1032</v>
      </c>
      <c r="BR238" s="10" t="s">
        <v>1033</v>
      </c>
      <c r="BS238" s="10" t="s">
        <v>1034</v>
      </c>
      <c r="BT238" s="10" t="s">
        <v>1035</v>
      </c>
      <c r="BW238" s="10" t="s">
        <v>1036</v>
      </c>
      <c r="BZ238" s="10" t="s">
        <v>1037</v>
      </c>
      <c r="CI238" s="10" t="s">
        <v>1038</v>
      </c>
      <c r="DC238" s="10" t="s">
        <v>1039</v>
      </c>
      <c r="DD238" s="10" t="s">
        <v>1040</v>
      </c>
      <c r="DE238" s="10" t="s">
        <v>1041</v>
      </c>
      <c r="DF238" s="10" t="s">
        <v>378</v>
      </c>
      <c r="DI238" s="10" t="s">
        <v>1042</v>
      </c>
      <c r="DM238" s="10" t="s">
        <v>1055</v>
      </c>
      <c r="EE238" s="10" t="s">
        <v>1032</v>
      </c>
      <c r="EK238" s="10" t="s">
        <v>461</v>
      </c>
      <c r="FM238" s="10" t="s">
        <v>1044</v>
      </c>
      <c r="FN238" s="11">
        <v>100</v>
      </c>
      <c r="GQ238" s="10" t="s">
        <v>1045</v>
      </c>
      <c r="GY238" s="10" t="s">
        <v>667</v>
      </c>
      <c r="IH238" s="10" t="s">
        <v>1046</v>
      </c>
      <c r="IY238" s="10" t="s">
        <v>1047</v>
      </c>
      <c r="JI238" s="68" t="s">
        <v>1048</v>
      </c>
      <c r="KI238" s="10" t="s">
        <v>457</v>
      </c>
      <c r="KJ238" s="68" t="s">
        <v>1049</v>
      </c>
    </row>
    <row r="239" spans="2:296">
      <c r="B239" s="10" t="s">
        <v>1019</v>
      </c>
      <c r="C239" s="10" t="s">
        <v>1020</v>
      </c>
      <c r="D239" s="10" t="s">
        <v>1021</v>
      </c>
      <c r="F239" s="10" t="s">
        <v>101</v>
      </c>
      <c r="I239" s="10" t="s">
        <v>1022</v>
      </c>
      <c r="J239" s="10" t="s">
        <v>1023</v>
      </c>
      <c r="L239" s="10" t="s">
        <v>1060</v>
      </c>
      <c r="U239" s="10" t="s">
        <v>1022</v>
      </c>
      <c r="AH239" s="67" t="s">
        <v>1025</v>
      </c>
      <c r="BB239" s="10" t="s">
        <v>1026</v>
      </c>
      <c r="BC239" s="10" t="s">
        <v>1027</v>
      </c>
      <c r="BD239" s="10" t="s">
        <v>1028</v>
      </c>
      <c r="BE239" s="10" t="s">
        <v>226</v>
      </c>
      <c r="BI239" s="10" t="s">
        <v>1029</v>
      </c>
      <c r="BJ239" s="10" t="s">
        <v>1029</v>
      </c>
      <c r="BK239" s="10" t="s">
        <v>452</v>
      </c>
      <c r="BL239" s="10" t="s">
        <v>1030</v>
      </c>
      <c r="BM239" s="10" t="s">
        <v>1031</v>
      </c>
      <c r="BN239" s="10" t="s">
        <v>1032</v>
      </c>
      <c r="BR239" s="10" t="s">
        <v>1033</v>
      </c>
      <c r="BS239" s="10" t="s">
        <v>1034</v>
      </c>
      <c r="BT239" s="10" t="s">
        <v>1035</v>
      </c>
      <c r="BW239" s="10" t="s">
        <v>1036</v>
      </c>
      <c r="BZ239" s="10" t="s">
        <v>1037</v>
      </c>
      <c r="CI239" s="10" t="s">
        <v>1038</v>
      </c>
      <c r="DC239" s="10" t="s">
        <v>1039</v>
      </c>
      <c r="DD239" s="10" t="s">
        <v>1040</v>
      </c>
      <c r="DE239" s="10" t="s">
        <v>1041</v>
      </c>
      <c r="DF239" s="10" t="s">
        <v>378</v>
      </c>
      <c r="DI239" s="10" t="s">
        <v>1042</v>
      </c>
      <c r="DM239" s="10" t="s">
        <v>1043</v>
      </c>
      <c r="EE239" s="10" t="s">
        <v>1032</v>
      </c>
      <c r="EK239" s="10" t="s">
        <v>461</v>
      </c>
      <c r="FM239" s="10" t="s">
        <v>1044</v>
      </c>
      <c r="FN239" s="11">
        <v>100</v>
      </c>
      <c r="GQ239" s="10" t="s">
        <v>1045</v>
      </c>
      <c r="GY239" s="10" t="s">
        <v>667</v>
      </c>
      <c r="IH239" s="10" t="s">
        <v>1046</v>
      </c>
      <c r="IY239" s="10" t="s">
        <v>1047</v>
      </c>
      <c r="JI239" s="68" t="s">
        <v>1048</v>
      </c>
      <c r="KI239" s="10" t="s">
        <v>457</v>
      </c>
      <c r="KJ239" s="68" t="s">
        <v>1049</v>
      </c>
    </row>
    <row r="240" spans="2:296">
      <c r="B240" s="10" t="s">
        <v>1019</v>
      </c>
      <c r="C240" s="10" t="s">
        <v>1020</v>
      </c>
      <c r="D240" s="10" t="s">
        <v>1021</v>
      </c>
      <c r="F240" s="10" t="s">
        <v>101</v>
      </c>
      <c r="I240" s="10" t="s">
        <v>1022</v>
      </c>
      <c r="J240" s="10" t="s">
        <v>1023</v>
      </c>
      <c r="L240" s="10" t="s">
        <v>1061</v>
      </c>
      <c r="U240" s="10" t="s">
        <v>1022</v>
      </c>
      <c r="AH240" s="67" t="s">
        <v>1025</v>
      </c>
      <c r="BB240" s="10" t="s">
        <v>1026</v>
      </c>
      <c r="BC240" s="10" t="s">
        <v>1027</v>
      </c>
      <c r="BD240" s="10" t="s">
        <v>1028</v>
      </c>
      <c r="BE240" s="10" t="s">
        <v>226</v>
      </c>
      <c r="BI240" s="10" t="s">
        <v>1029</v>
      </c>
      <c r="BJ240" s="10" t="s">
        <v>1029</v>
      </c>
      <c r="BK240" s="10" t="s">
        <v>452</v>
      </c>
      <c r="BL240" s="10" t="s">
        <v>1030</v>
      </c>
      <c r="BM240" s="10" t="s">
        <v>1031</v>
      </c>
      <c r="BN240" s="10" t="s">
        <v>1032</v>
      </c>
      <c r="BR240" s="10" t="s">
        <v>1033</v>
      </c>
      <c r="BS240" s="10" t="s">
        <v>1034</v>
      </c>
      <c r="BT240" s="10" t="s">
        <v>1035</v>
      </c>
      <c r="BW240" s="10" t="s">
        <v>1036</v>
      </c>
      <c r="BZ240" s="10" t="s">
        <v>1037</v>
      </c>
      <c r="CI240" s="10" t="s">
        <v>1038</v>
      </c>
      <c r="DC240" s="10" t="s">
        <v>1039</v>
      </c>
      <c r="DD240" s="10" t="s">
        <v>1040</v>
      </c>
      <c r="DE240" s="10" t="s">
        <v>1041</v>
      </c>
      <c r="DF240" s="10" t="s">
        <v>378</v>
      </c>
      <c r="DI240" s="10" t="s">
        <v>1042</v>
      </c>
      <c r="DM240" s="10" t="s">
        <v>1051</v>
      </c>
      <c r="EE240" s="10" t="s">
        <v>1032</v>
      </c>
      <c r="EK240" s="10" t="s">
        <v>461</v>
      </c>
      <c r="FM240" s="10" t="s">
        <v>1044</v>
      </c>
      <c r="FN240" s="11">
        <v>100</v>
      </c>
      <c r="GQ240" s="10" t="s">
        <v>1045</v>
      </c>
      <c r="GY240" s="10" t="s">
        <v>667</v>
      </c>
      <c r="IH240" s="10" t="s">
        <v>1046</v>
      </c>
      <c r="IY240" s="10" t="s">
        <v>1047</v>
      </c>
      <c r="JI240" s="68" t="s">
        <v>1048</v>
      </c>
      <c r="KI240" s="10" t="s">
        <v>457</v>
      </c>
      <c r="KJ240" s="68" t="s">
        <v>1049</v>
      </c>
    </row>
    <row r="241" spans="2:296">
      <c r="B241" s="10" t="s">
        <v>1019</v>
      </c>
      <c r="C241" s="10" t="s">
        <v>1020</v>
      </c>
      <c r="D241" s="10" t="s">
        <v>1021</v>
      </c>
      <c r="F241" s="10" t="s">
        <v>101</v>
      </c>
      <c r="I241" s="10" t="s">
        <v>1022</v>
      </c>
      <c r="J241" s="10" t="s">
        <v>1023</v>
      </c>
      <c r="L241" s="10" t="s">
        <v>1062</v>
      </c>
      <c r="U241" s="10" t="s">
        <v>1022</v>
      </c>
      <c r="AH241" s="67" t="s">
        <v>1025</v>
      </c>
      <c r="BB241" s="10" t="s">
        <v>1026</v>
      </c>
      <c r="BC241" s="10" t="s">
        <v>1027</v>
      </c>
      <c r="BD241" s="10" t="s">
        <v>1028</v>
      </c>
      <c r="BE241" s="10" t="s">
        <v>226</v>
      </c>
      <c r="BI241" s="10" t="s">
        <v>1029</v>
      </c>
      <c r="BJ241" s="10" t="s">
        <v>1029</v>
      </c>
      <c r="BK241" s="10" t="s">
        <v>452</v>
      </c>
      <c r="BL241" s="10" t="s">
        <v>1030</v>
      </c>
      <c r="BM241" s="10" t="s">
        <v>1031</v>
      </c>
      <c r="BN241" s="10" t="s">
        <v>1032</v>
      </c>
      <c r="BR241" s="10" t="s">
        <v>1033</v>
      </c>
      <c r="BS241" s="10" t="s">
        <v>1034</v>
      </c>
      <c r="BT241" s="10" t="s">
        <v>1035</v>
      </c>
      <c r="BW241" s="10" t="s">
        <v>1036</v>
      </c>
      <c r="BZ241" s="10" t="s">
        <v>1037</v>
      </c>
      <c r="CI241" s="10" t="s">
        <v>1038</v>
      </c>
      <c r="DC241" s="10" t="s">
        <v>1039</v>
      </c>
      <c r="DD241" s="10" t="s">
        <v>1040</v>
      </c>
      <c r="DE241" s="10" t="s">
        <v>1041</v>
      </c>
      <c r="DF241" s="10" t="s">
        <v>378</v>
      </c>
      <c r="DI241" s="10" t="s">
        <v>1042</v>
      </c>
      <c r="DM241" s="10" t="s">
        <v>1053</v>
      </c>
      <c r="EE241" s="10" t="s">
        <v>1032</v>
      </c>
      <c r="EK241" s="10" t="s">
        <v>461</v>
      </c>
      <c r="FM241" s="10" t="s">
        <v>1044</v>
      </c>
      <c r="FN241" s="11">
        <v>100</v>
      </c>
      <c r="GQ241" s="10" t="s">
        <v>1045</v>
      </c>
      <c r="GY241" s="10" t="s">
        <v>667</v>
      </c>
      <c r="IH241" s="10" t="s">
        <v>1046</v>
      </c>
      <c r="IY241" s="10" t="s">
        <v>1047</v>
      </c>
      <c r="JI241" s="68" t="s">
        <v>1048</v>
      </c>
      <c r="KI241" s="10" t="s">
        <v>457</v>
      </c>
      <c r="KJ241" s="68" t="s">
        <v>1049</v>
      </c>
    </row>
    <row r="242" spans="2:296">
      <c r="B242" s="10" t="s">
        <v>1019</v>
      </c>
      <c r="C242" s="10" t="s">
        <v>1020</v>
      </c>
      <c r="D242" s="10" t="s">
        <v>1021</v>
      </c>
      <c r="F242" s="10" t="s">
        <v>101</v>
      </c>
      <c r="I242" s="10" t="s">
        <v>1022</v>
      </c>
      <c r="J242" s="10" t="s">
        <v>1023</v>
      </c>
      <c r="L242" s="10" t="s">
        <v>1063</v>
      </c>
      <c r="U242" s="10" t="s">
        <v>1022</v>
      </c>
      <c r="AH242" s="67" t="s">
        <v>1025</v>
      </c>
      <c r="BB242" s="10" t="s">
        <v>1026</v>
      </c>
      <c r="BC242" s="10" t="s">
        <v>1027</v>
      </c>
      <c r="BD242" s="10" t="s">
        <v>1028</v>
      </c>
      <c r="BE242" s="10" t="s">
        <v>226</v>
      </c>
      <c r="BI242" s="10" t="s">
        <v>1029</v>
      </c>
      <c r="BJ242" s="10" t="s">
        <v>1029</v>
      </c>
      <c r="BK242" s="10" t="s">
        <v>452</v>
      </c>
      <c r="BL242" s="10" t="s">
        <v>1030</v>
      </c>
      <c r="BM242" s="10" t="s">
        <v>1031</v>
      </c>
      <c r="BN242" s="10" t="s">
        <v>1032</v>
      </c>
      <c r="BR242" s="10" t="s">
        <v>1033</v>
      </c>
      <c r="BS242" s="10" t="s">
        <v>1034</v>
      </c>
      <c r="BT242" s="10" t="s">
        <v>1035</v>
      </c>
      <c r="BW242" s="10" t="s">
        <v>1036</v>
      </c>
      <c r="BZ242" s="10" t="s">
        <v>1037</v>
      </c>
      <c r="CI242" s="10" t="s">
        <v>1038</v>
      </c>
      <c r="DC242" s="10" t="s">
        <v>1039</v>
      </c>
      <c r="DD242" s="10" t="s">
        <v>1040</v>
      </c>
      <c r="DE242" s="10" t="s">
        <v>1041</v>
      </c>
      <c r="DF242" s="10" t="s">
        <v>378</v>
      </c>
      <c r="DI242" s="10" t="s">
        <v>1042</v>
      </c>
      <c r="DM242" s="10" t="s">
        <v>1055</v>
      </c>
      <c r="EE242" s="10" t="s">
        <v>1032</v>
      </c>
      <c r="EK242" s="10" t="s">
        <v>461</v>
      </c>
      <c r="FM242" s="10" t="s">
        <v>1044</v>
      </c>
      <c r="FN242" s="11">
        <v>100</v>
      </c>
      <c r="GQ242" s="10" t="s">
        <v>1045</v>
      </c>
      <c r="GY242" s="10" t="s">
        <v>667</v>
      </c>
      <c r="IH242" s="10" t="s">
        <v>1046</v>
      </c>
      <c r="IY242" s="10" t="s">
        <v>1047</v>
      </c>
      <c r="JI242" s="68" t="s">
        <v>1048</v>
      </c>
      <c r="KI242" s="10" t="s">
        <v>457</v>
      </c>
      <c r="KJ242" s="68" t="s">
        <v>1049</v>
      </c>
    </row>
    <row r="243" spans="2:296">
      <c r="B243" s="10" t="s">
        <v>1019</v>
      </c>
      <c r="C243" s="10" t="s">
        <v>1020</v>
      </c>
      <c r="D243" s="10" t="s">
        <v>1021</v>
      </c>
      <c r="F243" s="10" t="s">
        <v>101</v>
      </c>
      <c r="I243" s="10" t="s">
        <v>1022</v>
      </c>
      <c r="J243" s="10" t="s">
        <v>1023</v>
      </c>
      <c r="L243" s="10" t="s">
        <v>1064</v>
      </c>
      <c r="U243" s="10" t="s">
        <v>1022</v>
      </c>
      <c r="AH243" s="67" t="s">
        <v>1025</v>
      </c>
      <c r="BB243" s="10" t="s">
        <v>1026</v>
      </c>
      <c r="BC243" s="10" t="s">
        <v>1027</v>
      </c>
      <c r="BD243" s="10" t="s">
        <v>1028</v>
      </c>
      <c r="BE243" s="10" t="s">
        <v>226</v>
      </c>
      <c r="BI243" s="10" t="s">
        <v>1029</v>
      </c>
      <c r="BJ243" s="10" t="s">
        <v>1029</v>
      </c>
      <c r="BK243" s="10" t="s">
        <v>452</v>
      </c>
      <c r="BL243" s="10" t="s">
        <v>1030</v>
      </c>
      <c r="BM243" s="10" t="s">
        <v>1031</v>
      </c>
      <c r="BN243" s="10" t="s">
        <v>1032</v>
      </c>
      <c r="BR243" s="10" t="s">
        <v>1033</v>
      </c>
      <c r="BS243" s="10" t="s">
        <v>1034</v>
      </c>
      <c r="BT243" s="10" t="s">
        <v>1035</v>
      </c>
      <c r="BW243" s="10" t="s">
        <v>1036</v>
      </c>
      <c r="BZ243" s="10" t="s">
        <v>1037</v>
      </c>
      <c r="CI243" s="10" t="s">
        <v>1038</v>
      </c>
      <c r="DC243" s="10" t="s">
        <v>1039</v>
      </c>
      <c r="DD243" s="10" t="s">
        <v>1040</v>
      </c>
      <c r="DE243" s="10" t="s">
        <v>1041</v>
      </c>
      <c r="DF243" s="10" t="s">
        <v>378</v>
      </c>
      <c r="DI243" s="10" t="s">
        <v>1042</v>
      </c>
      <c r="DM243" s="10" t="s">
        <v>1043</v>
      </c>
      <c r="EE243" s="10" t="s">
        <v>1032</v>
      </c>
      <c r="EK243" s="10" t="s">
        <v>461</v>
      </c>
      <c r="FM243" s="10" t="s">
        <v>1044</v>
      </c>
      <c r="FN243" s="11">
        <v>100</v>
      </c>
      <c r="GQ243" s="10" t="s">
        <v>1045</v>
      </c>
      <c r="GY243" s="10" t="s">
        <v>667</v>
      </c>
      <c r="IH243" s="10" t="s">
        <v>1046</v>
      </c>
      <c r="IY243" s="10" t="s">
        <v>1047</v>
      </c>
      <c r="JI243" s="68" t="s">
        <v>1048</v>
      </c>
      <c r="KI243" s="10" t="s">
        <v>457</v>
      </c>
      <c r="KJ243" s="68" t="s">
        <v>1049</v>
      </c>
    </row>
    <row r="244" spans="2:296">
      <c r="B244" s="10" t="s">
        <v>1019</v>
      </c>
      <c r="C244" s="10" t="s">
        <v>1020</v>
      </c>
      <c r="D244" s="10" t="s">
        <v>1021</v>
      </c>
      <c r="F244" s="10" t="s">
        <v>101</v>
      </c>
      <c r="I244" s="10" t="s">
        <v>1022</v>
      </c>
      <c r="J244" s="10" t="s">
        <v>1023</v>
      </c>
      <c r="L244" s="10" t="s">
        <v>1065</v>
      </c>
      <c r="U244" s="10" t="s">
        <v>1022</v>
      </c>
      <c r="AH244" s="67" t="s">
        <v>1025</v>
      </c>
      <c r="BB244" s="10" t="s">
        <v>1026</v>
      </c>
      <c r="BC244" s="10" t="s">
        <v>1027</v>
      </c>
      <c r="BD244" s="10" t="s">
        <v>1028</v>
      </c>
      <c r="BE244" s="10" t="s">
        <v>226</v>
      </c>
      <c r="BI244" s="10" t="s">
        <v>1029</v>
      </c>
      <c r="BJ244" s="10" t="s">
        <v>1029</v>
      </c>
      <c r="BK244" s="10" t="s">
        <v>452</v>
      </c>
      <c r="BL244" s="10" t="s">
        <v>1030</v>
      </c>
      <c r="BM244" s="10" t="s">
        <v>1031</v>
      </c>
      <c r="BN244" s="10" t="s">
        <v>1032</v>
      </c>
      <c r="BR244" s="10" t="s">
        <v>1033</v>
      </c>
      <c r="BS244" s="10" t="s">
        <v>1034</v>
      </c>
      <c r="BT244" s="10" t="s">
        <v>1035</v>
      </c>
      <c r="BW244" s="10" t="s">
        <v>1036</v>
      </c>
      <c r="BZ244" s="10" t="s">
        <v>1037</v>
      </c>
      <c r="CI244" s="10" t="s">
        <v>1038</v>
      </c>
      <c r="DC244" s="10" t="s">
        <v>1039</v>
      </c>
      <c r="DD244" s="10" t="s">
        <v>1040</v>
      </c>
      <c r="DE244" s="10" t="s">
        <v>1041</v>
      </c>
      <c r="DF244" s="10" t="s">
        <v>378</v>
      </c>
      <c r="DI244" s="10" t="s">
        <v>1042</v>
      </c>
      <c r="DM244" s="10" t="s">
        <v>1051</v>
      </c>
      <c r="EE244" s="10" t="s">
        <v>1032</v>
      </c>
      <c r="EK244" s="10" t="s">
        <v>461</v>
      </c>
      <c r="FM244" s="10" t="s">
        <v>1044</v>
      </c>
      <c r="FN244" s="11">
        <v>100</v>
      </c>
      <c r="GQ244" s="10" t="s">
        <v>1045</v>
      </c>
      <c r="GY244" s="10" t="s">
        <v>667</v>
      </c>
      <c r="IH244" s="10" t="s">
        <v>1046</v>
      </c>
      <c r="IY244" s="10" t="s">
        <v>1047</v>
      </c>
      <c r="JI244" s="68" t="s">
        <v>1048</v>
      </c>
      <c r="KI244" s="10" t="s">
        <v>457</v>
      </c>
      <c r="KJ244" s="68" t="s">
        <v>1049</v>
      </c>
    </row>
    <row r="245" spans="2:296">
      <c r="B245" s="10" t="s">
        <v>1019</v>
      </c>
      <c r="C245" s="10" t="s">
        <v>1020</v>
      </c>
      <c r="D245" s="10" t="s">
        <v>1021</v>
      </c>
      <c r="F245" s="10" t="s">
        <v>101</v>
      </c>
      <c r="I245" s="10" t="s">
        <v>1022</v>
      </c>
      <c r="J245" s="10" t="s">
        <v>1023</v>
      </c>
      <c r="L245" s="10" t="s">
        <v>1024</v>
      </c>
      <c r="U245" s="10" t="s">
        <v>1022</v>
      </c>
      <c r="AH245" s="67" t="s">
        <v>1025</v>
      </c>
      <c r="BB245" s="10" t="s">
        <v>1026</v>
      </c>
      <c r="BC245" s="10" t="s">
        <v>1027</v>
      </c>
      <c r="BD245" s="10" t="s">
        <v>1028</v>
      </c>
      <c r="BE245" s="10" t="s">
        <v>226</v>
      </c>
      <c r="BI245" s="10" t="s">
        <v>1029</v>
      </c>
      <c r="BJ245" s="10" t="s">
        <v>1029</v>
      </c>
      <c r="BK245" s="10" t="s">
        <v>452</v>
      </c>
      <c r="BL245" s="10" t="s">
        <v>1030</v>
      </c>
      <c r="BM245" s="10" t="s">
        <v>1031</v>
      </c>
      <c r="BN245" s="10" t="s">
        <v>1032</v>
      </c>
      <c r="BR245" s="10" t="s">
        <v>1033</v>
      </c>
      <c r="BS245" s="10" t="s">
        <v>1034</v>
      </c>
      <c r="BT245" s="10" t="s">
        <v>1035</v>
      </c>
      <c r="BW245" s="10" t="s">
        <v>1036</v>
      </c>
      <c r="BZ245" s="10" t="s">
        <v>1037</v>
      </c>
      <c r="CI245" s="10" t="s">
        <v>1038</v>
      </c>
      <c r="DC245" s="10" t="s">
        <v>1039</v>
      </c>
      <c r="DD245" s="10" t="s">
        <v>1040</v>
      </c>
      <c r="DE245" s="10" t="s">
        <v>1041</v>
      </c>
      <c r="DF245" s="10" t="s">
        <v>378</v>
      </c>
      <c r="DI245" s="10" t="s">
        <v>1042</v>
      </c>
      <c r="DM245" s="10" t="s">
        <v>1053</v>
      </c>
      <c r="EE245" s="10" t="s">
        <v>1032</v>
      </c>
      <c r="EK245" s="10" t="s">
        <v>461</v>
      </c>
      <c r="FM245" s="10" t="s">
        <v>1044</v>
      </c>
      <c r="FN245" s="11">
        <v>100</v>
      </c>
      <c r="GQ245" s="10" t="s">
        <v>1045</v>
      </c>
      <c r="GY245" s="10" t="s">
        <v>667</v>
      </c>
      <c r="IH245" s="10" t="s">
        <v>1046</v>
      </c>
      <c r="IY245" s="10" t="s">
        <v>1047</v>
      </c>
      <c r="JI245" s="68" t="s">
        <v>1048</v>
      </c>
      <c r="KI245" s="10" t="s">
        <v>457</v>
      </c>
      <c r="KJ245" s="68" t="s">
        <v>1049</v>
      </c>
    </row>
    <row r="246" spans="2:296">
      <c r="B246" s="10" t="s">
        <v>1019</v>
      </c>
      <c r="C246" s="10" t="s">
        <v>1020</v>
      </c>
      <c r="D246" s="10" t="s">
        <v>1021</v>
      </c>
      <c r="F246" s="10" t="s">
        <v>101</v>
      </c>
      <c r="I246" s="10" t="s">
        <v>1022</v>
      </c>
      <c r="J246" s="10" t="s">
        <v>1023</v>
      </c>
      <c r="L246" s="10" t="s">
        <v>1050</v>
      </c>
      <c r="U246" s="10" t="s">
        <v>1022</v>
      </c>
      <c r="AH246" s="67" t="s">
        <v>1025</v>
      </c>
      <c r="BB246" s="10" t="s">
        <v>1026</v>
      </c>
      <c r="BC246" s="10" t="s">
        <v>1027</v>
      </c>
      <c r="BD246" s="10" t="s">
        <v>1028</v>
      </c>
      <c r="BE246" s="10" t="s">
        <v>226</v>
      </c>
      <c r="BI246" s="10" t="s">
        <v>1029</v>
      </c>
      <c r="BJ246" s="10" t="s">
        <v>1029</v>
      </c>
      <c r="BK246" s="10" t="s">
        <v>452</v>
      </c>
      <c r="BL246" s="10" t="s">
        <v>1030</v>
      </c>
      <c r="BM246" s="10" t="s">
        <v>1031</v>
      </c>
      <c r="BN246" s="10" t="s">
        <v>1032</v>
      </c>
      <c r="BR246" s="10" t="s">
        <v>1033</v>
      </c>
      <c r="BS246" s="10" t="s">
        <v>1034</v>
      </c>
      <c r="BT246" s="10" t="s">
        <v>1035</v>
      </c>
      <c r="BW246" s="10" t="s">
        <v>1036</v>
      </c>
      <c r="BZ246" s="10" t="s">
        <v>1037</v>
      </c>
      <c r="CI246" s="10" t="s">
        <v>1038</v>
      </c>
      <c r="DC246" s="10" t="s">
        <v>1039</v>
      </c>
      <c r="DD246" s="10" t="s">
        <v>1040</v>
      </c>
      <c r="DE246" s="10" t="s">
        <v>1041</v>
      </c>
      <c r="DF246" s="10" t="s">
        <v>378</v>
      </c>
      <c r="DI246" s="10" t="s">
        <v>1042</v>
      </c>
      <c r="DM246" s="10" t="s">
        <v>1055</v>
      </c>
      <c r="EE246" s="10" t="s">
        <v>1032</v>
      </c>
      <c r="EK246" s="10" t="s">
        <v>461</v>
      </c>
      <c r="FM246" s="10" t="s">
        <v>1044</v>
      </c>
      <c r="FN246" s="11">
        <v>100</v>
      </c>
      <c r="GQ246" s="10" t="s">
        <v>1045</v>
      </c>
      <c r="GY246" s="10" t="s">
        <v>667</v>
      </c>
      <c r="IH246" s="10" t="s">
        <v>1046</v>
      </c>
      <c r="IY246" s="10" t="s">
        <v>1047</v>
      </c>
      <c r="JI246" s="68" t="s">
        <v>1048</v>
      </c>
      <c r="KI246" s="10" t="s">
        <v>457</v>
      </c>
      <c r="KJ246" s="68" t="s">
        <v>1049</v>
      </c>
    </row>
    <row r="247" spans="2:296">
      <c r="B247" s="10" t="s">
        <v>1019</v>
      </c>
      <c r="C247" s="10" t="s">
        <v>1020</v>
      </c>
      <c r="D247" s="10" t="s">
        <v>1021</v>
      </c>
      <c r="F247" s="10" t="s">
        <v>101</v>
      </c>
      <c r="I247" s="10" t="s">
        <v>1022</v>
      </c>
      <c r="J247" s="10" t="s">
        <v>1023</v>
      </c>
      <c r="L247" s="10" t="s">
        <v>1052</v>
      </c>
      <c r="U247" s="10" t="s">
        <v>1022</v>
      </c>
      <c r="AH247" s="67" t="s">
        <v>1025</v>
      </c>
      <c r="BB247" s="10" t="s">
        <v>1026</v>
      </c>
      <c r="BC247" s="10" t="s">
        <v>1027</v>
      </c>
      <c r="BD247" s="10" t="s">
        <v>1028</v>
      </c>
      <c r="BE247" s="10" t="s">
        <v>226</v>
      </c>
      <c r="BI247" s="10" t="s">
        <v>1029</v>
      </c>
      <c r="BJ247" s="10" t="s">
        <v>1029</v>
      </c>
      <c r="BK247" s="10" t="s">
        <v>452</v>
      </c>
      <c r="BL247" s="10" t="s">
        <v>1030</v>
      </c>
      <c r="BM247" s="10" t="s">
        <v>1031</v>
      </c>
      <c r="BN247" s="10" t="s">
        <v>1032</v>
      </c>
      <c r="BR247" s="10" t="s">
        <v>1033</v>
      </c>
      <c r="BS247" s="10" t="s">
        <v>1034</v>
      </c>
      <c r="BT247" s="10" t="s">
        <v>1035</v>
      </c>
      <c r="BW247" s="10" t="s">
        <v>1036</v>
      </c>
      <c r="BZ247" s="10" t="s">
        <v>1037</v>
      </c>
      <c r="CI247" s="10" t="s">
        <v>1038</v>
      </c>
      <c r="DC247" s="10" t="s">
        <v>1039</v>
      </c>
      <c r="DD247" s="10" t="s">
        <v>1040</v>
      </c>
      <c r="DE247" s="10" t="s">
        <v>1041</v>
      </c>
      <c r="DF247" s="10" t="s">
        <v>378</v>
      </c>
      <c r="DI247" s="10" t="s">
        <v>1042</v>
      </c>
      <c r="DM247" s="10" t="s">
        <v>1043</v>
      </c>
      <c r="EE247" s="10" t="s">
        <v>1032</v>
      </c>
      <c r="EK247" s="10" t="s">
        <v>461</v>
      </c>
      <c r="FM247" s="10" t="s">
        <v>1044</v>
      </c>
      <c r="FN247" s="11">
        <v>100</v>
      </c>
      <c r="GQ247" s="10" t="s">
        <v>1045</v>
      </c>
      <c r="GY247" s="10" t="s">
        <v>667</v>
      </c>
      <c r="IH247" s="10" t="s">
        <v>1046</v>
      </c>
      <c r="IY247" s="10" t="s">
        <v>1047</v>
      </c>
      <c r="JI247" s="68" t="s">
        <v>1048</v>
      </c>
      <c r="KI247" s="10" t="s">
        <v>457</v>
      </c>
      <c r="KJ247" s="68" t="s">
        <v>1049</v>
      </c>
    </row>
    <row r="248" spans="2:296">
      <c r="B248" s="10" t="s">
        <v>1019</v>
      </c>
      <c r="C248" s="10" t="s">
        <v>1020</v>
      </c>
      <c r="D248" s="10" t="s">
        <v>1021</v>
      </c>
      <c r="F248" s="10" t="s">
        <v>101</v>
      </c>
      <c r="I248" s="10" t="s">
        <v>1022</v>
      </c>
      <c r="J248" s="10" t="s">
        <v>1023</v>
      </c>
      <c r="L248" s="10" t="s">
        <v>1054</v>
      </c>
      <c r="U248" s="10" t="s">
        <v>1022</v>
      </c>
      <c r="AH248" s="67" t="s">
        <v>1025</v>
      </c>
      <c r="BB248" s="10" t="s">
        <v>1026</v>
      </c>
      <c r="BC248" s="10" t="s">
        <v>1027</v>
      </c>
      <c r="BD248" s="10" t="s">
        <v>1028</v>
      </c>
      <c r="BE248" s="10" t="s">
        <v>226</v>
      </c>
      <c r="BI248" s="10" t="s">
        <v>1029</v>
      </c>
      <c r="BJ248" s="10" t="s">
        <v>1029</v>
      </c>
      <c r="BK248" s="10" t="s">
        <v>452</v>
      </c>
      <c r="BL248" s="10" t="s">
        <v>1030</v>
      </c>
      <c r="BM248" s="10" t="s">
        <v>1031</v>
      </c>
      <c r="BN248" s="10" t="s">
        <v>1032</v>
      </c>
      <c r="BR248" s="10" t="s">
        <v>1033</v>
      </c>
      <c r="BS248" s="10" t="s">
        <v>1034</v>
      </c>
      <c r="BT248" s="10" t="s">
        <v>1035</v>
      </c>
      <c r="BW248" s="10" t="s">
        <v>1036</v>
      </c>
      <c r="BZ248" s="10" t="s">
        <v>1037</v>
      </c>
      <c r="CI248" s="10" t="s">
        <v>1038</v>
      </c>
      <c r="DC248" s="10" t="s">
        <v>1039</v>
      </c>
      <c r="DD248" s="10" t="s">
        <v>1040</v>
      </c>
      <c r="DE248" s="10" t="s">
        <v>1041</v>
      </c>
      <c r="DF248" s="10" t="s">
        <v>378</v>
      </c>
      <c r="DI248" s="10" t="s">
        <v>1042</v>
      </c>
      <c r="DM248" s="10" t="s">
        <v>1051</v>
      </c>
      <c r="EE248" s="10" t="s">
        <v>1032</v>
      </c>
      <c r="EK248" s="10" t="s">
        <v>461</v>
      </c>
      <c r="FM248" s="10" t="s">
        <v>1044</v>
      </c>
      <c r="FN248" s="11">
        <v>100</v>
      </c>
      <c r="GQ248" s="10" t="s">
        <v>1045</v>
      </c>
      <c r="GY248" s="10" t="s">
        <v>667</v>
      </c>
      <c r="IH248" s="10" t="s">
        <v>1046</v>
      </c>
      <c r="IY248" s="10" t="s">
        <v>1047</v>
      </c>
      <c r="JI248" s="68" t="s">
        <v>1048</v>
      </c>
      <c r="KI248" s="10" t="s">
        <v>457</v>
      </c>
      <c r="KJ248" s="68" t="s">
        <v>1049</v>
      </c>
    </row>
    <row r="249" spans="2:296">
      <c r="B249" s="10" t="s">
        <v>1019</v>
      </c>
      <c r="C249" s="10" t="s">
        <v>1020</v>
      </c>
      <c r="D249" s="10" t="s">
        <v>1021</v>
      </c>
      <c r="F249" s="10" t="s">
        <v>101</v>
      </c>
      <c r="I249" s="10" t="s">
        <v>1022</v>
      </c>
      <c r="J249" s="10" t="s">
        <v>1023</v>
      </c>
      <c r="L249" s="10" t="s">
        <v>1056</v>
      </c>
      <c r="U249" s="10" t="s">
        <v>1022</v>
      </c>
      <c r="AH249" s="67" t="s">
        <v>1025</v>
      </c>
      <c r="BB249" s="10" t="s">
        <v>1026</v>
      </c>
      <c r="BC249" s="10" t="s">
        <v>1027</v>
      </c>
      <c r="BD249" s="10" t="s">
        <v>1028</v>
      </c>
      <c r="BE249" s="10" t="s">
        <v>226</v>
      </c>
      <c r="BI249" s="10" t="s">
        <v>1029</v>
      </c>
      <c r="BJ249" s="10" t="s">
        <v>1029</v>
      </c>
      <c r="BK249" s="10" t="s">
        <v>452</v>
      </c>
      <c r="BL249" s="10" t="s">
        <v>1030</v>
      </c>
      <c r="BM249" s="10" t="s">
        <v>1031</v>
      </c>
      <c r="BN249" s="10" t="s">
        <v>1032</v>
      </c>
      <c r="BR249" s="10" t="s">
        <v>1033</v>
      </c>
      <c r="BS249" s="10" t="s">
        <v>1034</v>
      </c>
      <c r="BT249" s="10" t="s">
        <v>1035</v>
      </c>
      <c r="BW249" s="10" t="s">
        <v>1036</v>
      </c>
      <c r="BZ249" s="10" t="s">
        <v>1037</v>
      </c>
      <c r="CI249" s="10" t="s">
        <v>1038</v>
      </c>
      <c r="DC249" s="10" t="s">
        <v>1039</v>
      </c>
      <c r="DD249" s="10" t="s">
        <v>1040</v>
      </c>
      <c r="DE249" s="10" t="s">
        <v>1041</v>
      </c>
      <c r="DF249" s="10" t="s">
        <v>378</v>
      </c>
      <c r="DI249" s="10" t="s">
        <v>1042</v>
      </c>
      <c r="DM249" s="10" t="s">
        <v>1053</v>
      </c>
      <c r="EE249" s="10" t="s">
        <v>1032</v>
      </c>
      <c r="EK249" s="10" t="s">
        <v>461</v>
      </c>
      <c r="FM249" s="10" t="s">
        <v>1044</v>
      </c>
      <c r="FN249" s="11">
        <v>100</v>
      </c>
      <c r="GQ249" s="10" t="s">
        <v>1045</v>
      </c>
      <c r="GY249" s="10" t="s">
        <v>667</v>
      </c>
      <c r="IH249" s="10" t="s">
        <v>1046</v>
      </c>
      <c r="IY249" s="10" t="s">
        <v>1047</v>
      </c>
      <c r="JI249" s="68" t="s">
        <v>1048</v>
      </c>
      <c r="KI249" s="10" t="s">
        <v>457</v>
      </c>
      <c r="KJ249" s="68" t="s">
        <v>1049</v>
      </c>
    </row>
    <row r="250" spans="2:296">
      <c r="B250" s="10" t="s">
        <v>1019</v>
      </c>
      <c r="C250" s="10" t="s">
        <v>1020</v>
      </c>
      <c r="D250" s="10" t="s">
        <v>1021</v>
      </c>
      <c r="F250" s="10" t="s">
        <v>101</v>
      </c>
      <c r="I250" s="10" t="s">
        <v>1022</v>
      </c>
      <c r="J250" s="10" t="s">
        <v>1023</v>
      </c>
      <c r="L250" s="10" t="s">
        <v>1057</v>
      </c>
      <c r="U250" s="10" t="s">
        <v>1022</v>
      </c>
      <c r="AH250" s="67" t="s">
        <v>1025</v>
      </c>
      <c r="BB250" s="10" t="s">
        <v>1026</v>
      </c>
      <c r="BC250" s="10" t="s">
        <v>1027</v>
      </c>
      <c r="BD250" s="10" t="s">
        <v>1028</v>
      </c>
      <c r="BE250" s="10" t="s">
        <v>226</v>
      </c>
      <c r="BI250" s="10" t="s">
        <v>1029</v>
      </c>
      <c r="BJ250" s="10" t="s">
        <v>1029</v>
      </c>
      <c r="BK250" s="10" t="s">
        <v>452</v>
      </c>
      <c r="BL250" s="10" t="s">
        <v>1030</v>
      </c>
      <c r="BM250" s="10" t="s">
        <v>1031</v>
      </c>
      <c r="BN250" s="10" t="s">
        <v>1032</v>
      </c>
      <c r="BR250" s="10" t="s">
        <v>1033</v>
      </c>
      <c r="BS250" s="10" t="s">
        <v>1034</v>
      </c>
      <c r="BT250" s="10" t="s">
        <v>1035</v>
      </c>
      <c r="BW250" s="10" t="s">
        <v>1036</v>
      </c>
      <c r="BZ250" s="10" t="s">
        <v>1037</v>
      </c>
      <c r="CI250" s="10" t="s">
        <v>1038</v>
      </c>
      <c r="DC250" s="10" t="s">
        <v>1039</v>
      </c>
      <c r="DD250" s="10" t="s">
        <v>1040</v>
      </c>
      <c r="DE250" s="10" t="s">
        <v>1041</v>
      </c>
      <c r="DF250" s="10" t="s">
        <v>378</v>
      </c>
      <c r="DI250" s="10" t="s">
        <v>1042</v>
      </c>
      <c r="DM250" s="10" t="s">
        <v>1055</v>
      </c>
      <c r="EE250" s="10" t="s">
        <v>1032</v>
      </c>
      <c r="EK250" s="10" t="s">
        <v>461</v>
      </c>
      <c r="FM250" s="10" t="s">
        <v>1044</v>
      </c>
      <c r="FN250" s="11">
        <v>100</v>
      </c>
      <c r="GQ250" s="10" t="s">
        <v>1045</v>
      </c>
      <c r="GY250" s="10" t="s">
        <v>667</v>
      </c>
      <c r="IH250" s="10" t="s">
        <v>1046</v>
      </c>
      <c r="IY250" s="10" t="s">
        <v>1047</v>
      </c>
      <c r="JI250" s="68" t="s">
        <v>1048</v>
      </c>
      <c r="KI250" s="10" t="s">
        <v>457</v>
      </c>
      <c r="KJ250" s="68" t="s">
        <v>1049</v>
      </c>
    </row>
    <row r="251" spans="2:296">
      <c r="B251" s="10" t="s">
        <v>1019</v>
      </c>
      <c r="C251" s="10" t="s">
        <v>1020</v>
      </c>
      <c r="D251" s="10" t="s">
        <v>1021</v>
      </c>
      <c r="F251" s="10" t="s">
        <v>101</v>
      </c>
      <c r="I251" s="10" t="s">
        <v>1022</v>
      </c>
      <c r="J251" s="10" t="s">
        <v>1023</v>
      </c>
      <c r="L251" s="10" t="s">
        <v>1058</v>
      </c>
      <c r="U251" s="10" t="s">
        <v>1022</v>
      </c>
      <c r="AH251" s="67" t="s">
        <v>1025</v>
      </c>
      <c r="BB251" s="10" t="s">
        <v>1026</v>
      </c>
      <c r="BC251" s="10" t="s">
        <v>1027</v>
      </c>
      <c r="BD251" s="10" t="s">
        <v>1028</v>
      </c>
      <c r="BE251" s="10" t="s">
        <v>226</v>
      </c>
      <c r="BI251" s="10" t="s">
        <v>1029</v>
      </c>
      <c r="BJ251" s="10" t="s">
        <v>1029</v>
      </c>
      <c r="BK251" s="10" t="s">
        <v>452</v>
      </c>
      <c r="BL251" s="10" t="s">
        <v>1030</v>
      </c>
      <c r="BM251" s="10" t="s">
        <v>1031</v>
      </c>
      <c r="BN251" s="10" t="s">
        <v>1032</v>
      </c>
      <c r="BR251" s="10" t="s">
        <v>1033</v>
      </c>
      <c r="BS251" s="10" t="s">
        <v>1034</v>
      </c>
      <c r="BT251" s="10" t="s">
        <v>1035</v>
      </c>
      <c r="BW251" s="10" t="s">
        <v>1036</v>
      </c>
      <c r="BZ251" s="10" t="s">
        <v>1037</v>
      </c>
      <c r="CI251" s="10" t="s">
        <v>1038</v>
      </c>
      <c r="DC251" s="10" t="s">
        <v>1039</v>
      </c>
      <c r="DD251" s="10" t="s">
        <v>1040</v>
      </c>
      <c r="DE251" s="10" t="s">
        <v>1041</v>
      </c>
      <c r="DF251" s="10" t="s">
        <v>378</v>
      </c>
      <c r="DI251" s="10" t="s">
        <v>1042</v>
      </c>
      <c r="DM251" s="10" t="s">
        <v>1043</v>
      </c>
      <c r="EE251" s="10" t="s">
        <v>1032</v>
      </c>
      <c r="EK251" s="10" t="s">
        <v>461</v>
      </c>
      <c r="FM251" s="10" t="s">
        <v>1044</v>
      </c>
      <c r="FN251" s="11">
        <v>100</v>
      </c>
      <c r="GQ251" s="10" t="s">
        <v>1045</v>
      </c>
      <c r="GY251" s="10" t="s">
        <v>667</v>
      </c>
      <c r="IH251" s="10" t="s">
        <v>1046</v>
      </c>
      <c r="IY251" s="10" t="s">
        <v>1047</v>
      </c>
      <c r="JI251" s="68" t="s">
        <v>1048</v>
      </c>
      <c r="KI251" s="10" t="s">
        <v>457</v>
      </c>
      <c r="KJ251" s="68" t="s">
        <v>1049</v>
      </c>
    </row>
    <row r="252" spans="2:296">
      <c r="B252" s="10" t="s">
        <v>1019</v>
      </c>
      <c r="C252" s="10" t="s">
        <v>1020</v>
      </c>
      <c r="D252" s="10" t="s">
        <v>1021</v>
      </c>
      <c r="F252" s="10" t="s">
        <v>101</v>
      </c>
      <c r="I252" s="10" t="s">
        <v>1022</v>
      </c>
      <c r="J252" s="10" t="s">
        <v>1023</v>
      </c>
      <c r="L252" s="10" t="s">
        <v>1059</v>
      </c>
      <c r="U252" s="10" t="s">
        <v>1022</v>
      </c>
      <c r="AH252" s="67" t="s">
        <v>1025</v>
      </c>
      <c r="BB252" s="10" t="s">
        <v>1026</v>
      </c>
      <c r="BC252" s="10" t="s">
        <v>1027</v>
      </c>
      <c r="BD252" s="10" t="s">
        <v>1028</v>
      </c>
      <c r="BE252" s="10" t="s">
        <v>226</v>
      </c>
      <c r="BI252" s="10" t="s">
        <v>1029</v>
      </c>
      <c r="BJ252" s="10" t="s">
        <v>1029</v>
      </c>
      <c r="BK252" s="10" t="s">
        <v>452</v>
      </c>
      <c r="BL252" s="10" t="s">
        <v>1030</v>
      </c>
      <c r="BM252" s="10" t="s">
        <v>1031</v>
      </c>
      <c r="BN252" s="10" t="s">
        <v>1032</v>
      </c>
      <c r="BR252" s="10" t="s">
        <v>1033</v>
      </c>
      <c r="BS252" s="10" t="s">
        <v>1034</v>
      </c>
      <c r="BT252" s="10" t="s">
        <v>1035</v>
      </c>
      <c r="BW252" s="10" t="s">
        <v>1036</v>
      </c>
      <c r="BZ252" s="10" t="s">
        <v>1037</v>
      </c>
      <c r="CI252" s="10" t="s">
        <v>1038</v>
      </c>
      <c r="DC252" s="10" t="s">
        <v>1039</v>
      </c>
      <c r="DD252" s="10" t="s">
        <v>1040</v>
      </c>
      <c r="DE252" s="10" t="s">
        <v>1041</v>
      </c>
      <c r="DF252" s="10" t="s">
        <v>378</v>
      </c>
      <c r="DI252" s="10" t="s">
        <v>1042</v>
      </c>
      <c r="DM252" s="10" t="s">
        <v>1051</v>
      </c>
      <c r="EE252" s="10" t="s">
        <v>1032</v>
      </c>
      <c r="EK252" s="10" t="s">
        <v>461</v>
      </c>
      <c r="FM252" s="10" t="s">
        <v>1044</v>
      </c>
      <c r="FN252" s="11">
        <v>100</v>
      </c>
      <c r="GQ252" s="10" t="s">
        <v>1045</v>
      </c>
      <c r="GY252" s="10" t="s">
        <v>667</v>
      </c>
      <c r="IH252" s="10" t="s">
        <v>1046</v>
      </c>
      <c r="IY252" s="10" t="s">
        <v>1047</v>
      </c>
      <c r="JI252" s="68" t="s">
        <v>1048</v>
      </c>
      <c r="KI252" s="10" t="s">
        <v>457</v>
      </c>
      <c r="KJ252" s="68" t="s">
        <v>1049</v>
      </c>
    </row>
    <row r="253" spans="2:296">
      <c r="B253" s="10" t="s">
        <v>1019</v>
      </c>
      <c r="C253" s="10" t="s">
        <v>1020</v>
      </c>
      <c r="D253" s="10" t="s">
        <v>1021</v>
      </c>
      <c r="F253" s="10" t="s">
        <v>101</v>
      </c>
      <c r="I253" s="10" t="s">
        <v>1022</v>
      </c>
      <c r="J253" s="10" t="s">
        <v>1023</v>
      </c>
      <c r="L253" s="10" t="s">
        <v>1060</v>
      </c>
      <c r="U253" s="10" t="s">
        <v>1022</v>
      </c>
      <c r="AH253" s="67" t="s">
        <v>1025</v>
      </c>
      <c r="BB253" s="10" t="s">
        <v>1026</v>
      </c>
      <c r="BC253" s="10" t="s">
        <v>1027</v>
      </c>
      <c r="BD253" s="10" t="s">
        <v>1028</v>
      </c>
      <c r="BE253" s="10" t="s">
        <v>226</v>
      </c>
      <c r="BI253" s="10" t="s">
        <v>1029</v>
      </c>
      <c r="BJ253" s="10" t="s">
        <v>1029</v>
      </c>
      <c r="BK253" s="10" t="s">
        <v>452</v>
      </c>
      <c r="BL253" s="10" t="s">
        <v>1030</v>
      </c>
      <c r="BM253" s="10" t="s">
        <v>1031</v>
      </c>
      <c r="BN253" s="10" t="s">
        <v>1032</v>
      </c>
      <c r="BR253" s="10" t="s">
        <v>1033</v>
      </c>
      <c r="BS253" s="10" t="s">
        <v>1034</v>
      </c>
      <c r="BT253" s="10" t="s">
        <v>1035</v>
      </c>
      <c r="BW253" s="10" t="s">
        <v>1036</v>
      </c>
      <c r="BZ253" s="10" t="s">
        <v>1037</v>
      </c>
      <c r="CI253" s="10" t="s">
        <v>1038</v>
      </c>
      <c r="DC253" s="10" t="s">
        <v>1039</v>
      </c>
      <c r="DD253" s="10" t="s">
        <v>1040</v>
      </c>
      <c r="DE253" s="10" t="s">
        <v>1041</v>
      </c>
      <c r="DF253" s="10" t="s">
        <v>378</v>
      </c>
      <c r="DI253" s="10" t="s">
        <v>1042</v>
      </c>
      <c r="DM253" s="10" t="s">
        <v>1053</v>
      </c>
      <c r="EE253" s="10" t="s">
        <v>1032</v>
      </c>
      <c r="EK253" s="10" t="s">
        <v>461</v>
      </c>
      <c r="FM253" s="10" t="s">
        <v>1044</v>
      </c>
      <c r="FN253" s="11">
        <v>100</v>
      </c>
      <c r="GQ253" s="10" t="s">
        <v>1045</v>
      </c>
      <c r="GY253" s="10" t="s">
        <v>667</v>
      </c>
      <c r="IH253" s="10" t="s">
        <v>1046</v>
      </c>
      <c r="IY253" s="10" t="s">
        <v>1047</v>
      </c>
      <c r="JI253" s="68" t="s">
        <v>1048</v>
      </c>
      <c r="KI253" s="10" t="s">
        <v>457</v>
      </c>
      <c r="KJ253" s="68" t="s">
        <v>1049</v>
      </c>
    </row>
    <row r="254" spans="2:296">
      <c r="B254" s="10" t="s">
        <v>1019</v>
      </c>
      <c r="C254" s="10" t="s">
        <v>1020</v>
      </c>
      <c r="D254" s="10" t="s">
        <v>1021</v>
      </c>
      <c r="F254" s="10" t="s">
        <v>101</v>
      </c>
      <c r="I254" s="10" t="s">
        <v>1022</v>
      </c>
      <c r="J254" s="10" t="s">
        <v>1023</v>
      </c>
      <c r="L254" s="10" t="s">
        <v>1061</v>
      </c>
      <c r="U254" s="10" t="s">
        <v>1022</v>
      </c>
      <c r="AH254" s="67" t="s">
        <v>1025</v>
      </c>
      <c r="BB254" s="10" t="s">
        <v>1026</v>
      </c>
      <c r="BC254" s="10" t="s">
        <v>1027</v>
      </c>
      <c r="BD254" s="10" t="s">
        <v>1028</v>
      </c>
      <c r="BE254" s="10" t="s">
        <v>226</v>
      </c>
      <c r="BI254" s="10" t="s">
        <v>1029</v>
      </c>
      <c r="BJ254" s="10" t="s">
        <v>1029</v>
      </c>
      <c r="BK254" s="10" t="s">
        <v>452</v>
      </c>
      <c r="BL254" s="10" t="s">
        <v>1030</v>
      </c>
      <c r="BM254" s="10" t="s">
        <v>1031</v>
      </c>
      <c r="BN254" s="10" t="s">
        <v>1032</v>
      </c>
      <c r="BR254" s="10" t="s">
        <v>1033</v>
      </c>
      <c r="BS254" s="10" t="s">
        <v>1034</v>
      </c>
      <c r="BT254" s="10" t="s">
        <v>1035</v>
      </c>
      <c r="BW254" s="10" t="s">
        <v>1036</v>
      </c>
      <c r="BZ254" s="10" t="s">
        <v>1037</v>
      </c>
      <c r="CI254" s="10" t="s">
        <v>1038</v>
      </c>
      <c r="DC254" s="10" t="s">
        <v>1039</v>
      </c>
      <c r="DD254" s="10" t="s">
        <v>1040</v>
      </c>
      <c r="DE254" s="10" t="s">
        <v>1041</v>
      </c>
      <c r="DF254" s="10" t="s">
        <v>378</v>
      </c>
      <c r="DI254" s="10" t="s">
        <v>1042</v>
      </c>
      <c r="DM254" s="10" t="s">
        <v>1055</v>
      </c>
      <c r="EE254" s="10" t="s">
        <v>1032</v>
      </c>
      <c r="EK254" s="10" t="s">
        <v>461</v>
      </c>
      <c r="FM254" s="10" t="s">
        <v>1044</v>
      </c>
      <c r="FN254" s="11">
        <v>100</v>
      </c>
      <c r="GQ254" s="10" t="s">
        <v>1045</v>
      </c>
      <c r="GY254" s="10" t="s">
        <v>667</v>
      </c>
      <c r="IH254" s="10" t="s">
        <v>1046</v>
      </c>
      <c r="IY254" s="10" t="s">
        <v>1047</v>
      </c>
      <c r="JI254" s="68" t="s">
        <v>1048</v>
      </c>
      <c r="KI254" s="10" t="s">
        <v>457</v>
      </c>
      <c r="KJ254" s="68" t="s">
        <v>1049</v>
      </c>
    </row>
    <row r="255" spans="2:296">
      <c r="B255" s="10" t="s">
        <v>1019</v>
      </c>
      <c r="C255" s="10" t="s">
        <v>1020</v>
      </c>
      <c r="D255" s="10" t="s">
        <v>1021</v>
      </c>
      <c r="F255" s="10" t="s">
        <v>101</v>
      </c>
      <c r="I255" s="10" t="s">
        <v>1022</v>
      </c>
      <c r="J255" s="10" t="s">
        <v>1023</v>
      </c>
      <c r="L255" s="10" t="s">
        <v>1062</v>
      </c>
      <c r="U255" s="10" t="s">
        <v>1022</v>
      </c>
      <c r="AH255" s="67" t="s">
        <v>1025</v>
      </c>
      <c r="BB255" s="10" t="s">
        <v>1026</v>
      </c>
      <c r="BC255" s="10" t="s">
        <v>1027</v>
      </c>
      <c r="BD255" s="10" t="s">
        <v>1028</v>
      </c>
      <c r="BE255" s="10" t="s">
        <v>226</v>
      </c>
      <c r="BI255" s="10" t="s">
        <v>1029</v>
      </c>
      <c r="BJ255" s="10" t="s">
        <v>1029</v>
      </c>
      <c r="BK255" s="10" t="s">
        <v>452</v>
      </c>
      <c r="BL255" s="10" t="s">
        <v>1030</v>
      </c>
      <c r="BM255" s="10" t="s">
        <v>1031</v>
      </c>
      <c r="BN255" s="10" t="s">
        <v>1032</v>
      </c>
      <c r="BR255" s="10" t="s">
        <v>1033</v>
      </c>
      <c r="BS255" s="10" t="s">
        <v>1034</v>
      </c>
      <c r="BT255" s="10" t="s">
        <v>1035</v>
      </c>
      <c r="BW255" s="10" t="s">
        <v>1036</v>
      </c>
      <c r="BZ255" s="10" t="s">
        <v>1037</v>
      </c>
      <c r="CI255" s="10" t="s">
        <v>1038</v>
      </c>
      <c r="DC255" s="10" t="s">
        <v>1039</v>
      </c>
      <c r="DD255" s="10" t="s">
        <v>1040</v>
      </c>
      <c r="DE255" s="10" t="s">
        <v>1041</v>
      </c>
      <c r="DF255" s="10" t="s">
        <v>378</v>
      </c>
      <c r="DI255" s="10" t="s">
        <v>1042</v>
      </c>
      <c r="DM255" s="10" t="s">
        <v>1043</v>
      </c>
      <c r="EE255" s="10" t="s">
        <v>1032</v>
      </c>
      <c r="EK255" s="10" t="s">
        <v>461</v>
      </c>
      <c r="FM255" s="10" t="s">
        <v>1044</v>
      </c>
      <c r="FN255" s="11">
        <v>100</v>
      </c>
      <c r="GQ255" s="10" t="s">
        <v>1045</v>
      </c>
      <c r="GY255" s="10" t="s">
        <v>667</v>
      </c>
      <c r="IH255" s="10" t="s">
        <v>1046</v>
      </c>
      <c r="IY255" s="10" t="s">
        <v>1047</v>
      </c>
      <c r="JI255" s="68" t="s">
        <v>1048</v>
      </c>
      <c r="KI255" s="10" t="s">
        <v>457</v>
      </c>
      <c r="KJ255" s="68" t="s">
        <v>1049</v>
      </c>
    </row>
    <row r="256" spans="2:296">
      <c r="B256" s="10" t="s">
        <v>1019</v>
      </c>
      <c r="C256" s="10" t="s">
        <v>1020</v>
      </c>
      <c r="D256" s="10" t="s">
        <v>1021</v>
      </c>
      <c r="F256" s="10" t="s">
        <v>101</v>
      </c>
      <c r="I256" s="10" t="s">
        <v>1022</v>
      </c>
      <c r="J256" s="10" t="s">
        <v>1023</v>
      </c>
      <c r="L256" s="10" t="s">
        <v>1063</v>
      </c>
      <c r="U256" s="10" t="s">
        <v>1022</v>
      </c>
      <c r="AH256" s="67" t="s">
        <v>1025</v>
      </c>
      <c r="BB256" s="10" t="s">
        <v>1026</v>
      </c>
      <c r="BC256" s="10" t="s">
        <v>1027</v>
      </c>
      <c r="BD256" s="10" t="s">
        <v>1028</v>
      </c>
      <c r="BE256" s="10" t="s">
        <v>226</v>
      </c>
      <c r="BI256" s="10" t="s">
        <v>1029</v>
      </c>
      <c r="BJ256" s="10" t="s">
        <v>1029</v>
      </c>
      <c r="BK256" s="10" t="s">
        <v>452</v>
      </c>
      <c r="BL256" s="10" t="s">
        <v>1030</v>
      </c>
      <c r="BM256" s="10" t="s">
        <v>1031</v>
      </c>
      <c r="BN256" s="10" t="s">
        <v>1032</v>
      </c>
      <c r="BR256" s="10" t="s">
        <v>1033</v>
      </c>
      <c r="BS256" s="10" t="s">
        <v>1034</v>
      </c>
      <c r="BT256" s="10" t="s">
        <v>1035</v>
      </c>
      <c r="BW256" s="10" t="s">
        <v>1036</v>
      </c>
      <c r="BZ256" s="10" t="s">
        <v>1037</v>
      </c>
      <c r="CI256" s="10" t="s">
        <v>1038</v>
      </c>
      <c r="DC256" s="10" t="s">
        <v>1039</v>
      </c>
      <c r="DD256" s="10" t="s">
        <v>1040</v>
      </c>
      <c r="DE256" s="10" t="s">
        <v>1041</v>
      </c>
      <c r="DF256" s="10" t="s">
        <v>378</v>
      </c>
      <c r="DI256" s="10" t="s">
        <v>1042</v>
      </c>
      <c r="DM256" s="10" t="s">
        <v>1051</v>
      </c>
      <c r="EE256" s="10" t="s">
        <v>1032</v>
      </c>
      <c r="EK256" s="10" t="s">
        <v>461</v>
      </c>
      <c r="FM256" s="10" t="s">
        <v>1044</v>
      </c>
      <c r="FN256" s="11">
        <v>100</v>
      </c>
      <c r="GQ256" s="10" t="s">
        <v>1045</v>
      </c>
      <c r="GY256" s="10" t="s">
        <v>667</v>
      </c>
      <c r="IH256" s="10" t="s">
        <v>1046</v>
      </c>
      <c r="IY256" s="10" t="s">
        <v>1047</v>
      </c>
      <c r="JI256" s="68" t="s">
        <v>1048</v>
      </c>
      <c r="KI256" s="10" t="s">
        <v>457</v>
      </c>
      <c r="KJ256" s="68" t="s">
        <v>1049</v>
      </c>
    </row>
    <row r="257" spans="2:296">
      <c r="B257" s="10" t="s">
        <v>1019</v>
      </c>
      <c r="C257" s="10" t="s">
        <v>1020</v>
      </c>
      <c r="D257" s="10" t="s">
        <v>1021</v>
      </c>
      <c r="F257" s="10" t="s">
        <v>101</v>
      </c>
      <c r="I257" s="10" t="s">
        <v>1022</v>
      </c>
      <c r="J257" s="10" t="s">
        <v>1023</v>
      </c>
      <c r="L257" s="10" t="s">
        <v>1064</v>
      </c>
      <c r="U257" s="10" t="s">
        <v>1022</v>
      </c>
      <c r="AH257" s="67" t="s">
        <v>1025</v>
      </c>
      <c r="BB257" s="10" t="s">
        <v>1026</v>
      </c>
      <c r="BC257" s="10" t="s">
        <v>1027</v>
      </c>
      <c r="BD257" s="10" t="s">
        <v>1028</v>
      </c>
      <c r="BE257" s="10" t="s">
        <v>226</v>
      </c>
      <c r="BI257" s="10" t="s">
        <v>1029</v>
      </c>
      <c r="BJ257" s="10" t="s">
        <v>1029</v>
      </c>
      <c r="BK257" s="10" t="s">
        <v>452</v>
      </c>
      <c r="BL257" s="10" t="s">
        <v>1030</v>
      </c>
      <c r="BM257" s="10" t="s">
        <v>1031</v>
      </c>
      <c r="BN257" s="10" t="s">
        <v>1032</v>
      </c>
      <c r="BR257" s="10" t="s">
        <v>1033</v>
      </c>
      <c r="BS257" s="10" t="s">
        <v>1034</v>
      </c>
      <c r="BT257" s="10" t="s">
        <v>1035</v>
      </c>
      <c r="BW257" s="10" t="s">
        <v>1036</v>
      </c>
      <c r="BZ257" s="10" t="s">
        <v>1037</v>
      </c>
      <c r="CI257" s="10" t="s">
        <v>1038</v>
      </c>
      <c r="DC257" s="10" t="s">
        <v>1039</v>
      </c>
      <c r="DD257" s="10" t="s">
        <v>1040</v>
      </c>
      <c r="DE257" s="10" t="s">
        <v>1041</v>
      </c>
      <c r="DF257" s="10" t="s">
        <v>378</v>
      </c>
      <c r="DI257" s="10" t="s">
        <v>1042</v>
      </c>
      <c r="DM257" s="10" t="s">
        <v>1053</v>
      </c>
      <c r="EE257" s="10" t="s">
        <v>1032</v>
      </c>
      <c r="EK257" s="10" t="s">
        <v>461</v>
      </c>
      <c r="FM257" s="10" t="s">
        <v>1044</v>
      </c>
      <c r="FN257" s="11">
        <v>100</v>
      </c>
      <c r="GQ257" s="10" t="s">
        <v>1045</v>
      </c>
      <c r="GY257" s="10" t="s">
        <v>667</v>
      </c>
      <c r="IH257" s="10" t="s">
        <v>1046</v>
      </c>
      <c r="IY257" s="10" t="s">
        <v>1047</v>
      </c>
      <c r="JI257" s="68" t="s">
        <v>1048</v>
      </c>
      <c r="KI257" s="10" t="s">
        <v>457</v>
      </c>
      <c r="KJ257" s="68" t="s">
        <v>1049</v>
      </c>
    </row>
    <row r="258" spans="2:296">
      <c r="B258" s="10" t="s">
        <v>1019</v>
      </c>
      <c r="C258" s="10" t="s">
        <v>1020</v>
      </c>
      <c r="D258" s="10" t="s">
        <v>1021</v>
      </c>
      <c r="F258" s="10" t="s">
        <v>101</v>
      </c>
      <c r="I258" s="10" t="s">
        <v>1022</v>
      </c>
      <c r="J258" s="10" t="s">
        <v>1023</v>
      </c>
      <c r="L258" s="10" t="s">
        <v>1065</v>
      </c>
      <c r="U258" s="10" t="s">
        <v>1022</v>
      </c>
      <c r="AH258" s="67" t="s">
        <v>1025</v>
      </c>
      <c r="BB258" s="10" t="s">
        <v>1026</v>
      </c>
      <c r="BC258" s="10" t="s">
        <v>1027</v>
      </c>
      <c r="BD258" s="10" t="s">
        <v>1028</v>
      </c>
      <c r="BE258" s="10" t="s">
        <v>226</v>
      </c>
      <c r="BI258" s="10" t="s">
        <v>1029</v>
      </c>
      <c r="BJ258" s="10" t="s">
        <v>1029</v>
      </c>
      <c r="BK258" s="10" t="s">
        <v>452</v>
      </c>
      <c r="BL258" s="10" t="s">
        <v>1030</v>
      </c>
      <c r="BM258" s="10" t="s">
        <v>1031</v>
      </c>
      <c r="BN258" s="10" t="s">
        <v>1032</v>
      </c>
      <c r="BR258" s="10" t="s">
        <v>1033</v>
      </c>
      <c r="BS258" s="10" t="s">
        <v>1034</v>
      </c>
      <c r="BT258" s="10" t="s">
        <v>1035</v>
      </c>
      <c r="BW258" s="10" t="s">
        <v>1036</v>
      </c>
      <c r="BZ258" s="10" t="s">
        <v>1037</v>
      </c>
      <c r="CI258" s="10" t="s">
        <v>1038</v>
      </c>
      <c r="DC258" s="10" t="s">
        <v>1039</v>
      </c>
      <c r="DD258" s="10" t="s">
        <v>1040</v>
      </c>
      <c r="DE258" s="10" t="s">
        <v>1041</v>
      </c>
      <c r="DF258" s="10" t="s">
        <v>378</v>
      </c>
      <c r="DI258" s="10" t="s">
        <v>1042</v>
      </c>
      <c r="DM258" s="10" t="s">
        <v>1055</v>
      </c>
      <c r="EE258" s="10" t="s">
        <v>1032</v>
      </c>
      <c r="EK258" s="10" t="s">
        <v>461</v>
      </c>
      <c r="FM258" s="10" t="s">
        <v>1044</v>
      </c>
      <c r="FN258" s="11">
        <v>100</v>
      </c>
      <c r="GQ258" s="10" t="s">
        <v>1045</v>
      </c>
      <c r="GY258" s="10" t="s">
        <v>667</v>
      </c>
      <c r="IH258" s="10" t="s">
        <v>1046</v>
      </c>
      <c r="IY258" s="10" t="s">
        <v>1047</v>
      </c>
      <c r="JI258" s="68" t="s">
        <v>1048</v>
      </c>
      <c r="KI258" s="10" t="s">
        <v>457</v>
      </c>
      <c r="KJ258" s="68" t="s">
        <v>1049</v>
      </c>
    </row>
    <row r="259" spans="2:296">
      <c r="B259" s="10" t="s">
        <v>1019</v>
      </c>
      <c r="C259" s="10" t="s">
        <v>1020</v>
      </c>
      <c r="D259" s="10" t="s">
        <v>1021</v>
      </c>
      <c r="F259" s="10" t="s">
        <v>101</v>
      </c>
      <c r="I259" s="10" t="s">
        <v>1022</v>
      </c>
      <c r="J259" s="10" t="s">
        <v>1023</v>
      </c>
      <c r="L259" s="10" t="s">
        <v>1024</v>
      </c>
      <c r="U259" s="10" t="s">
        <v>1022</v>
      </c>
      <c r="AH259" s="67" t="s">
        <v>1025</v>
      </c>
      <c r="BB259" s="10" t="s">
        <v>1026</v>
      </c>
      <c r="BC259" s="10" t="s">
        <v>1027</v>
      </c>
      <c r="BD259" s="10" t="s">
        <v>1028</v>
      </c>
      <c r="BE259" s="10" t="s">
        <v>226</v>
      </c>
      <c r="BI259" s="10" t="s">
        <v>1029</v>
      </c>
      <c r="BJ259" s="10" t="s">
        <v>1029</v>
      </c>
      <c r="BK259" s="10" t="s">
        <v>452</v>
      </c>
      <c r="BL259" s="10" t="s">
        <v>1030</v>
      </c>
      <c r="BM259" s="10" t="s">
        <v>1031</v>
      </c>
      <c r="BN259" s="10" t="s">
        <v>1032</v>
      </c>
      <c r="BR259" s="10" t="s">
        <v>1033</v>
      </c>
      <c r="BS259" s="10" t="s">
        <v>1034</v>
      </c>
      <c r="BT259" s="10" t="s">
        <v>1035</v>
      </c>
      <c r="BW259" s="10" t="s">
        <v>1036</v>
      </c>
      <c r="BZ259" s="10" t="s">
        <v>1037</v>
      </c>
      <c r="CI259" s="10" t="s">
        <v>1038</v>
      </c>
      <c r="DC259" s="10" t="s">
        <v>1039</v>
      </c>
      <c r="DD259" s="10" t="s">
        <v>1040</v>
      </c>
      <c r="DE259" s="10" t="s">
        <v>1041</v>
      </c>
      <c r="DF259" s="10" t="s">
        <v>378</v>
      </c>
      <c r="DI259" s="10" t="s">
        <v>1042</v>
      </c>
      <c r="DM259" s="10" t="s">
        <v>1043</v>
      </c>
      <c r="EE259" s="10" t="s">
        <v>1032</v>
      </c>
      <c r="EK259" s="10" t="s">
        <v>461</v>
      </c>
      <c r="FM259" s="10" t="s">
        <v>1044</v>
      </c>
      <c r="FN259" s="11">
        <v>100</v>
      </c>
      <c r="GQ259" s="10" t="s">
        <v>1045</v>
      </c>
      <c r="GY259" s="10" t="s">
        <v>667</v>
      </c>
      <c r="IH259" s="10" t="s">
        <v>1046</v>
      </c>
      <c r="IY259" s="10" t="s">
        <v>1047</v>
      </c>
      <c r="JI259" s="68" t="s">
        <v>1048</v>
      </c>
      <c r="KI259" s="10" t="s">
        <v>457</v>
      </c>
      <c r="KJ259" s="68" t="s">
        <v>1049</v>
      </c>
    </row>
    <row r="260" spans="2:296">
      <c r="B260" s="10" t="s">
        <v>1019</v>
      </c>
      <c r="C260" s="10" t="s">
        <v>1020</v>
      </c>
      <c r="D260" s="10" t="s">
        <v>1021</v>
      </c>
      <c r="F260" s="10" t="s">
        <v>101</v>
      </c>
      <c r="I260" s="10" t="s">
        <v>1022</v>
      </c>
      <c r="J260" s="10" t="s">
        <v>1023</v>
      </c>
      <c r="L260" s="10" t="s">
        <v>1050</v>
      </c>
      <c r="U260" s="10" t="s">
        <v>1022</v>
      </c>
      <c r="AH260" s="67" t="s">
        <v>1025</v>
      </c>
      <c r="BB260" s="10" t="s">
        <v>1026</v>
      </c>
      <c r="BC260" s="10" t="s">
        <v>1027</v>
      </c>
      <c r="BD260" s="10" t="s">
        <v>1028</v>
      </c>
      <c r="BE260" s="10" t="s">
        <v>226</v>
      </c>
      <c r="BI260" s="10" t="s">
        <v>1029</v>
      </c>
      <c r="BJ260" s="10" t="s">
        <v>1029</v>
      </c>
      <c r="BK260" s="10" t="s">
        <v>452</v>
      </c>
      <c r="BL260" s="10" t="s">
        <v>1030</v>
      </c>
      <c r="BM260" s="10" t="s">
        <v>1031</v>
      </c>
      <c r="BN260" s="10" t="s">
        <v>1032</v>
      </c>
      <c r="BR260" s="10" t="s">
        <v>1033</v>
      </c>
      <c r="BS260" s="10" t="s">
        <v>1034</v>
      </c>
      <c r="BT260" s="10" t="s">
        <v>1035</v>
      </c>
      <c r="BW260" s="10" t="s">
        <v>1036</v>
      </c>
      <c r="BZ260" s="10" t="s">
        <v>1037</v>
      </c>
      <c r="CI260" s="10" t="s">
        <v>1038</v>
      </c>
      <c r="DC260" s="10" t="s">
        <v>1039</v>
      </c>
      <c r="DD260" s="10" t="s">
        <v>1040</v>
      </c>
      <c r="DE260" s="10" t="s">
        <v>1041</v>
      </c>
      <c r="DF260" s="10" t="s">
        <v>378</v>
      </c>
      <c r="DI260" s="10" t="s">
        <v>1042</v>
      </c>
      <c r="DM260" s="10" t="s">
        <v>1051</v>
      </c>
      <c r="EE260" s="10" t="s">
        <v>1032</v>
      </c>
      <c r="EK260" s="10" t="s">
        <v>461</v>
      </c>
      <c r="FM260" s="10" t="s">
        <v>1044</v>
      </c>
      <c r="FN260" s="11">
        <v>100</v>
      </c>
      <c r="GQ260" s="10" t="s">
        <v>1045</v>
      </c>
      <c r="GY260" s="10" t="s">
        <v>667</v>
      </c>
      <c r="IH260" s="10" t="s">
        <v>1046</v>
      </c>
      <c r="IY260" s="10" t="s">
        <v>1047</v>
      </c>
      <c r="JI260" s="68" t="s">
        <v>1048</v>
      </c>
      <c r="KI260" s="10" t="s">
        <v>457</v>
      </c>
      <c r="KJ260" s="68" t="s">
        <v>1049</v>
      </c>
    </row>
    <row r="261" spans="2:296">
      <c r="B261" s="10" t="s">
        <v>1019</v>
      </c>
      <c r="C261" s="10" t="s">
        <v>1020</v>
      </c>
      <c r="D261" s="10" t="s">
        <v>1021</v>
      </c>
      <c r="F261" s="10" t="s">
        <v>101</v>
      </c>
      <c r="I261" s="10" t="s">
        <v>1022</v>
      </c>
      <c r="J261" s="10" t="s">
        <v>1023</v>
      </c>
      <c r="L261" s="10" t="s">
        <v>1052</v>
      </c>
      <c r="U261" s="10" t="s">
        <v>1022</v>
      </c>
      <c r="AH261" s="67" t="s">
        <v>1025</v>
      </c>
      <c r="BB261" s="10" t="s">
        <v>1026</v>
      </c>
      <c r="BC261" s="10" t="s">
        <v>1027</v>
      </c>
      <c r="BD261" s="10" t="s">
        <v>1028</v>
      </c>
      <c r="BE261" s="10" t="s">
        <v>226</v>
      </c>
      <c r="BI261" s="10" t="s">
        <v>1029</v>
      </c>
      <c r="BJ261" s="10" t="s">
        <v>1029</v>
      </c>
      <c r="BK261" s="10" t="s">
        <v>452</v>
      </c>
      <c r="BL261" s="10" t="s">
        <v>1030</v>
      </c>
      <c r="BM261" s="10" t="s">
        <v>1031</v>
      </c>
      <c r="BN261" s="10" t="s">
        <v>1032</v>
      </c>
      <c r="BR261" s="10" t="s">
        <v>1033</v>
      </c>
      <c r="BS261" s="10" t="s">
        <v>1034</v>
      </c>
      <c r="BT261" s="10" t="s">
        <v>1035</v>
      </c>
      <c r="BW261" s="10" t="s">
        <v>1036</v>
      </c>
      <c r="BZ261" s="10" t="s">
        <v>1037</v>
      </c>
      <c r="CI261" s="10" t="s">
        <v>1038</v>
      </c>
      <c r="DC261" s="10" t="s">
        <v>1039</v>
      </c>
      <c r="DD261" s="10" t="s">
        <v>1040</v>
      </c>
      <c r="DE261" s="10" t="s">
        <v>1041</v>
      </c>
      <c r="DF261" s="10" t="s">
        <v>378</v>
      </c>
      <c r="DI261" s="10" t="s">
        <v>1042</v>
      </c>
      <c r="DM261" s="10" t="s">
        <v>1053</v>
      </c>
      <c r="EE261" s="10" t="s">
        <v>1032</v>
      </c>
      <c r="EK261" s="10" t="s">
        <v>461</v>
      </c>
      <c r="FM261" s="10" t="s">
        <v>1044</v>
      </c>
      <c r="FN261" s="11">
        <v>100</v>
      </c>
      <c r="GQ261" s="10" t="s">
        <v>1045</v>
      </c>
      <c r="GY261" s="10" t="s">
        <v>667</v>
      </c>
      <c r="IH261" s="10" t="s">
        <v>1046</v>
      </c>
      <c r="IY261" s="10" t="s">
        <v>1047</v>
      </c>
      <c r="JI261" s="68" t="s">
        <v>1048</v>
      </c>
      <c r="KI261" s="10" t="s">
        <v>457</v>
      </c>
      <c r="KJ261" s="68" t="s">
        <v>1049</v>
      </c>
    </row>
    <row r="262" spans="2:296">
      <c r="B262" s="10" t="s">
        <v>1019</v>
      </c>
      <c r="C262" s="10" t="s">
        <v>1020</v>
      </c>
      <c r="D262" s="10" t="s">
        <v>1021</v>
      </c>
      <c r="F262" s="10" t="s">
        <v>101</v>
      </c>
      <c r="I262" s="10" t="s">
        <v>1022</v>
      </c>
      <c r="J262" s="10" t="s">
        <v>1023</v>
      </c>
      <c r="L262" s="10" t="s">
        <v>1054</v>
      </c>
      <c r="U262" s="10" t="s">
        <v>1022</v>
      </c>
      <c r="AH262" s="67" t="s">
        <v>1025</v>
      </c>
      <c r="BB262" s="10" t="s">
        <v>1026</v>
      </c>
      <c r="BC262" s="10" t="s">
        <v>1027</v>
      </c>
      <c r="BD262" s="10" t="s">
        <v>1028</v>
      </c>
      <c r="BE262" s="10" t="s">
        <v>226</v>
      </c>
      <c r="BI262" s="10" t="s">
        <v>1029</v>
      </c>
      <c r="BJ262" s="10" t="s">
        <v>1029</v>
      </c>
      <c r="BK262" s="10" t="s">
        <v>452</v>
      </c>
      <c r="BL262" s="10" t="s">
        <v>1030</v>
      </c>
      <c r="BM262" s="10" t="s">
        <v>1031</v>
      </c>
      <c r="BN262" s="10" t="s">
        <v>1032</v>
      </c>
      <c r="BR262" s="10" t="s">
        <v>1033</v>
      </c>
      <c r="BS262" s="10" t="s">
        <v>1034</v>
      </c>
      <c r="BT262" s="10" t="s">
        <v>1035</v>
      </c>
      <c r="BW262" s="10" t="s">
        <v>1036</v>
      </c>
      <c r="BZ262" s="10" t="s">
        <v>1037</v>
      </c>
      <c r="CI262" s="10" t="s">
        <v>1038</v>
      </c>
      <c r="DC262" s="10" t="s">
        <v>1039</v>
      </c>
      <c r="DD262" s="10" t="s">
        <v>1040</v>
      </c>
      <c r="DE262" s="10" t="s">
        <v>1041</v>
      </c>
      <c r="DF262" s="10" t="s">
        <v>378</v>
      </c>
      <c r="DI262" s="10" t="s">
        <v>1042</v>
      </c>
      <c r="DM262" s="10" t="s">
        <v>1055</v>
      </c>
      <c r="EE262" s="10" t="s">
        <v>1032</v>
      </c>
      <c r="EK262" s="10" t="s">
        <v>461</v>
      </c>
      <c r="FM262" s="10" t="s">
        <v>1044</v>
      </c>
      <c r="FN262" s="11">
        <v>100</v>
      </c>
      <c r="GQ262" s="10" t="s">
        <v>1045</v>
      </c>
      <c r="GY262" s="10" t="s">
        <v>667</v>
      </c>
      <c r="IH262" s="10" t="s">
        <v>1046</v>
      </c>
      <c r="IY262" s="10" t="s">
        <v>1047</v>
      </c>
      <c r="JI262" s="68" t="s">
        <v>1048</v>
      </c>
      <c r="KI262" s="10" t="s">
        <v>457</v>
      </c>
      <c r="KJ262" s="68" t="s">
        <v>1049</v>
      </c>
    </row>
    <row r="263" spans="2:296">
      <c r="B263" s="10" t="s">
        <v>1019</v>
      </c>
      <c r="C263" s="10" t="s">
        <v>1020</v>
      </c>
      <c r="D263" s="10" t="s">
        <v>1021</v>
      </c>
      <c r="F263" s="10" t="s">
        <v>101</v>
      </c>
      <c r="I263" s="10" t="s">
        <v>1022</v>
      </c>
      <c r="J263" s="10" t="s">
        <v>1023</v>
      </c>
      <c r="L263" s="10" t="s">
        <v>1056</v>
      </c>
      <c r="U263" s="10" t="s">
        <v>1022</v>
      </c>
      <c r="AH263" s="67" t="s">
        <v>1025</v>
      </c>
      <c r="BB263" s="10" t="s">
        <v>1026</v>
      </c>
      <c r="BC263" s="10" t="s">
        <v>1027</v>
      </c>
      <c r="BD263" s="10" t="s">
        <v>1028</v>
      </c>
      <c r="BE263" s="10" t="s">
        <v>226</v>
      </c>
      <c r="BI263" s="10" t="s">
        <v>1029</v>
      </c>
      <c r="BJ263" s="10" t="s">
        <v>1029</v>
      </c>
      <c r="BK263" s="10" t="s">
        <v>452</v>
      </c>
      <c r="BL263" s="10" t="s">
        <v>1030</v>
      </c>
      <c r="BM263" s="10" t="s">
        <v>1031</v>
      </c>
      <c r="BN263" s="10" t="s">
        <v>1032</v>
      </c>
      <c r="BR263" s="10" t="s">
        <v>1033</v>
      </c>
      <c r="BS263" s="10" t="s">
        <v>1034</v>
      </c>
      <c r="BT263" s="10" t="s">
        <v>1035</v>
      </c>
      <c r="BW263" s="10" t="s">
        <v>1036</v>
      </c>
      <c r="BZ263" s="10" t="s">
        <v>1037</v>
      </c>
      <c r="CI263" s="10" t="s">
        <v>1038</v>
      </c>
      <c r="DC263" s="10" t="s">
        <v>1039</v>
      </c>
      <c r="DD263" s="10" t="s">
        <v>1040</v>
      </c>
      <c r="DE263" s="10" t="s">
        <v>1041</v>
      </c>
      <c r="DF263" s="10" t="s">
        <v>378</v>
      </c>
      <c r="DI263" s="10" t="s">
        <v>1042</v>
      </c>
      <c r="DM263" s="10" t="s">
        <v>1043</v>
      </c>
      <c r="EE263" s="10" t="s">
        <v>1032</v>
      </c>
      <c r="EK263" s="10" t="s">
        <v>461</v>
      </c>
      <c r="FM263" s="10" t="s">
        <v>1044</v>
      </c>
      <c r="FN263" s="11">
        <v>100</v>
      </c>
      <c r="GQ263" s="10" t="s">
        <v>1045</v>
      </c>
      <c r="GY263" s="10" t="s">
        <v>667</v>
      </c>
      <c r="IH263" s="10" t="s">
        <v>1046</v>
      </c>
      <c r="IY263" s="10" t="s">
        <v>1047</v>
      </c>
      <c r="JI263" s="68" t="s">
        <v>1048</v>
      </c>
      <c r="KI263" s="10" t="s">
        <v>457</v>
      </c>
      <c r="KJ263" s="68" t="s">
        <v>1049</v>
      </c>
    </row>
    <row r="264" spans="2:296">
      <c r="B264" s="10" t="s">
        <v>1019</v>
      </c>
      <c r="C264" s="10" t="s">
        <v>1020</v>
      </c>
      <c r="D264" s="10" t="s">
        <v>1021</v>
      </c>
      <c r="F264" s="10" t="s">
        <v>101</v>
      </c>
      <c r="I264" s="10" t="s">
        <v>1022</v>
      </c>
      <c r="J264" s="10" t="s">
        <v>1023</v>
      </c>
      <c r="L264" s="10" t="s">
        <v>1057</v>
      </c>
      <c r="U264" s="10" t="s">
        <v>1022</v>
      </c>
      <c r="AH264" s="67" t="s">
        <v>1025</v>
      </c>
      <c r="BB264" s="10" t="s">
        <v>1026</v>
      </c>
      <c r="BC264" s="10" t="s">
        <v>1027</v>
      </c>
      <c r="BD264" s="10" t="s">
        <v>1028</v>
      </c>
      <c r="BE264" s="10" t="s">
        <v>226</v>
      </c>
      <c r="BI264" s="10" t="s">
        <v>1029</v>
      </c>
      <c r="BJ264" s="10" t="s">
        <v>1029</v>
      </c>
      <c r="BK264" s="10" t="s">
        <v>452</v>
      </c>
      <c r="BL264" s="10" t="s">
        <v>1030</v>
      </c>
      <c r="BM264" s="10" t="s">
        <v>1031</v>
      </c>
      <c r="BN264" s="10" t="s">
        <v>1032</v>
      </c>
      <c r="BR264" s="10" t="s">
        <v>1033</v>
      </c>
      <c r="BS264" s="10" t="s">
        <v>1034</v>
      </c>
      <c r="BT264" s="10" t="s">
        <v>1035</v>
      </c>
      <c r="BW264" s="10" t="s">
        <v>1036</v>
      </c>
      <c r="BZ264" s="10" t="s">
        <v>1037</v>
      </c>
      <c r="CI264" s="10" t="s">
        <v>1038</v>
      </c>
      <c r="DC264" s="10" t="s">
        <v>1039</v>
      </c>
      <c r="DD264" s="10" t="s">
        <v>1040</v>
      </c>
      <c r="DE264" s="10" t="s">
        <v>1041</v>
      </c>
      <c r="DF264" s="10" t="s">
        <v>378</v>
      </c>
      <c r="DI264" s="10" t="s">
        <v>1042</v>
      </c>
      <c r="DM264" s="10" t="s">
        <v>1051</v>
      </c>
      <c r="EE264" s="10" t="s">
        <v>1032</v>
      </c>
      <c r="EK264" s="10" t="s">
        <v>461</v>
      </c>
      <c r="FM264" s="10" t="s">
        <v>1044</v>
      </c>
      <c r="FN264" s="11">
        <v>100</v>
      </c>
      <c r="GQ264" s="10" t="s">
        <v>1045</v>
      </c>
      <c r="GY264" s="10" t="s">
        <v>667</v>
      </c>
      <c r="IH264" s="10" t="s">
        <v>1046</v>
      </c>
      <c r="IY264" s="10" t="s">
        <v>1047</v>
      </c>
      <c r="JI264" s="68" t="s">
        <v>1048</v>
      </c>
      <c r="KI264" s="10" t="s">
        <v>457</v>
      </c>
      <c r="KJ264" s="68" t="s">
        <v>1049</v>
      </c>
    </row>
    <row r="265" spans="2:296">
      <c r="B265" s="10" t="s">
        <v>1019</v>
      </c>
      <c r="C265" s="10" t="s">
        <v>1020</v>
      </c>
      <c r="D265" s="10" t="s">
        <v>1021</v>
      </c>
      <c r="F265" s="10" t="s">
        <v>101</v>
      </c>
      <c r="I265" s="10" t="s">
        <v>1022</v>
      </c>
      <c r="J265" s="10" t="s">
        <v>1023</v>
      </c>
      <c r="L265" s="10" t="s">
        <v>1058</v>
      </c>
      <c r="U265" s="10" t="s">
        <v>1022</v>
      </c>
      <c r="AH265" s="67" t="s">
        <v>1025</v>
      </c>
      <c r="BB265" s="10" t="s">
        <v>1026</v>
      </c>
      <c r="BC265" s="10" t="s">
        <v>1027</v>
      </c>
      <c r="BD265" s="10" t="s">
        <v>1028</v>
      </c>
      <c r="BE265" s="10" t="s">
        <v>226</v>
      </c>
      <c r="BI265" s="10" t="s">
        <v>1029</v>
      </c>
      <c r="BJ265" s="10" t="s">
        <v>1029</v>
      </c>
      <c r="BK265" s="10" t="s">
        <v>452</v>
      </c>
      <c r="BL265" s="10" t="s">
        <v>1030</v>
      </c>
      <c r="BM265" s="10" t="s">
        <v>1031</v>
      </c>
      <c r="BN265" s="10" t="s">
        <v>1032</v>
      </c>
      <c r="BR265" s="10" t="s">
        <v>1033</v>
      </c>
      <c r="BS265" s="10" t="s">
        <v>1034</v>
      </c>
      <c r="BT265" s="10" t="s">
        <v>1035</v>
      </c>
      <c r="BW265" s="10" t="s">
        <v>1036</v>
      </c>
      <c r="BZ265" s="10" t="s">
        <v>1037</v>
      </c>
      <c r="CI265" s="10" t="s">
        <v>1038</v>
      </c>
      <c r="DC265" s="10" t="s">
        <v>1039</v>
      </c>
      <c r="DD265" s="10" t="s">
        <v>1040</v>
      </c>
      <c r="DE265" s="10" t="s">
        <v>1041</v>
      </c>
      <c r="DF265" s="10" t="s">
        <v>378</v>
      </c>
      <c r="DI265" s="10" t="s">
        <v>1042</v>
      </c>
      <c r="DM265" s="10" t="s">
        <v>1053</v>
      </c>
      <c r="EE265" s="10" t="s">
        <v>1032</v>
      </c>
      <c r="EK265" s="10" t="s">
        <v>461</v>
      </c>
      <c r="FM265" s="10" t="s">
        <v>1044</v>
      </c>
      <c r="FN265" s="11">
        <v>100</v>
      </c>
      <c r="GQ265" s="10" t="s">
        <v>1045</v>
      </c>
      <c r="GY265" s="10" t="s">
        <v>667</v>
      </c>
      <c r="IH265" s="10" t="s">
        <v>1046</v>
      </c>
      <c r="IY265" s="10" t="s">
        <v>1047</v>
      </c>
      <c r="JI265" s="68" t="s">
        <v>1048</v>
      </c>
      <c r="KI265" s="10" t="s">
        <v>457</v>
      </c>
      <c r="KJ265" s="68" t="s">
        <v>1049</v>
      </c>
    </row>
    <row r="266" spans="2:296">
      <c r="B266" s="10" t="s">
        <v>1019</v>
      </c>
      <c r="C266" s="10" t="s">
        <v>1020</v>
      </c>
      <c r="D266" s="10" t="s">
        <v>1021</v>
      </c>
      <c r="F266" s="10" t="s">
        <v>101</v>
      </c>
      <c r="I266" s="10" t="s">
        <v>1022</v>
      </c>
      <c r="J266" s="10" t="s">
        <v>1023</v>
      </c>
      <c r="L266" s="10" t="s">
        <v>1059</v>
      </c>
      <c r="U266" s="10" t="s">
        <v>1022</v>
      </c>
      <c r="AH266" s="67" t="s">
        <v>1025</v>
      </c>
      <c r="BB266" s="10" t="s">
        <v>1026</v>
      </c>
      <c r="BC266" s="10" t="s">
        <v>1027</v>
      </c>
      <c r="BD266" s="10" t="s">
        <v>1028</v>
      </c>
      <c r="BE266" s="10" t="s">
        <v>226</v>
      </c>
      <c r="BI266" s="10" t="s">
        <v>1029</v>
      </c>
      <c r="BJ266" s="10" t="s">
        <v>1029</v>
      </c>
      <c r="BK266" s="10" t="s">
        <v>452</v>
      </c>
      <c r="BL266" s="10" t="s">
        <v>1030</v>
      </c>
      <c r="BM266" s="10" t="s">
        <v>1031</v>
      </c>
      <c r="BN266" s="10" t="s">
        <v>1032</v>
      </c>
      <c r="BR266" s="10" t="s">
        <v>1033</v>
      </c>
      <c r="BS266" s="10" t="s">
        <v>1034</v>
      </c>
      <c r="BT266" s="10" t="s">
        <v>1035</v>
      </c>
      <c r="BW266" s="10" t="s">
        <v>1036</v>
      </c>
      <c r="BZ266" s="10" t="s">
        <v>1037</v>
      </c>
      <c r="CI266" s="10" t="s">
        <v>1038</v>
      </c>
      <c r="DC266" s="10" t="s">
        <v>1039</v>
      </c>
      <c r="DD266" s="10" t="s">
        <v>1040</v>
      </c>
      <c r="DE266" s="10" t="s">
        <v>1041</v>
      </c>
      <c r="DF266" s="10" t="s">
        <v>378</v>
      </c>
      <c r="DI266" s="10" t="s">
        <v>1042</v>
      </c>
      <c r="DM266" s="10" t="s">
        <v>1055</v>
      </c>
      <c r="EE266" s="10" t="s">
        <v>1032</v>
      </c>
      <c r="EK266" s="10" t="s">
        <v>461</v>
      </c>
      <c r="FM266" s="10" t="s">
        <v>1044</v>
      </c>
      <c r="FN266" s="11">
        <v>100</v>
      </c>
      <c r="GQ266" s="10" t="s">
        <v>1045</v>
      </c>
      <c r="GY266" s="10" t="s">
        <v>667</v>
      </c>
      <c r="IH266" s="10" t="s">
        <v>1046</v>
      </c>
      <c r="IY266" s="10" t="s">
        <v>1047</v>
      </c>
      <c r="JI266" s="68" t="s">
        <v>1048</v>
      </c>
      <c r="KI266" s="10" t="s">
        <v>457</v>
      </c>
      <c r="KJ266" s="68" t="s">
        <v>1049</v>
      </c>
    </row>
    <row r="267" spans="2:296">
      <c r="B267" s="10" t="s">
        <v>1019</v>
      </c>
      <c r="C267" s="10" t="s">
        <v>1020</v>
      </c>
      <c r="D267" s="10" t="s">
        <v>1021</v>
      </c>
      <c r="F267" s="10" t="s">
        <v>101</v>
      </c>
      <c r="I267" s="10" t="s">
        <v>1022</v>
      </c>
      <c r="J267" s="10" t="s">
        <v>1023</v>
      </c>
      <c r="L267" s="10" t="s">
        <v>1060</v>
      </c>
      <c r="U267" s="10" t="s">
        <v>1022</v>
      </c>
      <c r="AH267" s="67" t="s">
        <v>1025</v>
      </c>
      <c r="BB267" s="10" t="s">
        <v>1026</v>
      </c>
      <c r="BC267" s="10" t="s">
        <v>1027</v>
      </c>
      <c r="BD267" s="10" t="s">
        <v>1028</v>
      </c>
      <c r="BE267" s="10" t="s">
        <v>226</v>
      </c>
      <c r="BI267" s="10" t="s">
        <v>1029</v>
      </c>
      <c r="BJ267" s="10" t="s">
        <v>1029</v>
      </c>
      <c r="BK267" s="10" t="s">
        <v>452</v>
      </c>
      <c r="BL267" s="10" t="s">
        <v>1030</v>
      </c>
      <c r="BM267" s="10" t="s">
        <v>1031</v>
      </c>
      <c r="BN267" s="10" t="s">
        <v>1032</v>
      </c>
      <c r="BR267" s="10" t="s">
        <v>1033</v>
      </c>
      <c r="BS267" s="10" t="s">
        <v>1034</v>
      </c>
      <c r="BT267" s="10" t="s">
        <v>1035</v>
      </c>
      <c r="BW267" s="10" t="s">
        <v>1036</v>
      </c>
      <c r="BZ267" s="10" t="s">
        <v>1037</v>
      </c>
      <c r="CI267" s="10" t="s">
        <v>1038</v>
      </c>
      <c r="DC267" s="10" t="s">
        <v>1039</v>
      </c>
      <c r="DD267" s="10" t="s">
        <v>1040</v>
      </c>
      <c r="DE267" s="10" t="s">
        <v>1041</v>
      </c>
      <c r="DF267" s="10" t="s">
        <v>378</v>
      </c>
      <c r="DI267" s="10" t="s">
        <v>1042</v>
      </c>
      <c r="DM267" s="10" t="s">
        <v>1043</v>
      </c>
      <c r="EE267" s="10" t="s">
        <v>1032</v>
      </c>
      <c r="EK267" s="10" t="s">
        <v>461</v>
      </c>
      <c r="FM267" s="10" t="s">
        <v>1044</v>
      </c>
      <c r="FN267" s="11">
        <v>100</v>
      </c>
      <c r="GQ267" s="10" t="s">
        <v>1045</v>
      </c>
      <c r="GY267" s="10" t="s">
        <v>667</v>
      </c>
      <c r="IH267" s="10" t="s">
        <v>1046</v>
      </c>
      <c r="IY267" s="10" t="s">
        <v>1047</v>
      </c>
      <c r="JI267" s="68" t="s">
        <v>1048</v>
      </c>
      <c r="KI267" s="10" t="s">
        <v>457</v>
      </c>
      <c r="KJ267" s="68" t="s">
        <v>1049</v>
      </c>
    </row>
    <row r="268" spans="2:296">
      <c r="B268" s="10" t="s">
        <v>1019</v>
      </c>
      <c r="C268" s="10" t="s">
        <v>1020</v>
      </c>
      <c r="D268" s="10" t="s">
        <v>1021</v>
      </c>
      <c r="F268" s="10" t="s">
        <v>101</v>
      </c>
      <c r="I268" s="10" t="s">
        <v>1022</v>
      </c>
      <c r="J268" s="10" t="s">
        <v>1023</v>
      </c>
      <c r="L268" s="10" t="s">
        <v>1061</v>
      </c>
      <c r="U268" s="10" t="s">
        <v>1022</v>
      </c>
      <c r="AH268" s="67" t="s">
        <v>1025</v>
      </c>
      <c r="BB268" s="10" t="s">
        <v>1026</v>
      </c>
      <c r="BC268" s="10" t="s">
        <v>1027</v>
      </c>
      <c r="BD268" s="10" t="s">
        <v>1028</v>
      </c>
      <c r="BE268" s="10" t="s">
        <v>226</v>
      </c>
      <c r="BI268" s="10" t="s">
        <v>1029</v>
      </c>
      <c r="BJ268" s="10" t="s">
        <v>1029</v>
      </c>
      <c r="BK268" s="10" t="s">
        <v>452</v>
      </c>
      <c r="BL268" s="10" t="s">
        <v>1030</v>
      </c>
      <c r="BM268" s="10" t="s">
        <v>1031</v>
      </c>
      <c r="BN268" s="10" t="s">
        <v>1032</v>
      </c>
      <c r="BR268" s="10" t="s">
        <v>1033</v>
      </c>
      <c r="BS268" s="10" t="s">
        <v>1034</v>
      </c>
      <c r="BT268" s="10" t="s">
        <v>1035</v>
      </c>
      <c r="BW268" s="10" t="s">
        <v>1036</v>
      </c>
      <c r="BZ268" s="10" t="s">
        <v>1037</v>
      </c>
      <c r="CI268" s="10" t="s">
        <v>1038</v>
      </c>
      <c r="DC268" s="10" t="s">
        <v>1039</v>
      </c>
      <c r="DD268" s="10" t="s">
        <v>1040</v>
      </c>
      <c r="DE268" s="10" t="s">
        <v>1041</v>
      </c>
      <c r="DF268" s="10" t="s">
        <v>378</v>
      </c>
      <c r="DI268" s="10" t="s">
        <v>1042</v>
      </c>
      <c r="DM268" s="10" t="s">
        <v>1051</v>
      </c>
      <c r="EE268" s="10" t="s">
        <v>1032</v>
      </c>
      <c r="EK268" s="10" t="s">
        <v>461</v>
      </c>
      <c r="FM268" s="10" t="s">
        <v>1044</v>
      </c>
      <c r="FN268" s="11">
        <v>100</v>
      </c>
      <c r="GQ268" s="10" t="s">
        <v>1045</v>
      </c>
      <c r="GY268" s="10" t="s">
        <v>667</v>
      </c>
      <c r="IH268" s="10" t="s">
        <v>1046</v>
      </c>
      <c r="IY268" s="10" t="s">
        <v>1047</v>
      </c>
      <c r="JI268" s="68" t="s">
        <v>1048</v>
      </c>
      <c r="KI268" s="10" t="s">
        <v>457</v>
      </c>
      <c r="KJ268" s="68" t="s">
        <v>1049</v>
      </c>
    </row>
    <row r="269" spans="2:296">
      <c r="B269" s="10" t="s">
        <v>1019</v>
      </c>
      <c r="C269" s="10" t="s">
        <v>1020</v>
      </c>
      <c r="D269" s="10" t="s">
        <v>1021</v>
      </c>
      <c r="F269" s="10" t="s">
        <v>101</v>
      </c>
      <c r="I269" s="10" t="s">
        <v>1022</v>
      </c>
      <c r="J269" s="10" t="s">
        <v>1023</v>
      </c>
      <c r="L269" s="10" t="s">
        <v>1062</v>
      </c>
      <c r="U269" s="10" t="s">
        <v>1022</v>
      </c>
      <c r="AH269" s="67" t="s">
        <v>1025</v>
      </c>
      <c r="BB269" s="10" t="s">
        <v>1026</v>
      </c>
      <c r="BC269" s="10" t="s">
        <v>1027</v>
      </c>
      <c r="BD269" s="10" t="s">
        <v>1028</v>
      </c>
      <c r="BE269" s="10" t="s">
        <v>226</v>
      </c>
      <c r="BI269" s="10" t="s">
        <v>1029</v>
      </c>
      <c r="BJ269" s="10" t="s">
        <v>1029</v>
      </c>
      <c r="BK269" s="10" t="s">
        <v>452</v>
      </c>
      <c r="BL269" s="10" t="s">
        <v>1030</v>
      </c>
      <c r="BM269" s="10" t="s">
        <v>1031</v>
      </c>
      <c r="BN269" s="10" t="s">
        <v>1032</v>
      </c>
      <c r="BR269" s="10" t="s">
        <v>1033</v>
      </c>
      <c r="BS269" s="10" t="s">
        <v>1034</v>
      </c>
      <c r="BT269" s="10" t="s">
        <v>1035</v>
      </c>
      <c r="BW269" s="10" t="s">
        <v>1036</v>
      </c>
      <c r="BZ269" s="10" t="s">
        <v>1037</v>
      </c>
      <c r="CI269" s="10" t="s">
        <v>1038</v>
      </c>
      <c r="DC269" s="10" t="s">
        <v>1039</v>
      </c>
      <c r="DD269" s="10" t="s">
        <v>1040</v>
      </c>
      <c r="DE269" s="10" t="s">
        <v>1041</v>
      </c>
      <c r="DF269" s="10" t="s">
        <v>378</v>
      </c>
      <c r="DI269" s="10" t="s">
        <v>1042</v>
      </c>
      <c r="DM269" s="10" t="s">
        <v>1053</v>
      </c>
      <c r="EE269" s="10" t="s">
        <v>1032</v>
      </c>
      <c r="EK269" s="10" t="s">
        <v>461</v>
      </c>
      <c r="FM269" s="10" t="s">
        <v>1044</v>
      </c>
      <c r="FN269" s="11">
        <v>100</v>
      </c>
      <c r="GQ269" s="10" t="s">
        <v>1045</v>
      </c>
      <c r="GY269" s="10" t="s">
        <v>667</v>
      </c>
      <c r="IH269" s="10" t="s">
        <v>1046</v>
      </c>
      <c r="IY269" s="10" t="s">
        <v>1047</v>
      </c>
      <c r="JI269" s="68" t="s">
        <v>1048</v>
      </c>
      <c r="KI269" s="10" t="s">
        <v>457</v>
      </c>
      <c r="KJ269" s="68" t="s">
        <v>1049</v>
      </c>
    </row>
    <row r="270" spans="2:296">
      <c r="B270" s="10" t="s">
        <v>1019</v>
      </c>
      <c r="C270" s="10" t="s">
        <v>1020</v>
      </c>
      <c r="D270" s="10" t="s">
        <v>1021</v>
      </c>
      <c r="F270" s="10" t="s">
        <v>101</v>
      </c>
      <c r="I270" s="10" t="s">
        <v>1022</v>
      </c>
      <c r="J270" s="10" t="s">
        <v>1023</v>
      </c>
      <c r="L270" s="10" t="s">
        <v>1063</v>
      </c>
      <c r="U270" s="10" t="s">
        <v>1022</v>
      </c>
      <c r="AH270" s="67" t="s">
        <v>1025</v>
      </c>
      <c r="BB270" s="10" t="s">
        <v>1026</v>
      </c>
      <c r="BC270" s="10" t="s">
        <v>1027</v>
      </c>
      <c r="BD270" s="10" t="s">
        <v>1028</v>
      </c>
      <c r="BE270" s="10" t="s">
        <v>226</v>
      </c>
      <c r="BI270" s="10" t="s">
        <v>1029</v>
      </c>
      <c r="BJ270" s="10" t="s">
        <v>1029</v>
      </c>
      <c r="BK270" s="10" t="s">
        <v>452</v>
      </c>
      <c r="BL270" s="10" t="s">
        <v>1030</v>
      </c>
      <c r="BM270" s="10" t="s">
        <v>1031</v>
      </c>
      <c r="BN270" s="10" t="s">
        <v>1032</v>
      </c>
      <c r="BR270" s="10" t="s">
        <v>1033</v>
      </c>
      <c r="BS270" s="10" t="s">
        <v>1034</v>
      </c>
      <c r="BT270" s="10" t="s">
        <v>1035</v>
      </c>
      <c r="BW270" s="10" t="s">
        <v>1036</v>
      </c>
      <c r="BZ270" s="10" t="s">
        <v>1037</v>
      </c>
      <c r="CI270" s="10" t="s">
        <v>1038</v>
      </c>
      <c r="DC270" s="10" t="s">
        <v>1039</v>
      </c>
      <c r="DD270" s="10" t="s">
        <v>1040</v>
      </c>
      <c r="DE270" s="10" t="s">
        <v>1041</v>
      </c>
      <c r="DF270" s="10" t="s">
        <v>378</v>
      </c>
      <c r="DI270" s="10" t="s">
        <v>1042</v>
      </c>
      <c r="DM270" s="10" t="s">
        <v>1055</v>
      </c>
      <c r="EE270" s="10" t="s">
        <v>1032</v>
      </c>
      <c r="EK270" s="10" t="s">
        <v>461</v>
      </c>
      <c r="FM270" s="10" t="s">
        <v>1044</v>
      </c>
      <c r="FN270" s="11">
        <v>100</v>
      </c>
      <c r="GQ270" s="10" t="s">
        <v>1045</v>
      </c>
      <c r="GY270" s="10" t="s">
        <v>667</v>
      </c>
      <c r="IH270" s="10" t="s">
        <v>1046</v>
      </c>
      <c r="IY270" s="10" t="s">
        <v>1047</v>
      </c>
      <c r="JI270" s="68" t="s">
        <v>1048</v>
      </c>
      <c r="KI270" s="10" t="s">
        <v>457</v>
      </c>
      <c r="KJ270" s="68" t="s">
        <v>1049</v>
      </c>
    </row>
    <row r="271" spans="2:296">
      <c r="B271" s="10" t="s">
        <v>1019</v>
      </c>
      <c r="C271" s="10" t="s">
        <v>1020</v>
      </c>
      <c r="D271" s="10" t="s">
        <v>1021</v>
      </c>
      <c r="F271" s="10" t="s">
        <v>101</v>
      </c>
      <c r="I271" s="10" t="s">
        <v>1022</v>
      </c>
      <c r="J271" s="10" t="s">
        <v>1023</v>
      </c>
      <c r="L271" s="10" t="s">
        <v>1064</v>
      </c>
      <c r="U271" s="10" t="s">
        <v>1022</v>
      </c>
      <c r="AH271" s="67" t="s">
        <v>1025</v>
      </c>
      <c r="BB271" s="10" t="s">
        <v>1026</v>
      </c>
      <c r="BC271" s="10" t="s">
        <v>1027</v>
      </c>
      <c r="BD271" s="10" t="s">
        <v>1028</v>
      </c>
      <c r="BE271" s="10" t="s">
        <v>226</v>
      </c>
      <c r="BI271" s="10" t="s">
        <v>1029</v>
      </c>
      <c r="BJ271" s="10" t="s">
        <v>1029</v>
      </c>
      <c r="BK271" s="10" t="s">
        <v>452</v>
      </c>
      <c r="BL271" s="10" t="s">
        <v>1030</v>
      </c>
      <c r="BM271" s="10" t="s">
        <v>1031</v>
      </c>
      <c r="BN271" s="10" t="s">
        <v>1032</v>
      </c>
      <c r="BR271" s="10" t="s">
        <v>1033</v>
      </c>
      <c r="BS271" s="10" t="s">
        <v>1034</v>
      </c>
      <c r="BT271" s="10" t="s">
        <v>1035</v>
      </c>
      <c r="BW271" s="10" t="s">
        <v>1036</v>
      </c>
      <c r="BZ271" s="10" t="s">
        <v>1037</v>
      </c>
      <c r="CI271" s="10" t="s">
        <v>1038</v>
      </c>
      <c r="DC271" s="10" t="s">
        <v>1039</v>
      </c>
      <c r="DD271" s="10" t="s">
        <v>1040</v>
      </c>
      <c r="DE271" s="10" t="s">
        <v>1041</v>
      </c>
      <c r="DF271" s="10" t="s">
        <v>378</v>
      </c>
      <c r="DI271" s="10" t="s">
        <v>1042</v>
      </c>
      <c r="DM271" s="10" t="s">
        <v>1043</v>
      </c>
      <c r="EE271" s="10" t="s">
        <v>1032</v>
      </c>
      <c r="EK271" s="10" t="s">
        <v>461</v>
      </c>
      <c r="FM271" s="10" t="s">
        <v>1044</v>
      </c>
      <c r="FN271" s="11">
        <v>100</v>
      </c>
      <c r="GQ271" s="10" t="s">
        <v>1045</v>
      </c>
      <c r="GY271" s="10" t="s">
        <v>667</v>
      </c>
      <c r="IH271" s="10" t="s">
        <v>1046</v>
      </c>
      <c r="IY271" s="10" t="s">
        <v>1047</v>
      </c>
      <c r="JI271" s="68" t="s">
        <v>1048</v>
      </c>
      <c r="KI271" s="10" t="s">
        <v>457</v>
      </c>
      <c r="KJ271" s="68" t="s">
        <v>1049</v>
      </c>
    </row>
    <row r="272" spans="2:296">
      <c r="B272" s="10" t="s">
        <v>1019</v>
      </c>
      <c r="C272" s="10" t="s">
        <v>1020</v>
      </c>
      <c r="D272" s="10" t="s">
        <v>1021</v>
      </c>
      <c r="F272" s="10" t="s">
        <v>101</v>
      </c>
      <c r="I272" s="10" t="s">
        <v>1022</v>
      </c>
      <c r="J272" s="10" t="s">
        <v>1023</v>
      </c>
      <c r="L272" s="10" t="s">
        <v>1065</v>
      </c>
      <c r="U272" s="10" t="s">
        <v>1022</v>
      </c>
      <c r="AH272" s="67" t="s">
        <v>1025</v>
      </c>
      <c r="BB272" s="10" t="s">
        <v>1026</v>
      </c>
      <c r="BC272" s="10" t="s">
        <v>1027</v>
      </c>
      <c r="BD272" s="10" t="s">
        <v>1028</v>
      </c>
      <c r="BE272" s="10" t="s">
        <v>226</v>
      </c>
      <c r="BI272" s="10" t="s">
        <v>1029</v>
      </c>
      <c r="BJ272" s="10" t="s">
        <v>1029</v>
      </c>
      <c r="BK272" s="10" t="s">
        <v>452</v>
      </c>
      <c r="BL272" s="10" t="s">
        <v>1030</v>
      </c>
      <c r="BM272" s="10" t="s">
        <v>1031</v>
      </c>
      <c r="BN272" s="10" t="s">
        <v>1032</v>
      </c>
      <c r="BR272" s="10" t="s">
        <v>1033</v>
      </c>
      <c r="BS272" s="10" t="s">
        <v>1034</v>
      </c>
      <c r="BT272" s="10" t="s">
        <v>1035</v>
      </c>
      <c r="BW272" s="10" t="s">
        <v>1036</v>
      </c>
      <c r="BZ272" s="10" t="s">
        <v>1037</v>
      </c>
      <c r="CI272" s="10" t="s">
        <v>1038</v>
      </c>
      <c r="DC272" s="10" t="s">
        <v>1039</v>
      </c>
      <c r="DD272" s="10" t="s">
        <v>1040</v>
      </c>
      <c r="DE272" s="10" t="s">
        <v>1041</v>
      </c>
      <c r="DF272" s="10" t="s">
        <v>378</v>
      </c>
      <c r="DI272" s="10" t="s">
        <v>1042</v>
      </c>
      <c r="DM272" s="10" t="s">
        <v>1051</v>
      </c>
      <c r="EE272" s="10" t="s">
        <v>1032</v>
      </c>
      <c r="EK272" s="10" t="s">
        <v>461</v>
      </c>
      <c r="FM272" s="10" t="s">
        <v>1044</v>
      </c>
      <c r="FN272" s="11">
        <v>100</v>
      </c>
      <c r="GQ272" s="10" t="s">
        <v>1045</v>
      </c>
      <c r="GY272" s="10" t="s">
        <v>667</v>
      </c>
      <c r="IH272" s="10" t="s">
        <v>1046</v>
      </c>
      <c r="IY272" s="10" t="s">
        <v>1047</v>
      </c>
      <c r="JI272" s="68" t="s">
        <v>1048</v>
      </c>
      <c r="KI272" s="10" t="s">
        <v>457</v>
      </c>
      <c r="KJ272" s="68" t="s">
        <v>1049</v>
      </c>
    </row>
    <row r="273" spans="2:296">
      <c r="B273" s="10" t="s">
        <v>1019</v>
      </c>
      <c r="C273" s="10" t="s">
        <v>1020</v>
      </c>
      <c r="D273" s="10" t="s">
        <v>1021</v>
      </c>
      <c r="F273" s="10" t="s">
        <v>101</v>
      </c>
      <c r="I273" s="10" t="s">
        <v>1022</v>
      </c>
      <c r="J273" s="10" t="s">
        <v>1023</v>
      </c>
      <c r="L273" s="10" t="s">
        <v>1024</v>
      </c>
      <c r="U273" s="10" t="s">
        <v>1022</v>
      </c>
      <c r="AH273" s="67" t="s">
        <v>1025</v>
      </c>
      <c r="BB273" s="10" t="s">
        <v>1026</v>
      </c>
      <c r="BC273" s="10" t="s">
        <v>1027</v>
      </c>
      <c r="BD273" s="10" t="s">
        <v>1028</v>
      </c>
      <c r="BE273" s="10" t="s">
        <v>226</v>
      </c>
      <c r="BI273" s="10" t="s">
        <v>1029</v>
      </c>
      <c r="BJ273" s="10" t="s">
        <v>1029</v>
      </c>
      <c r="BK273" s="10" t="s">
        <v>452</v>
      </c>
      <c r="BL273" s="10" t="s">
        <v>1030</v>
      </c>
      <c r="BM273" s="10" t="s">
        <v>1031</v>
      </c>
      <c r="BN273" s="10" t="s">
        <v>1032</v>
      </c>
      <c r="BR273" s="10" t="s">
        <v>1033</v>
      </c>
      <c r="BS273" s="10" t="s">
        <v>1034</v>
      </c>
      <c r="BT273" s="10" t="s">
        <v>1035</v>
      </c>
      <c r="BW273" s="10" t="s">
        <v>1036</v>
      </c>
      <c r="BZ273" s="10" t="s">
        <v>1037</v>
      </c>
      <c r="CI273" s="10" t="s">
        <v>1038</v>
      </c>
      <c r="DC273" s="10" t="s">
        <v>1039</v>
      </c>
      <c r="DD273" s="10" t="s">
        <v>1040</v>
      </c>
      <c r="DE273" s="10" t="s">
        <v>1041</v>
      </c>
      <c r="DF273" s="10" t="s">
        <v>378</v>
      </c>
      <c r="DI273" s="10" t="s">
        <v>1042</v>
      </c>
      <c r="DM273" s="10" t="s">
        <v>1053</v>
      </c>
      <c r="EE273" s="10" t="s">
        <v>1032</v>
      </c>
      <c r="EK273" s="10" t="s">
        <v>461</v>
      </c>
      <c r="FM273" s="10" t="s">
        <v>1044</v>
      </c>
      <c r="FN273" s="11">
        <v>100</v>
      </c>
      <c r="GQ273" s="10" t="s">
        <v>1045</v>
      </c>
      <c r="GY273" s="10" t="s">
        <v>667</v>
      </c>
      <c r="IH273" s="10" t="s">
        <v>1046</v>
      </c>
      <c r="IY273" s="10" t="s">
        <v>1047</v>
      </c>
      <c r="JI273" s="68" t="s">
        <v>1048</v>
      </c>
      <c r="KI273" s="10" t="s">
        <v>457</v>
      </c>
      <c r="KJ273" s="68" t="s">
        <v>1049</v>
      </c>
    </row>
    <row r="274" spans="2:296">
      <c r="B274" s="10" t="s">
        <v>1019</v>
      </c>
      <c r="C274" s="10" t="s">
        <v>1020</v>
      </c>
      <c r="D274" s="10" t="s">
        <v>1021</v>
      </c>
      <c r="F274" s="10" t="s">
        <v>101</v>
      </c>
      <c r="I274" s="10" t="s">
        <v>1022</v>
      </c>
      <c r="J274" s="10" t="s">
        <v>1023</v>
      </c>
      <c r="L274" s="10" t="s">
        <v>1050</v>
      </c>
      <c r="U274" s="10" t="s">
        <v>1022</v>
      </c>
      <c r="AH274" s="67" t="s">
        <v>1025</v>
      </c>
      <c r="BB274" s="10" t="s">
        <v>1026</v>
      </c>
      <c r="BC274" s="10" t="s">
        <v>1027</v>
      </c>
      <c r="BD274" s="10" t="s">
        <v>1028</v>
      </c>
      <c r="BE274" s="10" t="s">
        <v>226</v>
      </c>
      <c r="BI274" s="10" t="s">
        <v>1029</v>
      </c>
      <c r="BJ274" s="10" t="s">
        <v>1029</v>
      </c>
      <c r="BK274" s="10" t="s">
        <v>452</v>
      </c>
      <c r="BL274" s="10" t="s">
        <v>1030</v>
      </c>
      <c r="BM274" s="10" t="s">
        <v>1031</v>
      </c>
      <c r="BN274" s="10" t="s">
        <v>1032</v>
      </c>
      <c r="BR274" s="10" t="s">
        <v>1033</v>
      </c>
      <c r="BS274" s="10" t="s">
        <v>1034</v>
      </c>
      <c r="BT274" s="10" t="s">
        <v>1035</v>
      </c>
      <c r="BW274" s="10" t="s">
        <v>1036</v>
      </c>
      <c r="BZ274" s="10" t="s">
        <v>1037</v>
      </c>
      <c r="CI274" s="10" t="s">
        <v>1038</v>
      </c>
      <c r="DC274" s="10" t="s">
        <v>1039</v>
      </c>
      <c r="DD274" s="10" t="s">
        <v>1040</v>
      </c>
      <c r="DE274" s="10" t="s">
        <v>1041</v>
      </c>
      <c r="DF274" s="10" t="s">
        <v>378</v>
      </c>
      <c r="DI274" s="10" t="s">
        <v>1042</v>
      </c>
      <c r="DM274" s="10" t="s">
        <v>1055</v>
      </c>
      <c r="EE274" s="10" t="s">
        <v>1032</v>
      </c>
      <c r="EK274" s="10" t="s">
        <v>461</v>
      </c>
      <c r="FM274" s="10" t="s">
        <v>1044</v>
      </c>
      <c r="FN274" s="11">
        <v>100</v>
      </c>
      <c r="GQ274" s="10" t="s">
        <v>1045</v>
      </c>
      <c r="GY274" s="10" t="s">
        <v>667</v>
      </c>
      <c r="IH274" s="10" t="s">
        <v>1046</v>
      </c>
      <c r="IY274" s="10" t="s">
        <v>1047</v>
      </c>
      <c r="JI274" s="68" t="s">
        <v>1048</v>
      </c>
      <c r="KI274" s="10" t="s">
        <v>457</v>
      </c>
      <c r="KJ274" s="68" t="s">
        <v>1049</v>
      </c>
    </row>
    <row r="275" spans="2:296">
      <c r="B275" s="10" t="s">
        <v>1019</v>
      </c>
      <c r="C275" s="10" t="s">
        <v>1020</v>
      </c>
      <c r="D275" s="10" t="s">
        <v>1021</v>
      </c>
      <c r="F275" s="10" t="s">
        <v>101</v>
      </c>
      <c r="I275" s="10" t="s">
        <v>1022</v>
      </c>
      <c r="J275" s="10" t="s">
        <v>1023</v>
      </c>
      <c r="L275" s="10" t="s">
        <v>1052</v>
      </c>
      <c r="U275" s="10" t="s">
        <v>1022</v>
      </c>
      <c r="AH275" s="67" t="s">
        <v>1025</v>
      </c>
      <c r="BB275" s="10" t="s">
        <v>1026</v>
      </c>
      <c r="BC275" s="10" t="s">
        <v>1027</v>
      </c>
      <c r="BD275" s="10" t="s">
        <v>1028</v>
      </c>
      <c r="BE275" s="10" t="s">
        <v>226</v>
      </c>
      <c r="BI275" s="10" t="s">
        <v>1029</v>
      </c>
      <c r="BJ275" s="10" t="s">
        <v>1029</v>
      </c>
      <c r="BK275" s="10" t="s">
        <v>452</v>
      </c>
      <c r="BL275" s="10" t="s">
        <v>1030</v>
      </c>
      <c r="BM275" s="10" t="s">
        <v>1031</v>
      </c>
      <c r="BN275" s="10" t="s">
        <v>1032</v>
      </c>
      <c r="BR275" s="10" t="s">
        <v>1033</v>
      </c>
      <c r="BS275" s="10" t="s">
        <v>1034</v>
      </c>
      <c r="BT275" s="10" t="s">
        <v>1035</v>
      </c>
      <c r="BW275" s="10" t="s">
        <v>1036</v>
      </c>
      <c r="BZ275" s="10" t="s">
        <v>1037</v>
      </c>
      <c r="CI275" s="10" t="s">
        <v>1038</v>
      </c>
      <c r="DC275" s="10" t="s">
        <v>1039</v>
      </c>
      <c r="DD275" s="10" t="s">
        <v>1040</v>
      </c>
      <c r="DE275" s="10" t="s">
        <v>1041</v>
      </c>
      <c r="DF275" s="10" t="s">
        <v>378</v>
      </c>
      <c r="DI275" s="10" t="s">
        <v>1042</v>
      </c>
      <c r="DM275" s="10" t="s">
        <v>1043</v>
      </c>
      <c r="EE275" s="10" t="s">
        <v>1032</v>
      </c>
      <c r="EK275" s="10" t="s">
        <v>461</v>
      </c>
      <c r="FM275" s="10" t="s">
        <v>1044</v>
      </c>
      <c r="FN275" s="11">
        <v>100</v>
      </c>
      <c r="GQ275" s="10" t="s">
        <v>1045</v>
      </c>
      <c r="GY275" s="10" t="s">
        <v>667</v>
      </c>
      <c r="IH275" s="10" t="s">
        <v>1046</v>
      </c>
      <c r="IY275" s="10" t="s">
        <v>1047</v>
      </c>
      <c r="JI275" s="68" t="s">
        <v>1048</v>
      </c>
      <c r="KI275" s="10" t="s">
        <v>457</v>
      </c>
      <c r="KJ275" s="68" t="s">
        <v>1049</v>
      </c>
    </row>
    <row r="276" spans="2:296">
      <c r="B276" s="10" t="s">
        <v>1019</v>
      </c>
      <c r="C276" s="10" t="s">
        <v>1020</v>
      </c>
      <c r="D276" s="10" t="s">
        <v>1021</v>
      </c>
      <c r="F276" s="10" t="s">
        <v>101</v>
      </c>
      <c r="I276" s="10" t="s">
        <v>1022</v>
      </c>
      <c r="J276" s="10" t="s">
        <v>1023</v>
      </c>
      <c r="L276" s="10" t="s">
        <v>1054</v>
      </c>
      <c r="U276" s="10" t="s">
        <v>1022</v>
      </c>
      <c r="AH276" s="67" t="s">
        <v>1025</v>
      </c>
      <c r="BB276" s="10" t="s">
        <v>1026</v>
      </c>
      <c r="BC276" s="10" t="s">
        <v>1027</v>
      </c>
      <c r="BD276" s="10" t="s">
        <v>1028</v>
      </c>
      <c r="BE276" s="10" t="s">
        <v>226</v>
      </c>
      <c r="BI276" s="10" t="s">
        <v>1029</v>
      </c>
      <c r="BJ276" s="10" t="s">
        <v>1029</v>
      </c>
      <c r="BK276" s="10" t="s">
        <v>452</v>
      </c>
      <c r="BL276" s="10" t="s">
        <v>1030</v>
      </c>
      <c r="BM276" s="10" t="s">
        <v>1031</v>
      </c>
      <c r="BN276" s="10" t="s">
        <v>1032</v>
      </c>
      <c r="BR276" s="10" t="s">
        <v>1033</v>
      </c>
      <c r="BS276" s="10" t="s">
        <v>1034</v>
      </c>
      <c r="BT276" s="10" t="s">
        <v>1035</v>
      </c>
      <c r="BW276" s="10" t="s">
        <v>1036</v>
      </c>
      <c r="BZ276" s="10" t="s">
        <v>1037</v>
      </c>
      <c r="CI276" s="10" t="s">
        <v>1038</v>
      </c>
      <c r="DC276" s="10" t="s">
        <v>1039</v>
      </c>
      <c r="DD276" s="10" t="s">
        <v>1040</v>
      </c>
      <c r="DE276" s="10" t="s">
        <v>1041</v>
      </c>
      <c r="DF276" s="10" t="s">
        <v>378</v>
      </c>
      <c r="DI276" s="10" t="s">
        <v>1042</v>
      </c>
      <c r="DM276" s="10" t="s">
        <v>1051</v>
      </c>
      <c r="EE276" s="10" t="s">
        <v>1032</v>
      </c>
      <c r="EK276" s="10" t="s">
        <v>461</v>
      </c>
      <c r="FM276" s="10" t="s">
        <v>1044</v>
      </c>
      <c r="FN276" s="11">
        <v>100</v>
      </c>
      <c r="GQ276" s="10" t="s">
        <v>1045</v>
      </c>
      <c r="GY276" s="10" t="s">
        <v>667</v>
      </c>
      <c r="IH276" s="10" t="s">
        <v>1046</v>
      </c>
      <c r="IY276" s="10" t="s">
        <v>1047</v>
      </c>
      <c r="JI276" s="68" t="s">
        <v>1048</v>
      </c>
      <c r="KI276" s="10" t="s">
        <v>457</v>
      </c>
      <c r="KJ276" s="68" t="s">
        <v>1049</v>
      </c>
    </row>
    <row r="277" spans="2:296">
      <c r="B277" s="10" t="s">
        <v>1019</v>
      </c>
      <c r="C277" s="10" t="s">
        <v>1020</v>
      </c>
      <c r="D277" s="10" t="s">
        <v>1021</v>
      </c>
      <c r="F277" s="10" t="s">
        <v>101</v>
      </c>
      <c r="I277" s="10" t="s">
        <v>1022</v>
      </c>
      <c r="J277" s="10" t="s">
        <v>1023</v>
      </c>
      <c r="L277" s="10" t="s">
        <v>1056</v>
      </c>
      <c r="U277" s="10" t="s">
        <v>1022</v>
      </c>
      <c r="AH277" s="67" t="s">
        <v>1025</v>
      </c>
      <c r="BB277" s="10" t="s">
        <v>1026</v>
      </c>
      <c r="BC277" s="10" t="s">
        <v>1027</v>
      </c>
      <c r="BD277" s="10" t="s">
        <v>1028</v>
      </c>
      <c r="BE277" s="10" t="s">
        <v>226</v>
      </c>
      <c r="BI277" s="10" t="s">
        <v>1029</v>
      </c>
      <c r="BJ277" s="10" t="s">
        <v>1029</v>
      </c>
      <c r="BK277" s="10" t="s">
        <v>452</v>
      </c>
      <c r="BL277" s="10" t="s">
        <v>1030</v>
      </c>
      <c r="BM277" s="10" t="s">
        <v>1031</v>
      </c>
      <c r="BN277" s="10" t="s">
        <v>1032</v>
      </c>
      <c r="BR277" s="10" t="s">
        <v>1033</v>
      </c>
      <c r="BS277" s="10" t="s">
        <v>1034</v>
      </c>
      <c r="BT277" s="10" t="s">
        <v>1035</v>
      </c>
      <c r="BW277" s="10" t="s">
        <v>1036</v>
      </c>
      <c r="BZ277" s="10" t="s">
        <v>1037</v>
      </c>
      <c r="CI277" s="10" t="s">
        <v>1038</v>
      </c>
      <c r="DC277" s="10" t="s">
        <v>1039</v>
      </c>
      <c r="DD277" s="10" t="s">
        <v>1040</v>
      </c>
      <c r="DE277" s="10" t="s">
        <v>1041</v>
      </c>
      <c r="DF277" s="10" t="s">
        <v>378</v>
      </c>
      <c r="DI277" s="10" t="s">
        <v>1042</v>
      </c>
      <c r="DM277" s="10" t="s">
        <v>1053</v>
      </c>
      <c r="EE277" s="10" t="s">
        <v>1032</v>
      </c>
      <c r="EK277" s="10" t="s">
        <v>461</v>
      </c>
      <c r="FM277" s="10" t="s">
        <v>1044</v>
      </c>
      <c r="FN277" s="11">
        <v>100</v>
      </c>
      <c r="GQ277" s="10" t="s">
        <v>1045</v>
      </c>
      <c r="GY277" s="10" t="s">
        <v>667</v>
      </c>
      <c r="IH277" s="10" t="s">
        <v>1046</v>
      </c>
      <c r="IY277" s="10" t="s">
        <v>1047</v>
      </c>
      <c r="JI277" s="68" t="s">
        <v>1048</v>
      </c>
      <c r="KI277" s="10" t="s">
        <v>457</v>
      </c>
      <c r="KJ277" s="68" t="s">
        <v>1049</v>
      </c>
    </row>
    <row r="278" spans="2:296">
      <c r="B278" s="10" t="s">
        <v>1019</v>
      </c>
      <c r="C278" s="10" t="s">
        <v>1020</v>
      </c>
      <c r="D278" s="10" t="s">
        <v>1021</v>
      </c>
      <c r="F278" s="10" t="s">
        <v>101</v>
      </c>
      <c r="I278" s="10" t="s">
        <v>1022</v>
      </c>
      <c r="J278" s="10" t="s">
        <v>1023</v>
      </c>
      <c r="L278" s="10" t="s">
        <v>1057</v>
      </c>
      <c r="U278" s="10" t="s">
        <v>1022</v>
      </c>
      <c r="AH278" s="67" t="s">
        <v>1025</v>
      </c>
      <c r="BB278" s="10" t="s">
        <v>1026</v>
      </c>
      <c r="BC278" s="10" t="s">
        <v>1027</v>
      </c>
      <c r="BD278" s="10" t="s">
        <v>1028</v>
      </c>
      <c r="BE278" s="10" t="s">
        <v>226</v>
      </c>
      <c r="BI278" s="10" t="s">
        <v>1029</v>
      </c>
      <c r="BJ278" s="10" t="s">
        <v>1029</v>
      </c>
      <c r="BK278" s="10" t="s">
        <v>452</v>
      </c>
      <c r="BL278" s="10" t="s">
        <v>1030</v>
      </c>
      <c r="BM278" s="10" t="s">
        <v>1031</v>
      </c>
      <c r="BN278" s="10" t="s">
        <v>1032</v>
      </c>
      <c r="BR278" s="10" t="s">
        <v>1033</v>
      </c>
      <c r="BS278" s="10" t="s">
        <v>1034</v>
      </c>
      <c r="BT278" s="10" t="s">
        <v>1035</v>
      </c>
      <c r="BW278" s="10" t="s">
        <v>1036</v>
      </c>
      <c r="BZ278" s="10" t="s">
        <v>1037</v>
      </c>
      <c r="CI278" s="10" t="s">
        <v>1038</v>
      </c>
      <c r="DC278" s="10" t="s">
        <v>1039</v>
      </c>
      <c r="DD278" s="10" t="s">
        <v>1040</v>
      </c>
      <c r="DE278" s="10" t="s">
        <v>1041</v>
      </c>
      <c r="DF278" s="10" t="s">
        <v>378</v>
      </c>
      <c r="DI278" s="10" t="s">
        <v>1042</v>
      </c>
      <c r="DM278" s="10" t="s">
        <v>1055</v>
      </c>
      <c r="EE278" s="10" t="s">
        <v>1032</v>
      </c>
      <c r="EK278" s="10" t="s">
        <v>461</v>
      </c>
      <c r="FM278" s="10" t="s">
        <v>1044</v>
      </c>
      <c r="FN278" s="11">
        <v>100</v>
      </c>
      <c r="GQ278" s="10" t="s">
        <v>1045</v>
      </c>
      <c r="GY278" s="10" t="s">
        <v>667</v>
      </c>
      <c r="IH278" s="10" t="s">
        <v>1046</v>
      </c>
      <c r="IY278" s="10" t="s">
        <v>1047</v>
      </c>
      <c r="JI278" s="68" t="s">
        <v>1048</v>
      </c>
      <c r="KI278" s="10" t="s">
        <v>457</v>
      </c>
      <c r="KJ278" s="68" t="s">
        <v>1049</v>
      </c>
    </row>
    <row r="279" spans="2:296">
      <c r="B279" s="10" t="s">
        <v>1019</v>
      </c>
      <c r="C279" s="10" t="s">
        <v>1020</v>
      </c>
      <c r="D279" s="10" t="s">
        <v>1021</v>
      </c>
      <c r="F279" s="10" t="s">
        <v>101</v>
      </c>
      <c r="I279" s="10" t="s">
        <v>1022</v>
      </c>
      <c r="J279" s="10" t="s">
        <v>1023</v>
      </c>
      <c r="L279" s="10" t="s">
        <v>1058</v>
      </c>
      <c r="U279" s="10" t="s">
        <v>1022</v>
      </c>
      <c r="AH279" s="67" t="s">
        <v>1025</v>
      </c>
      <c r="BB279" s="10" t="s">
        <v>1026</v>
      </c>
      <c r="BC279" s="10" t="s">
        <v>1027</v>
      </c>
      <c r="BD279" s="10" t="s">
        <v>1028</v>
      </c>
      <c r="BE279" s="10" t="s">
        <v>226</v>
      </c>
      <c r="BI279" s="10" t="s">
        <v>1029</v>
      </c>
      <c r="BJ279" s="10" t="s">
        <v>1029</v>
      </c>
      <c r="BK279" s="10" t="s">
        <v>452</v>
      </c>
      <c r="BL279" s="10" t="s">
        <v>1030</v>
      </c>
      <c r="BM279" s="10" t="s">
        <v>1031</v>
      </c>
      <c r="BN279" s="10" t="s">
        <v>1032</v>
      </c>
      <c r="BR279" s="10" t="s">
        <v>1033</v>
      </c>
      <c r="BS279" s="10" t="s">
        <v>1034</v>
      </c>
      <c r="BT279" s="10" t="s">
        <v>1035</v>
      </c>
      <c r="BW279" s="10" t="s">
        <v>1036</v>
      </c>
      <c r="BZ279" s="10" t="s">
        <v>1037</v>
      </c>
      <c r="CI279" s="10" t="s">
        <v>1038</v>
      </c>
      <c r="DC279" s="10" t="s">
        <v>1039</v>
      </c>
      <c r="DD279" s="10" t="s">
        <v>1040</v>
      </c>
      <c r="DE279" s="10" t="s">
        <v>1041</v>
      </c>
      <c r="DF279" s="10" t="s">
        <v>378</v>
      </c>
      <c r="DI279" s="10" t="s">
        <v>1042</v>
      </c>
      <c r="DM279" s="10" t="s">
        <v>1043</v>
      </c>
      <c r="EE279" s="10" t="s">
        <v>1032</v>
      </c>
      <c r="EK279" s="10" t="s">
        <v>461</v>
      </c>
      <c r="FM279" s="10" t="s">
        <v>1044</v>
      </c>
      <c r="FN279" s="11">
        <v>100</v>
      </c>
      <c r="GQ279" s="10" t="s">
        <v>1045</v>
      </c>
      <c r="GY279" s="10" t="s">
        <v>667</v>
      </c>
      <c r="IH279" s="10" t="s">
        <v>1046</v>
      </c>
      <c r="IY279" s="10" t="s">
        <v>1047</v>
      </c>
      <c r="JI279" s="68" t="s">
        <v>1048</v>
      </c>
      <c r="KI279" s="10" t="s">
        <v>457</v>
      </c>
      <c r="KJ279" s="68" t="s">
        <v>1049</v>
      </c>
    </row>
    <row r="280" spans="2:296">
      <c r="B280" s="10" t="s">
        <v>1019</v>
      </c>
      <c r="C280" s="10" t="s">
        <v>1020</v>
      </c>
      <c r="D280" s="10" t="s">
        <v>1021</v>
      </c>
      <c r="F280" s="10" t="s">
        <v>101</v>
      </c>
      <c r="I280" s="10" t="s">
        <v>1022</v>
      </c>
      <c r="J280" s="10" t="s">
        <v>1023</v>
      </c>
      <c r="L280" s="10" t="s">
        <v>1059</v>
      </c>
      <c r="U280" s="10" t="s">
        <v>1022</v>
      </c>
      <c r="AH280" s="67" t="s">
        <v>1025</v>
      </c>
      <c r="BB280" s="10" t="s">
        <v>1026</v>
      </c>
      <c r="BC280" s="10" t="s">
        <v>1027</v>
      </c>
      <c r="BD280" s="10" t="s">
        <v>1028</v>
      </c>
      <c r="BE280" s="10" t="s">
        <v>226</v>
      </c>
      <c r="BI280" s="10" t="s">
        <v>1029</v>
      </c>
      <c r="BJ280" s="10" t="s">
        <v>1029</v>
      </c>
      <c r="BK280" s="10" t="s">
        <v>452</v>
      </c>
      <c r="BL280" s="10" t="s">
        <v>1030</v>
      </c>
      <c r="BM280" s="10" t="s">
        <v>1031</v>
      </c>
      <c r="BN280" s="10" t="s">
        <v>1032</v>
      </c>
      <c r="BR280" s="10" t="s">
        <v>1033</v>
      </c>
      <c r="BS280" s="10" t="s">
        <v>1034</v>
      </c>
      <c r="BT280" s="10" t="s">
        <v>1035</v>
      </c>
      <c r="BW280" s="10" t="s">
        <v>1036</v>
      </c>
      <c r="BZ280" s="10" t="s">
        <v>1037</v>
      </c>
      <c r="CI280" s="10" t="s">
        <v>1038</v>
      </c>
      <c r="DC280" s="10" t="s">
        <v>1039</v>
      </c>
      <c r="DD280" s="10" t="s">
        <v>1040</v>
      </c>
      <c r="DE280" s="10" t="s">
        <v>1041</v>
      </c>
      <c r="DF280" s="10" t="s">
        <v>378</v>
      </c>
      <c r="DI280" s="10" t="s">
        <v>1042</v>
      </c>
      <c r="DM280" s="10" t="s">
        <v>1051</v>
      </c>
      <c r="EE280" s="10" t="s">
        <v>1032</v>
      </c>
      <c r="EK280" s="10" t="s">
        <v>461</v>
      </c>
      <c r="FM280" s="10" t="s">
        <v>1044</v>
      </c>
      <c r="FN280" s="11">
        <v>100</v>
      </c>
      <c r="GQ280" s="10" t="s">
        <v>1045</v>
      </c>
      <c r="GY280" s="10" t="s">
        <v>667</v>
      </c>
      <c r="IH280" s="10" t="s">
        <v>1046</v>
      </c>
      <c r="IY280" s="10" t="s">
        <v>1047</v>
      </c>
      <c r="JI280" s="68" t="s">
        <v>1048</v>
      </c>
      <c r="KI280" s="10" t="s">
        <v>457</v>
      </c>
      <c r="KJ280" s="68" t="s">
        <v>1049</v>
      </c>
    </row>
    <row r="281" spans="2:296">
      <c r="B281" s="10" t="s">
        <v>1019</v>
      </c>
      <c r="C281" s="10" t="s">
        <v>1020</v>
      </c>
      <c r="D281" s="10" t="s">
        <v>1021</v>
      </c>
      <c r="F281" s="10" t="s">
        <v>101</v>
      </c>
      <c r="I281" s="10" t="s">
        <v>1022</v>
      </c>
      <c r="J281" s="10" t="s">
        <v>1023</v>
      </c>
      <c r="L281" s="10" t="s">
        <v>1060</v>
      </c>
      <c r="U281" s="10" t="s">
        <v>1022</v>
      </c>
      <c r="AH281" s="67" t="s">
        <v>1025</v>
      </c>
      <c r="BB281" s="10" t="s">
        <v>1026</v>
      </c>
      <c r="BC281" s="10" t="s">
        <v>1027</v>
      </c>
      <c r="BD281" s="10" t="s">
        <v>1028</v>
      </c>
      <c r="BE281" s="10" t="s">
        <v>226</v>
      </c>
      <c r="BI281" s="10" t="s">
        <v>1029</v>
      </c>
      <c r="BJ281" s="10" t="s">
        <v>1029</v>
      </c>
      <c r="BK281" s="10" t="s">
        <v>452</v>
      </c>
      <c r="BL281" s="10" t="s">
        <v>1030</v>
      </c>
      <c r="BM281" s="10" t="s">
        <v>1031</v>
      </c>
      <c r="BN281" s="10" t="s">
        <v>1032</v>
      </c>
      <c r="BR281" s="10" t="s">
        <v>1033</v>
      </c>
      <c r="BS281" s="10" t="s">
        <v>1034</v>
      </c>
      <c r="BT281" s="10" t="s">
        <v>1035</v>
      </c>
      <c r="BW281" s="10" t="s">
        <v>1036</v>
      </c>
      <c r="BZ281" s="10" t="s">
        <v>1037</v>
      </c>
      <c r="CI281" s="10" t="s">
        <v>1038</v>
      </c>
      <c r="DC281" s="10" t="s">
        <v>1039</v>
      </c>
      <c r="DD281" s="10" t="s">
        <v>1040</v>
      </c>
      <c r="DE281" s="10" t="s">
        <v>1041</v>
      </c>
      <c r="DF281" s="10" t="s">
        <v>378</v>
      </c>
      <c r="DI281" s="10" t="s">
        <v>1042</v>
      </c>
      <c r="DM281" s="10" t="s">
        <v>1053</v>
      </c>
      <c r="EE281" s="10" t="s">
        <v>1032</v>
      </c>
      <c r="EK281" s="10" t="s">
        <v>461</v>
      </c>
      <c r="FM281" s="10" t="s">
        <v>1044</v>
      </c>
      <c r="FN281" s="11">
        <v>100</v>
      </c>
      <c r="GQ281" s="10" t="s">
        <v>1045</v>
      </c>
      <c r="GY281" s="10" t="s">
        <v>667</v>
      </c>
      <c r="IH281" s="10" t="s">
        <v>1046</v>
      </c>
      <c r="IY281" s="10" t="s">
        <v>1047</v>
      </c>
      <c r="JI281" s="68" t="s">
        <v>1048</v>
      </c>
      <c r="KI281" s="10" t="s">
        <v>457</v>
      </c>
      <c r="KJ281" s="68" t="s">
        <v>1049</v>
      </c>
    </row>
    <row r="282" spans="2:296">
      <c r="B282" s="10" t="s">
        <v>1019</v>
      </c>
      <c r="C282" s="10" t="s">
        <v>1020</v>
      </c>
      <c r="D282" s="10" t="s">
        <v>1021</v>
      </c>
      <c r="F282" s="10" t="s">
        <v>101</v>
      </c>
      <c r="I282" s="10" t="s">
        <v>1022</v>
      </c>
      <c r="J282" s="10" t="s">
        <v>1023</v>
      </c>
      <c r="L282" s="10" t="s">
        <v>1061</v>
      </c>
      <c r="U282" s="10" t="s">
        <v>1022</v>
      </c>
      <c r="AH282" s="67" t="s">
        <v>1025</v>
      </c>
      <c r="BB282" s="10" t="s">
        <v>1026</v>
      </c>
      <c r="BC282" s="10" t="s">
        <v>1027</v>
      </c>
      <c r="BD282" s="10" t="s">
        <v>1028</v>
      </c>
      <c r="BE282" s="10" t="s">
        <v>226</v>
      </c>
      <c r="BI282" s="10" t="s">
        <v>1029</v>
      </c>
      <c r="BJ282" s="10" t="s">
        <v>1029</v>
      </c>
      <c r="BK282" s="10" t="s">
        <v>452</v>
      </c>
      <c r="BL282" s="10" t="s">
        <v>1030</v>
      </c>
      <c r="BM282" s="10" t="s">
        <v>1031</v>
      </c>
      <c r="BN282" s="10" t="s">
        <v>1032</v>
      </c>
      <c r="BR282" s="10" t="s">
        <v>1033</v>
      </c>
      <c r="BS282" s="10" t="s">
        <v>1034</v>
      </c>
      <c r="BT282" s="10" t="s">
        <v>1035</v>
      </c>
      <c r="BW282" s="10" t="s">
        <v>1036</v>
      </c>
      <c r="BZ282" s="10" t="s">
        <v>1037</v>
      </c>
      <c r="CI282" s="10" t="s">
        <v>1038</v>
      </c>
      <c r="DC282" s="10" t="s">
        <v>1039</v>
      </c>
      <c r="DD282" s="10" t="s">
        <v>1040</v>
      </c>
      <c r="DE282" s="10" t="s">
        <v>1041</v>
      </c>
      <c r="DF282" s="10" t="s">
        <v>378</v>
      </c>
      <c r="DI282" s="10" t="s">
        <v>1042</v>
      </c>
      <c r="DM282" s="10" t="s">
        <v>1055</v>
      </c>
      <c r="EE282" s="10" t="s">
        <v>1032</v>
      </c>
      <c r="EK282" s="10" t="s">
        <v>461</v>
      </c>
      <c r="FM282" s="10" t="s">
        <v>1044</v>
      </c>
      <c r="FN282" s="11">
        <v>100</v>
      </c>
      <c r="GQ282" s="10" t="s">
        <v>1045</v>
      </c>
      <c r="GY282" s="10" t="s">
        <v>667</v>
      </c>
      <c r="IH282" s="10" t="s">
        <v>1046</v>
      </c>
      <c r="IY282" s="10" t="s">
        <v>1047</v>
      </c>
      <c r="JI282" s="68" t="s">
        <v>1048</v>
      </c>
      <c r="KI282" s="10" t="s">
        <v>457</v>
      </c>
      <c r="KJ282" s="68" t="s">
        <v>1049</v>
      </c>
    </row>
    <row r="283" spans="2:296">
      <c r="B283" s="10" t="s">
        <v>1019</v>
      </c>
      <c r="C283" s="10" t="s">
        <v>1020</v>
      </c>
      <c r="D283" s="10" t="s">
        <v>1021</v>
      </c>
      <c r="F283" s="10" t="s">
        <v>101</v>
      </c>
      <c r="I283" s="10" t="s">
        <v>1022</v>
      </c>
      <c r="J283" s="10" t="s">
        <v>1023</v>
      </c>
      <c r="L283" s="10" t="s">
        <v>1062</v>
      </c>
      <c r="U283" s="10" t="s">
        <v>1022</v>
      </c>
      <c r="AH283" s="67" t="s">
        <v>1025</v>
      </c>
      <c r="BB283" s="10" t="s">
        <v>1026</v>
      </c>
      <c r="BC283" s="10" t="s">
        <v>1027</v>
      </c>
      <c r="BD283" s="10" t="s">
        <v>1028</v>
      </c>
      <c r="BE283" s="10" t="s">
        <v>226</v>
      </c>
      <c r="BI283" s="10" t="s">
        <v>1029</v>
      </c>
      <c r="BJ283" s="10" t="s">
        <v>1029</v>
      </c>
      <c r="BK283" s="10" t="s">
        <v>452</v>
      </c>
      <c r="BL283" s="10" t="s">
        <v>1030</v>
      </c>
      <c r="BM283" s="10" t="s">
        <v>1031</v>
      </c>
      <c r="BN283" s="10" t="s">
        <v>1032</v>
      </c>
      <c r="BR283" s="10" t="s">
        <v>1033</v>
      </c>
      <c r="BS283" s="10" t="s">
        <v>1034</v>
      </c>
      <c r="BT283" s="10" t="s">
        <v>1035</v>
      </c>
      <c r="BW283" s="10" t="s">
        <v>1036</v>
      </c>
      <c r="BZ283" s="10" t="s">
        <v>1037</v>
      </c>
      <c r="CI283" s="10" t="s">
        <v>1038</v>
      </c>
      <c r="DC283" s="10" t="s">
        <v>1039</v>
      </c>
      <c r="DD283" s="10" t="s">
        <v>1040</v>
      </c>
      <c r="DE283" s="10" t="s">
        <v>1041</v>
      </c>
      <c r="DF283" s="10" t="s">
        <v>378</v>
      </c>
      <c r="DI283" s="10" t="s">
        <v>1042</v>
      </c>
      <c r="DM283" s="10" t="s">
        <v>1043</v>
      </c>
      <c r="EE283" s="10" t="s">
        <v>1032</v>
      </c>
      <c r="EK283" s="10" t="s">
        <v>461</v>
      </c>
      <c r="FM283" s="10" t="s">
        <v>1044</v>
      </c>
      <c r="FN283" s="11">
        <v>100</v>
      </c>
      <c r="GQ283" s="10" t="s">
        <v>1045</v>
      </c>
      <c r="GY283" s="10" t="s">
        <v>667</v>
      </c>
      <c r="IH283" s="10" t="s">
        <v>1046</v>
      </c>
      <c r="IY283" s="10" t="s">
        <v>1047</v>
      </c>
      <c r="JI283" s="68" t="s">
        <v>1048</v>
      </c>
      <c r="KI283" s="10" t="s">
        <v>457</v>
      </c>
      <c r="KJ283" s="68" t="s">
        <v>1049</v>
      </c>
    </row>
    <row r="284" spans="2:296">
      <c r="B284" s="10" t="s">
        <v>1019</v>
      </c>
      <c r="C284" s="10" t="s">
        <v>1020</v>
      </c>
      <c r="D284" s="10" t="s">
        <v>1021</v>
      </c>
      <c r="F284" s="10" t="s">
        <v>101</v>
      </c>
      <c r="I284" s="10" t="s">
        <v>1022</v>
      </c>
      <c r="J284" s="10" t="s">
        <v>1023</v>
      </c>
      <c r="L284" s="10" t="s">
        <v>1063</v>
      </c>
      <c r="U284" s="10" t="s">
        <v>1022</v>
      </c>
      <c r="AH284" s="67" t="s">
        <v>1025</v>
      </c>
      <c r="BB284" s="10" t="s">
        <v>1026</v>
      </c>
      <c r="BC284" s="10" t="s">
        <v>1027</v>
      </c>
      <c r="BD284" s="10" t="s">
        <v>1028</v>
      </c>
      <c r="BE284" s="10" t="s">
        <v>226</v>
      </c>
      <c r="BI284" s="10" t="s">
        <v>1029</v>
      </c>
      <c r="BJ284" s="10" t="s">
        <v>1029</v>
      </c>
      <c r="BK284" s="10" t="s">
        <v>452</v>
      </c>
      <c r="BL284" s="10" t="s">
        <v>1030</v>
      </c>
      <c r="BM284" s="10" t="s">
        <v>1031</v>
      </c>
      <c r="BN284" s="10" t="s">
        <v>1032</v>
      </c>
      <c r="BR284" s="10" t="s">
        <v>1033</v>
      </c>
      <c r="BS284" s="10" t="s">
        <v>1034</v>
      </c>
      <c r="BT284" s="10" t="s">
        <v>1035</v>
      </c>
      <c r="BW284" s="10" t="s">
        <v>1036</v>
      </c>
      <c r="BZ284" s="10" t="s">
        <v>1037</v>
      </c>
      <c r="CI284" s="10" t="s">
        <v>1038</v>
      </c>
      <c r="DC284" s="10" t="s">
        <v>1039</v>
      </c>
      <c r="DD284" s="10" t="s">
        <v>1040</v>
      </c>
      <c r="DE284" s="10" t="s">
        <v>1041</v>
      </c>
      <c r="DF284" s="10" t="s">
        <v>378</v>
      </c>
      <c r="DI284" s="10" t="s">
        <v>1042</v>
      </c>
      <c r="DM284" s="10" t="s">
        <v>1051</v>
      </c>
      <c r="EE284" s="10" t="s">
        <v>1032</v>
      </c>
      <c r="EK284" s="10" t="s">
        <v>461</v>
      </c>
      <c r="FM284" s="10" t="s">
        <v>1044</v>
      </c>
      <c r="FN284" s="11">
        <v>100</v>
      </c>
      <c r="GQ284" s="10" t="s">
        <v>1045</v>
      </c>
      <c r="GY284" s="10" t="s">
        <v>667</v>
      </c>
      <c r="IH284" s="10" t="s">
        <v>1046</v>
      </c>
      <c r="IY284" s="10" t="s">
        <v>1047</v>
      </c>
      <c r="JI284" s="68" t="s">
        <v>1048</v>
      </c>
      <c r="KI284" s="10" t="s">
        <v>457</v>
      </c>
      <c r="KJ284" s="68" t="s">
        <v>1049</v>
      </c>
    </row>
    <row r="285" spans="2:296">
      <c r="B285" s="10" t="s">
        <v>1019</v>
      </c>
      <c r="C285" s="10" t="s">
        <v>1020</v>
      </c>
      <c r="D285" s="10" t="s">
        <v>1021</v>
      </c>
      <c r="F285" s="10" t="s">
        <v>101</v>
      </c>
      <c r="I285" s="10" t="s">
        <v>1022</v>
      </c>
      <c r="J285" s="10" t="s">
        <v>1023</v>
      </c>
      <c r="L285" s="10" t="s">
        <v>1064</v>
      </c>
      <c r="U285" s="10" t="s">
        <v>1022</v>
      </c>
      <c r="AH285" s="67" t="s">
        <v>1025</v>
      </c>
      <c r="BB285" s="10" t="s">
        <v>1026</v>
      </c>
      <c r="BC285" s="10" t="s">
        <v>1027</v>
      </c>
      <c r="BD285" s="10" t="s">
        <v>1028</v>
      </c>
      <c r="BE285" s="10" t="s">
        <v>226</v>
      </c>
      <c r="BI285" s="10" t="s">
        <v>1029</v>
      </c>
      <c r="BJ285" s="10" t="s">
        <v>1029</v>
      </c>
      <c r="BK285" s="10" t="s">
        <v>452</v>
      </c>
      <c r="BL285" s="10" t="s">
        <v>1030</v>
      </c>
      <c r="BM285" s="10" t="s">
        <v>1031</v>
      </c>
      <c r="BN285" s="10" t="s">
        <v>1032</v>
      </c>
      <c r="BR285" s="10" t="s">
        <v>1033</v>
      </c>
      <c r="BS285" s="10" t="s">
        <v>1034</v>
      </c>
      <c r="BT285" s="10" t="s">
        <v>1035</v>
      </c>
      <c r="BW285" s="10" t="s">
        <v>1036</v>
      </c>
      <c r="BZ285" s="10" t="s">
        <v>1037</v>
      </c>
      <c r="CI285" s="10" t="s">
        <v>1038</v>
      </c>
      <c r="DC285" s="10" t="s">
        <v>1039</v>
      </c>
      <c r="DD285" s="10" t="s">
        <v>1040</v>
      </c>
      <c r="DE285" s="10" t="s">
        <v>1041</v>
      </c>
      <c r="DF285" s="10" t="s">
        <v>378</v>
      </c>
      <c r="DI285" s="10" t="s">
        <v>1042</v>
      </c>
      <c r="DM285" s="10" t="s">
        <v>1053</v>
      </c>
      <c r="EE285" s="10" t="s">
        <v>1032</v>
      </c>
      <c r="EK285" s="10" t="s">
        <v>461</v>
      </c>
      <c r="FM285" s="10" t="s">
        <v>1044</v>
      </c>
      <c r="FN285" s="11">
        <v>100</v>
      </c>
      <c r="GQ285" s="10" t="s">
        <v>1045</v>
      </c>
      <c r="GY285" s="10" t="s">
        <v>667</v>
      </c>
      <c r="IH285" s="10" t="s">
        <v>1046</v>
      </c>
      <c r="IY285" s="10" t="s">
        <v>1047</v>
      </c>
      <c r="JI285" s="68" t="s">
        <v>1048</v>
      </c>
      <c r="KI285" s="10" t="s">
        <v>457</v>
      </c>
      <c r="KJ285" s="68" t="s">
        <v>1049</v>
      </c>
    </row>
    <row r="286" spans="2:296">
      <c r="B286" s="10" t="s">
        <v>1019</v>
      </c>
      <c r="C286" s="10" t="s">
        <v>1020</v>
      </c>
      <c r="D286" s="10" t="s">
        <v>1021</v>
      </c>
      <c r="F286" s="10" t="s">
        <v>101</v>
      </c>
      <c r="I286" s="10" t="s">
        <v>1022</v>
      </c>
      <c r="J286" s="10" t="s">
        <v>1023</v>
      </c>
      <c r="L286" s="10" t="s">
        <v>1065</v>
      </c>
      <c r="U286" s="10" t="s">
        <v>1022</v>
      </c>
      <c r="AH286" s="67" t="s">
        <v>1025</v>
      </c>
      <c r="BB286" s="10" t="s">
        <v>1026</v>
      </c>
      <c r="BC286" s="10" t="s">
        <v>1027</v>
      </c>
      <c r="BD286" s="10" t="s">
        <v>1028</v>
      </c>
      <c r="BE286" s="10" t="s">
        <v>226</v>
      </c>
      <c r="BI286" s="10" t="s">
        <v>1029</v>
      </c>
      <c r="BJ286" s="10" t="s">
        <v>1029</v>
      </c>
      <c r="BK286" s="10" t="s">
        <v>452</v>
      </c>
      <c r="BL286" s="10" t="s">
        <v>1030</v>
      </c>
      <c r="BM286" s="10" t="s">
        <v>1031</v>
      </c>
      <c r="BN286" s="10" t="s">
        <v>1032</v>
      </c>
      <c r="BR286" s="10" t="s">
        <v>1033</v>
      </c>
      <c r="BS286" s="10" t="s">
        <v>1034</v>
      </c>
      <c r="BT286" s="10" t="s">
        <v>1035</v>
      </c>
      <c r="BW286" s="10" t="s">
        <v>1036</v>
      </c>
      <c r="BZ286" s="10" t="s">
        <v>1037</v>
      </c>
      <c r="CI286" s="10" t="s">
        <v>1038</v>
      </c>
      <c r="DC286" s="10" t="s">
        <v>1039</v>
      </c>
      <c r="DD286" s="10" t="s">
        <v>1040</v>
      </c>
      <c r="DE286" s="10" t="s">
        <v>1041</v>
      </c>
      <c r="DF286" s="10" t="s">
        <v>378</v>
      </c>
      <c r="DI286" s="10" t="s">
        <v>1042</v>
      </c>
      <c r="DM286" s="10" t="s">
        <v>1055</v>
      </c>
      <c r="EE286" s="10" t="s">
        <v>1032</v>
      </c>
      <c r="EK286" s="10" t="s">
        <v>461</v>
      </c>
      <c r="FM286" s="10" t="s">
        <v>1044</v>
      </c>
      <c r="FN286" s="11">
        <v>100</v>
      </c>
      <c r="GQ286" s="10" t="s">
        <v>1045</v>
      </c>
      <c r="GY286" s="10" t="s">
        <v>667</v>
      </c>
      <c r="IH286" s="10" t="s">
        <v>1046</v>
      </c>
      <c r="IY286" s="10" t="s">
        <v>1047</v>
      </c>
      <c r="JI286" s="68" t="s">
        <v>1048</v>
      </c>
      <c r="KI286" s="10" t="s">
        <v>457</v>
      </c>
      <c r="KJ286" s="68" t="s">
        <v>1049</v>
      </c>
    </row>
    <row r="287" spans="2:296">
      <c r="B287" s="10" t="s">
        <v>1019</v>
      </c>
      <c r="C287" s="10" t="s">
        <v>1020</v>
      </c>
      <c r="D287" s="10" t="s">
        <v>1021</v>
      </c>
      <c r="F287" s="10" t="s">
        <v>101</v>
      </c>
      <c r="I287" s="10" t="s">
        <v>1022</v>
      </c>
      <c r="J287" s="10" t="s">
        <v>1023</v>
      </c>
      <c r="L287" s="10" t="s">
        <v>1024</v>
      </c>
      <c r="U287" s="10" t="s">
        <v>1022</v>
      </c>
      <c r="AH287" s="67" t="s">
        <v>1025</v>
      </c>
      <c r="BB287" s="10" t="s">
        <v>1026</v>
      </c>
      <c r="BC287" s="10" t="s">
        <v>1027</v>
      </c>
      <c r="BD287" s="10" t="s">
        <v>1028</v>
      </c>
      <c r="BE287" s="10" t="s">
        <v>226</v>
      </c>
      <c r="BI287" s="10" t="s">
        <v>1029</v>
      </c>
      <c r="BJ287" s="10" t="s">
        <v>1029</v>
      </c>
      <c r="BK287" s="10" t="s">
        <v>452</v>
      </c>
      <c r="BL287" s="10" t="s">
        <v>1030</v>
      </c>
      <c r="BM287" s="10" t="s">
        <v>1031</v>
      </c>
      <c r="BN287" s="10" t="s">
        <v>1032</v>
      </c>
      <c r="BR287" s="10" t="s">
        <v>1033</v>
      </c>
      <c r="BS287" s="10" t="s">
        <v>1034</v>
      </c>
      <c r="BT287" s="10" t="s">
        <v>1035</v>
      </c>
      <c r="BW287" s="10" t="s">
        <v>1036</v>
      </c>
      <c r="BZ287" s="10" t="s">
        <v>1037</v>
      </c>
      <c r="CI287" s="10" t="s">
        <v>1038</v>
      </c>
      <c r="DC287" s="10" t="s">
        <v>1039</v>
      </c>
      <c r="DD287" s="10" t="s">
        <v>1040</v>
      </c>
      <c r="DE287" s="10" t="s">
        <v>1041</v>
      </c>
      <c r="DF287" s="10" t="s">
        <v>378</v>
      </c>
      <c r="DI287" s="10" t="s">
        <v>1042</v>
      </c>
      <c r="DM287" s="10" t="s">
        <v>1043</v>
      </c>
      <c r="EE287" s="10" t="s">
        <v>1032</v>
      </c>
      <c r="EK287" s="10" t="s">
        <v>461</v>
      </c>
      <c r="FM287" s="10" t="s">
        <v>1044</v>
      </c>
      <c r="FN287" s="11">
        <v>100</v>
      </c>
      <c r="GQ287" s="10" t="s">
        <v>1045</v>
      </c>
      <c r="GY287" s="10" t="s">
        <v>667</v>
      </c>
      <c r="IH287" s="10" t="s">
        <v>1046</v>
      </c>
      <c r="IY287" s="10" t="s">
        <v>1047</v>
      </c>
      <c r="JI287" s="68" t="s">
        <v>1048</v>
      </c>
      <c r="KI287" s="10" t="s">
        <v>457</v>
      </c>
      <c r="KJ287" s="68" t="s">
        <v>1049</v>
      </c>
    </row>
    <row r="288" spans="2:296">
      <c r="B288" s="10" t="s">
        <v>1019</v>
      </c>
      <c r="C288" s="10" t="s">
        <v>1020</v>
      </c>
      <c r="D288" s="10" t="s">
        <v>1021</v>
      </c>
      <c r="F288" s="10" t="s">
        <v>101</v>
      </c>
      <c r="I288" s="10" t="s">
        <v>1022</v>
      </c>
      <c r="J288" s="10" t="s">
        <v>1023</v>
      </c>
      <c r="L288" s="10" t="s">
        <v>1050</v>
      </c>
      <c r="U288" s="10" t="s">
        <v>1022</v>
      </c>
      <c r="AH288" s="67" t="s">
        <v>1025</v>
      </c>
      <c r="BB288" s="10" t="s">
        <v>1026</v>
      </c>
      <c r="BC288" s="10" t="s">
        <v>1027</v>
      </c>
      <c r="BD288" s="10" t="s">
        <v>1028</v>
      </c>
      <c r="BE288" s="10" t="s">
        <v>226</v>
      </c>
      <c r="BI288" s="10" t="s">
        <v>1029</v>
      </c>
      <c r="BJ288" s="10" t="s">
        <v>1029</v>
      </c>
      <c r="BK288" s="10" t="s">
        <v>452</v>
      </c>
      <c r="BL288" s="10" t="s">
        <v>1030</v>
      </c>
      <c r="BM288" s="10" t="s">
        <v>1031</v>
      </c>
      <c r="BN288" s="10" t="s">
        <v>1032</v>
      </c>
      <c r="BR288" s="10" t="s">
        <v>1033</v>
      </c>
      <c r="BS288" s="10" t="s">
        <v>1034</v>
      </c>
      <c r="BT288" s="10" t="s">
        <v>1035</v>
      </c>
      <c r="BW288" s="10" t="s">
        <v>1036</v>
      </c>
      <c r="BZ288" s="10" t="s">
        <v>1037</v>
      </c>
      <c r="CI288" s="10" t="s">
        <v>1038</v>
      </c>
      <c r="DC288" s="10" t="s">
        <v>1039</v>
      </c>
      <c r="DD288" s="10" t="s">
        <v>1040</v>
      </c>
      <c r="DE288" s="10" t="s">
        <v>1041</v>
      </c>
      <c r="DF288" s="10" t="s">
        <v>378</v>
      </c>
      <c r="DI288" s="10" t="s">
        <v>1042</v>
      </c>
      <c r="DM288" s="10" t="s">
        <v>1051</v>
      </c>
      <c r="EE288" s="10" t="s">
        <v>1032</v>
      </c>
      <c r="EK288" s="10" t="s">
        <v>461</v>
      </c>
      <c r="FM288" s="10" t="s">
        <v>1044</v>
      </c>
      <c r="FN288" s="11">
        <v>100</v>
      </c>
      <c r="GQ288" s="10" t="s">
        <v>1045</v>
      </c>
      <c r="GY288" s="10" t="s">
        <v>667</v>
      </c>
      <c r="IH288" s="10" t="s">
        <v>1046</v>
      </c>
      <c r="IY288" s="10" t="s">
        <v>1047</v>
      </c>
      <c r="JI288" s="68" t="s">
        <v>1048</v>
      </c>
      <c r="KI288" s="10" t="s">
        <v>457</v>
      </c>
      <c r="KJ288" s="68" t="s">
        <v>1049</v>
      </c>
    </row>
    <row r="289" spans="2:296">
      <c r="B289" s="10" t="s">
        <v>1019</v>
      </c>
      <c r="C289" s="10" t="s">
        <v>1020</v>
      </c>
      <c r="D289" s="10" t="s">
        <v>1021</v>
      </c>
      <c r="F289" s="10" t="s">
        <v>101</v>
      </c>
      <c r="I289" s="10" t="s">
        <v>1022</v>
      </c>
      <c r="J289" s="10" t="s">
        <v>1023</v>
      </c>
      <c r="L289" s="10" t="s">
        <v>1052</v>
      </c>
      <c r="U289" s="10" t="s">
        <v>1022</v>
      </c>
      <c r="AH289" s="67" t="s">
        <v>1025</v>
      </c>
      <c r="BB289" s="10" t="s">
        <v>1026</v>
      </c>
      <c r="BC289" s="10" t="s">
        <v>1027</v>
      </c>
      <c r="BD289" s="10" t="s">
        <v>1028</v>
      </c>
      <c r="BE289" s="10" t="s">
        <v>226</v>
      </c>
      <c r="BI289" s="10" t="s">
        <v>1029</v>
      </c>
      <c r="BJ289" s="10" t="s">
        <v>1029</v>
      </c>
      <c r="BK289" s="10" t="s">
        <v>452</v>
      </c>
      <c r="BL289" s="10" t="s">
        <v>1030</v>
      </c>
      <c r="BM289" s="10" t="s">
        <v>1031</v>
      </c>
      <c r="BN289" s="10" t="s">
        <v>1032</v>
      </c>
      <c r="BR289" s="10" t="s">
        <v>1033</v>
      </c>
      <c r="BS289" s="10" t="s">
        <v>1034</v>
      </c>
      <c r="BT289" s="10" t="s">
        <v>1035</v>
      </c>
      <c r="BW289" s="10" t="s">
        <v>1036</v>
      </c>
      <c r="BZ289" s="10" t="s">
        <v>1037</v>
      </c>
      <c r="CI289" s="10" t="s">
        <v>1038</v>
      </c>
      <c r="DC289" s="10" t="s">
        <v>1039</v>
      </c>
      <c r="DD289" s="10" t="s">
        <v>1040</v>
      </c>
      <c r="DE289" s="10" t="s">
        <v>1041</v>
      </c>
      <c r="DF289" s="10" t="s">
        <v>378</v>
      </c>
      <c r="DI289" s="10" t="s">
        <v>1042</v>
      </c>
      <c r="DM289" s="10" t="s">
        <v>1053</v>
      </c>
      <c r="EE289" s="10" t="s">
        <v>1032</v>
      </c>
      <c r="EK289" s="10" t="s">
        <v>461</v>
      </c>
      <c r="FM289" s="10" t="s">
        <v>1044</v>
      </c>
      <c r="FN289" s="11">
        <v>100</v>
      </c>
      <c r="GQ289" s="10" t="s">
        <v>1045</v>
      </c>
      <c r="GY289" s="10" t="s">
        <v>667</v>
      </c>
      <c r="IH289" s="10" t="s">
        <v>1046</v>
      </c>
      <c r="IY289" s="10" t="s">
        <v>1047</v>
      </c>
      <c r="JI289" s="68" t="s">
        <v>1048</v>
      </c>
      <c r="KI289" s="10" t="s">
        <v>457</v>
      </c>
      <c r="KJ289" s="68" t="s">
        <v>1049</v>
      </c>
    </row>
    <row r="290" spans="2:296">
      <c r="B290" s="10" t="s">
        <v>1019</v>
      </c>
      <c r="C290" s="10" t="s">
        <v>1020</v>
      </c>
      <c r="D290" s="10" t="s">
        <v>1021</v>
      </c>
      <c r="F290" s="10" t="s">
        <v>101</v>
      </c>
      <c r="I290" s="10" t="s">
        <v>1022</v>
      </c>
      <c r="J290" s="10" t="s">
        <v>1023</v>
      </c>
      <c r="L290" s="10" t="s">
        <v>1054</v>
      </c>
      <c r="U290" s="10" t="s">
        <v>1022</v>
      </c>
      <c r="AH290" s="67" t="s">
        <v>1025</v>
      </c>
      <c r="BB290" s="10" t="s">
        <v>1026</v>
      </c>
      <c r="BC290" s="10" t="s">
        <v>1027</v>
      </c>
      <c r="BD290" s="10" t="s">
        <v>1028</v>
      </c>
      <c r="BE290" s="10" t="s">
        <v>226</v>
      </c>
      <c r="BI290" s="10" t="s">
        <v>1029</v>
      </c>
      <c r="BJ290" s="10" t="s">
        <v>1029</v>
      </c>
      <c r="BK290" s="10" t="s">
        <v>452</v>
      </c>
      <c r="BL290" s="10" t="s">
        <v>1030</v>
      </c>
      <c r="BM290" s="10" t="s">
        <v>1031</v>
      </c>
      <c r="BN290" s="10" t="s">
        <v>1032</v>
      </c>
      <c r="BR290" s="10" t="s">
        <v>1033</v>
      </c>
      <c r="BS290" s="10" t="s">
        <v>1034</v>
      </c>
      <c r="BT290" s="10" t="s">
        <v>1035</v>
      </c>
      <c r="BW290" s="10" t="s">
        <v>1036</v>
      </c>
      <c r="BZ290" s="10" t="s">
        <v>1037</v>
      </c>
      <c r="CI290" s="10" t="s">
        <v>1038</v>
      </c>
      <c r="DC290" s="10" t="s">
        <v>1039</v>
      </c>
      <c r="DD290" s="10" t="s">
        <v>1040</v>
      </c>
      <c r="DE290" s="10" t="s">
        <v>1041</v>
      </c>
      <c r="DF290" s="10" t="s">
        <v>378</v>
      </c>
      <c r="DI290" s="10" t="s">
        <v>1042</v>
      </c>
      <c r="DM290" s="10" t="s">
        <v>1055</v>
      </c>
      <c r="EE290" s="10" t="s">
        <v>1032</v>
      </c>
      <c r="EK290" s="10" t="s">
        <v>461</v>
      </c>
      <c r="FM290" s="10" t="s">
        <v>1044</v>
      </c>
      <c r="FN290" s="11">
        <v>100</v>
      </c>
      <c r="GQ290" s="10" t="s">
        <v>1045</v>
      </c>
      <c r="GY290" s="10" t="s">
        <v>667</v>
      </c>
      <c r="IH290" s="10" t="s">
        <v>1046</v>
      </c>
      <c r="IY290" s="10" t="s">
        <v>1047</v>
      </c>
      <c r="JI290" s="68" t="s">
        <v>1048</v>
      </c>
      <c r="KI290" s="10" t="s">
        <v>457</v>
      </c>
      <c r="KJ290" s="68" t="s">
        <v>1049</v>
      </c>
    </row>
    <row r="291" spans="2:296">
      <c r="B291" s="10" t="s">
        <v>1019</v>
      </c>
      <c r="C291" s="10" t="s">
        <v>1020</v>
      </c>
      <c r="D291" s="10" t="s">
        <v>1021</v>
      </c>
      <c r="F291" s="10" t="s">
        <v>101</v>
      </c>
      <c r="I291" s="10" t="s">
        <v>1022</v>
      </c>
      <c r="J291" s="10" t="s">
        <v>1023</v>
      </c>
      <c r="L291" s="10" t="s">
        <v>1056</v>
      </c>
      <c r="U291" s="10" t="s">
        <v>1022</v>
      </c>
      <c r="AH291" s="67" t="s">
        <v>1025</v>
      </c>
      <c r="BB291" s="10" t="s">
        <v>1026</v>
      </c>
      <c r="BC291" s="10" t="s">
        <v>1027</v>
      </c>
      <c r="BD291" s="10" t="s">
        <v>1028</v>
      </c>
      <c r="BE291" s="10" t="s">
        <v>226</v>
      </c>
      <c r="BI291" s="10" t="s">
        <v>1029</v>
      </c>
      <c r="BJ291" s="10" t="s">
        <v>1029</v>
      </c>
      <c r="BK291" s="10" t="s">
        <v>452</v>
      </c>
      <c r="BL291" s="10" t="s">
        <v>1030</v>
      </c>
      <c r="BM291" s="10" t="s">
        <v>1031</v>
      </c>
      <c r="BN291" s="10" t="s">
        <v>1032</v>
      </c>
      <c r="BR291" s="10" t="s">
        <v>1033</v>
      </c>
      <c r="BS291" s="10" t="s">
        <v>1034</v>
      </c>
      <c r="BT291" s="10" t="s">
        <v>1035</v>
      </c>
      <c r="BW291" s="10" t="s">
        <v>1036</v>
      </c>
      <c r="BZ291" s="10" t="s">
        <v>1037</v>
      </c>
      <c r="CI291" s="10" t="s">
        <v>1038</v>
      </c>
      <c r="DC291" s="10" t="s">
        <v>1039</v>
      </c>
      <c r="DD291" s="10" t="s">
        <v>1040</v>
      </c>
      <c r="DE291" s="10" t="s">
        <v>1041</v>
      </c>
      <c r="DF291" s="10" t="s">
        <v>378</v>
      </c>
      <c r="DI291" s="10" t="s">
        <v>1042</v>
      </c>
      <c r="DM291" s="10" t="s">
        <v>1043</v>
      </c>
      <c r="EE291" s="10" t="s">
        <v>1032</v>
      </c>
      <c r="EK291" s="10" t="s">
        <v>461</v>
      </c>
      <c r="FM291" s="10" t="s">
        <v>1044</v>
      </c>
      <c r="FN291" s="11">
        <v>100</v>
      </c>
      <c r="GQ291" s="10" t="s">
        <v>1045</v>
      </c>
      <c r="GY291" s="10" t="s">
        <v>667</v>
      </c>
      <c r="IH291" s="10" t="s">
        <v>1046</v>
      </c>
      <c r="IY291" s="10" t="s">
        <v>1047</v>
      </c>
      <c r="JI291" s="68" t="s">
        <v>1048</v>
      </c>
      <c r="KI291" s="10" t="s">
        <v>457</v>
      </c>
      <c r="KJ291" s="68" t="s">
        <v>1049</v>
      </c>
    </row>
    <row r="292" spans="2:296">
      <c r="B292" s="10" t="s">
        <v>1019</v>
      </c>
      <c r="C292" s="10" t="s">
        <v>1020</v>
      </c>
      <c r="D292" s="10" t="s">
        <v>1021</v>
      </c>
      <c r="F292" s="10" t="s">
        <v>101</v>
      </c>
      <c r="I292" s="10" t="s">
        <v>1022</v>
      </c>
      <c r="J292" s="10" t="s">
        <v>1023</v>
      </c>
      <c r="L292" s="10" t="s">
        <v>1057</v>
      </c>
      <c r="U292" s="10" t="s">
        <v>1022</v>
      </c>
      <c r="AH292" s="67" t="s">
        <v>1025</v>
      </c>
      <c r="BB292" s="10" t="s">
        <v>1026</v>
      </c>
      <c r="BC292" s="10" t="s">
        <v>1027</v>
      </c>
      <c r="BD292" s="10" t="s">
        <v>1028</v>
      </c>
      <c r="BE292" s="10" t="s">
        <v>226</v>
      </c>
      <c r="BI292" s="10" t="s">
        <v>1029</v>
      </c>
      <c r="BJ292" s="10" t="s">
        <v>1029</v>
      </c>
      <c r="BK292" s="10" t="s">
        <v>452</v>
      </c>
      <c r="BL292" s="10" t="s">
        <v>1030</v>
      </c>
      <c r="BM292" s="10" t="s">
        <v>1031</v>
      </c>
      <c r="BN292" s="10" t="s">
        <v>1032</v>
      </c>
      <c r="BR292" s="10" t="s">
        <v>1033</v>
      </c>
      <c r="BS292" s="10" t="s">
        <v>1034</v>
      </c>
      <c r="BT292" s="10" t="s">
        <v>1035</v>
      </c>
      <c r="BW292" s="10" t="s">
        <v>1036</v>
      </c>
      <c r="BZ292" s="10" t="s">
        <v>1037</v>
      </c>
      <c r="CI292" s="10" t="s">
        <v>1038</v>
      </c>
      <c r="DC292" s="10" t="s">
        <v>1039</v>
      </c>
      <c r="DD292" s="10" t="s">
        <v>1040</v>
      </c>
      <c r="DE292" s="10" t="s">
        <v>1041</v>
      </c>
      <c r="DF292" s="10" t="s">
        <v>378</v>
      </c>
      <c r="DI292" s="10" t="s">
        <v>1042</v>
      </c>
      <c r="DM292" s="10" t="s">
        <v>1051</v>
      </c>
      <c r="EE292" s="10" t="s">
        <v>1032</v>
      </c>
      <c r="EK292" s="10" t="s">
        <v>461</v>
      </c>
      <c r="FM292" s="10" t="s">
        <v>1044</v>
      </c>
      <c r="FN292" s="11">
        <v>100</v>
      </c>
      <c r="GQ292" s="10" t="s">
        <v>1045</v>
      </c>
      <c r="GY292" s="10" t="s">
        <v>667</v>
      </c>
      <c r="IH292" s="10" t="s">
        <v>1046</v>
      </c>
      <c r="IY292" s="10" t="s">
        <v>1047</v>
      </c>
      <c r="JI292" s="68" t="s">
        <v>1048</v>
      </c>
      <c r="KI292" s="10" t="s">
        <v>457</v>
      </c>
      <c r="KJ292" s="68" t="s">
        <v>1049</v>
      </c>
    </row>
    <row r="293" spans="2:296">
      <c r="B293" s="10" t="s">
        <v>1019</v>
      </c>
      <c r="C293" s="10" t="s">
        <v>1020</v>
      </c>
      <c r="D293" s="10" t="s">
        <v>1021</v>
      </c>
      <c r="F293" s="10" t="s">
        <v>101</v>
      </c>
      <c r="I293" s="10" t="s">
        <v>1022</v>
      </c>
      <c r="J293" s="10" t="s">
        <v>1023</v>
      </c>
      <c r="L293" s="10" t="s">
        <v>1058</v>
      </c>
      <c r="U293" s="10" t="s">
        <v>1022</v>
      </c>
      <c r="AH293" s="67" t="s">
        <v>1025</v>
      </c>
      <c r="BB293" s="10" t="s">
        <v>1026</v>
      </c>
      <c r="BC293" s="10" t="s">
        <v>1027</v>
      </c>
      <c r="BD293" s="10" t="s">
        <v>1028</v>
      </c>
      <c r="BE293" s="10" t="s">
        <v>226</v>
      </c>
      <c r="BI293" s="10" t="s">
        <v>1029</v>
      </c>
      <c r="BJ293" s="10" t="s">
        <v>1029</v>
      </c>
      <c r="BK293" s="10" t="s">
        <v>452</v>
      </c>
      <c r="BL293" s="10" t="s">
        <v>1030</v>
      </c>
      <c r="BM293" s="10" t="s">
        <v>1031</v>
      </c>
      <c r="BN293" s="10" t="s">
        <v>1032</v>
      </c>
      <c r="BR293" s="10" t="s">
        <v>1033</v>
      </c>
      <c r="BS293" s="10" t="s">
        <v>1034</v>
      </c>
      <c r="BT293" s="10" t="s">
        <v>1035</v>
      </c>
      <c r="BW293" s="10" t="s">
        <v>1036</v>
      </c>
      <c r="BZ293" s="10" t="s">
        <v>1037</v>
      </c>
      <c r="CI293" s="10" t="s">
        <v>1038</v>
      </c>
      <c r="DC293" s="10" t="s">
        <v>1039</v>
      </c>
      <c r="DD293" s="10" t="s">
        <v>1040</v>
      </c>
      <c r="DE293" s="10" t="s">
        <v>1041</v>
      </c>
      <c r="DF293" s="10" t="s">
        <v>378</v>
      </c>
      <c r="DI293" s="10" t="s">
        <v>1042</v>
      </c>
      <c r="DM293" s="10" t="s">
        <v>1053</v>
      </c>
      <c r="EE293" s="10" t="s">
        <v>1032</v>
      </c>
      <c r="EK293" s="10" t="s">
        <v>461</v>
      </c>
      <c r="FM293" s="10" t="s">
        <v>1044</v>
      </c>
      <c r="FN293" s="11">
        <v>100</v>
      </c>
      <c r="GQ293" s="10" t="s">
        <v>1045</v>
      </c>
      <c r="GY293" s="10" t="s">
        <v>667</v>
      </c>
      <c r="IH293" s="10" t="s">
        <v>1046</v>
      </c>
      <c r="IY293" s="10" t="s">
        <v>1047</v>
      </c>
      <c r="JI293" s="68" t="s">
        <v>1048</v>
      </c>
      <c r="KI293" s="10" t="s">
        <v>457</v>
      </c>
      <c r="KJ293" s="68" t="s">
        <v>1049</v>
      </c>
    </row>
    <row r="294" spans="2:296">
      <c r="B294" s="10" t="s">
        <v>1019</v>
      </c>
      <c r="C294" s="10" t="s">
        <v>1020</v>
      </c>
      <c r="D294" s="10" t="s">
        <v>1021</v>
      </c>
      <c r="F294" s="10" t="s">
        <v>101</v>
      </c>
      <c r="I294" s="10" t="s">
        <v>1022</v>
      </c>
      <c r="J294" s="10" t="s">
        <v>1023</v>
      </c>
      <c r="L294" s="10" t="s">
        <v>1059</v>
      </c>
      <c r="U294" s="10" t="s">
        <v>1022</v>
      </c>
      <c r="AH294" s="67" t="s">
        <v>1025</v>
      </c>
      <c r="BB294" s="10" t="s">
        <v>1026</v>
      </c>
      <c r="BC294" s="10" t="s">
        <v>1027</v>
      </c>
      <c r="BD294" s="10" t="s">
        <v>1028</v>
      </c>
      <c r="BE294" s="10" t="s">
        <v>226</v>
      </c>
      <c r="BI294" s="10" t="s">
        <v>1029</v>
      </c>
      <c r="BJ294" s="10" t="s">
        <v>1029</v>
      </c>
      <c r="BK294" s="10" t="s">
        <v>452</v>
      </c>
      <c r="BL294" s="10" t="s">
        <v>1030</v>
      </c>
      <c r="BM294" s="10" t="s">
        <v>1031</v>
      </c>
      <c r="BN294" s="10" t="s">
        <v>1032</v>
      </c>
      <c r="BR294" s="10" t="s">
        <v>1033</v>
      </c>
      <c r="BS294" s="10" t="s">
        <v>1034</v>
      </c>
      <c r="BT294" s="10" t="s">
        <v>1035</v>
      </c>
      <c r="BW294" s="10" t="s">
        <v>1036</v>
      </c>
      <c r="BZ294" s="10" t="s">
        <v>1037</v>
      </c>
      <c r="CI294" s="10" t="s">
        <v>1038</v>
      </c>
      <c r="DC294" s="10" t="s">
        <v>1039</v>
      </c>
      <c r="DD294" s="10" t="s">
        <v>1040</v>
      </c>
      <c r="DE294" s="10" t="s">
        <v>1041</v>
      </c>
      <c r="DF294" s="10" t="s">
        <v>378</v>
      </c>
      <c r="DI294" s="10" t="s">
        <v>1042</v>
      </c>
      <c r="DM294" s="10" t="s">
        <v>1055</v>
      </c>
      <c r="EE294" s="10" t="s">
        <v>1032</v>
      </c>
      <c r="EK294" s="10" t="s">
        <v>461</v>
      </c>
      <c r="FM294" s="10" t="s">
        <v>1044</v>
      </c>
      <c r="FN294" s="11">
        <v>100</v>
      </c>
      <c r="GQ294" s="10" t="s">
        <v>1045</v>
      </c>
      <c r="GY294" s="10" t="s">
        <v>667</v>
      </c>
      <c r="IH294" s="10" t="s">
        <v>1046</v>
      </c>
      <c r="IY294" s="10" t="s">
        <v>1047</v>
      </c>
      <c r="JI294" s="68" t="s">
        <v>1048</v>
      </c>
      <c r="KI294" s="10" t="s">
        <v>457</v>
      </c>
      <c r="KJ294" s="68" t="s">
        <v>1049</v>
      </c>
    </row>
    <row r="295" spans="2:296">
      <c r="B295" s="10" t="s">
        <v>1019</v>
      </c>
      <c r="C295" s="10" t="s">
        <v>1020</v>
      </c>
      <c r="D295" s="10" t="s">
        <v>1021</v>
      </c>
      <c r="F295" s="10" t="s">
        <v>101</v>
      </c>
      <c r="I295" s="10" t="s">
        <v>1022</v>
      </c>
      <c r="J295" s="10" t="s">
        <v>1023</v>
      </c>
      <c r="L295" s="10" t="s">
        <v>1060</v>
      </c>
      <c r="U295" s="10" t="s">
        <v>1022</v>
      </c>
      <c r="AH295" s="67" t="s">
        <v>1025</v>
      </c>
      <c r="BB295" s="10" t="s">
        <v>1026</v>
      </c>
      <c r="BC295" s="10" t="s">
        <v>1027</v>
      </c>
      <c r="BD295" s="10" t="s">
        <v>1028</v>
      </c>
      <c r="BE295" s="10" t="s">
        <v>226</v>
      </c>
      <c r="BI295" s="10" t="s">
        <v>1029</v>
      </c>
      <c r="BJ295" s="10" t="s">
        <v>1029</v>
      </c>
      <c r="BK295" s="10" t="s">
        <v>452</v>
      </c>
      <c r="BL295" s="10" t="s">
        <v>1030</v>
      </c>
      <c r="BM295" s="10" t="s">
        <v>1031</v>
      </c>
      <c r="BN295" s="10" t="s">
        <v>1032</v>
      </c>
      <c r="BR295" s="10" t="s">
        <v>1033</v>
      </c>
      <c r="BS295" s="10" t="s">
        <v>1034</v>
      </c>
      <c r="BT295" s="10" t="s">
        <v>1035</v>
      </c>
      <c r="BW295" s="10" t="s">
        <v>1036</v>
      </c>
      <c r="BZ295" s="10" t="s">
        <v>1037</v>
      </c>
      <c r="CI295" s="10" t="s">
        <v>1038</v>
      </c>
      <c r="DC295" s="10" t="s">
        <v>1039</v>
      </c>
      <c r="DD295" s="10" t="s">
        <v>1040</v>
      </c>
      <c r="DE295" s="10" t="s">
        <v>1041</v>
      </c>
      <c r="DF295" s="10" t="s">
        <v>378</v>
      </c>
      <c r="DI295" s="10" t="s">
        <v>1042</v>
      </c>
      <c r="DM295" s="10" t="s">
        <v>1043</v>
      </c>
      <c r="EE295" s="10" t="s">
        <v>1032</v>
      </c>
      <c r="EK295" s="10" t="s">
        <v>461</v>
      </c>
      <c r="FM295" s="10" t="s">
        <v>1044</v>
      </c>
      <c r="FN295" s="11">
        <v>100</v>
      </c>
      <c r="GQ295" s="10" t="s">
        <v>1045</v>
      </c>
      <c r="GY295" s="10" t="s">
        <v>667</v>
      </c>
      <c r="IH295" s="10" t="s">
        <v>1046</v>
      </c>
      <c r="IY295" s="10" t="s">
        <v>1047</v>
      </c>
      <c r="JI295" s="68" t="s">
        <v>1048</v>
      </c>
      <c r="KI295" s="10" t="s">
        <v>457</v>
      </c>
      <c r="KJ295" s="68" t="s">
        <v>1049</v>
      </c>
    </row>
    <row r="296" spans="2:296">
      <c r="B296" s="10" t="s">
        <v>1019</v>
      </c>
      <c r="C296" s="10" t="s">
        <v>1020</v>
      </c>
      <c r="D296" s="10" t="s">
        <v>1021</v>
      </c>
      <c r="F296" s="10" t="s">
        <v>101</v>
      </c>
      <c r="I296" s="10" t="s">
        <v>1022</v>
      </c>
      <c r="J296" s="10" t="s">
        <v>1023</v>
      </c>
      <c r="L296" s="10" t="s">
        <v>1061</v>
      </c>
      <c r="U296" s="10" t="s">
        <v>1022</v>
      </c>
      <c r="AH296" s="67" t="s">
        <v>1025</v>
      </c>
      <c r="BB296" s="10" t="s">
        <v>1026</v>
      </c>
      <c r="BC296" s="10" t="s">
        <v>1027</v>
      </c>
      <c r="BD296" s="10" t="s">
        <v>1028</v>
      </c>
      <c r="BE296" s="10" t="s">
        <v>226</v>
      </c>
      <c r="BI296" s="10" t="s">
        <v>1029</v>
      </c>
      <c r="BJ296" s="10" t="s">
        <v>1029</v>
      </c>
      <c r="BK296" s="10" t="s">
        <v>452</v>
      </c>
      <c r="BL296" s="10" t="s">
        <v>1030</v>
      </c>
      <c r="BM296" s="10" t="s">
        <v>1031</v>
      </c>
      <c r="BN296" s="10" t="s">
        <v>1032</v>
      </c>
      <c r="BR296" s="10" t="s">
        <v>1033</v>
      </c>
      <c r="BS296" s="10" t="s">
        <v>1034</v>
      </c>
      <c r="BT296" s="10" t="s">
        <v>1035</v>
      </c>
      <c r="BW296" s="10" t="s">
        <v>1036</v>
      </c>
      <c r="BZ296" s="10" t="s">
        <v>1037</v>
      </c>
      <c r="CI296" s="10" t="s">
        <v>1038</v>
      </c>
      <c r="DC296" s="10" t="s">
        <v>1039</v>
      </c>
      <c r="DD296" s="10" t="s">
        <v>1040</v>
      </c>
      <c r="DE296" s="10" t="s">
        <v>1041</v>
      </c>
      <c r="DF296" s="10" t="s">
        <v>378</v>
      </c>
      <c r="DI296" s="10" t="s">
        <v>1042</v>
      </c>
      <c r="DM296" s="10" t="s">
        <v>1051</v>
      </c>
      <c r="EE296" s="10" t="s">
        <v>1032</v>
      </c>
      <c r="EK296" s="10" t="s">
        <v>461</v>
      </c>
      <c r="FM296" s="10" t="s">
        <v>1044</v>
      </c>
      <c r="FN296" s="11">
        <v>100</v>
      </c>
      <c r="GQ296" s="10" t="s">
        <v>1045</v>
      </c>
      <c r="GY296" s="10" t="s">
        <v>667</v>
      </c>
      <c r="IH296" s="10" t="s">
        <v>1046</v>
      </c>
      <c r="IY296" s="10" t="s">
        <v>1047</v>
      </c>
      <c r="JI296" s="68" t="s">
        <v>1048</v>
      </c>
      <c r="KI296" s="10" t="s">
        <v>457</v>
      </c>
      <c r="KJ296" s="68" t="s">
        <v>1049</v>
      </c>
    </row>
    <row r="297" spans="2:296">
      <c r="B297" s="10" t="s">
        <v>1019</v>
      </c>
      <c r="C297" s="10" t="s">
        <v>1020</v>
      </c>
      <c r="D297" s="10" t="s">
        <v>1021</v>
      </c>
      <c r="F297" s="10" t="s">
        <v>101</v>
      </c>
      <c r="I297" s="10" t="s">
        <v>1022</v>
      </c>
      <c r="J297" s="10" t="s">
        <v>1023</v>
      </c>
      <c r="L297" s="10" t="s">
        <v>1062</v>
      </c>
      <c r="U297" s="10" t="s">
        <v>1022</v>
      </c>
      <c r="AH297" s="67" t="s">
        <v>1025</v>
      </c>
      <c r="BB297" s="10" t="s">
        <v>1026</v>
      </c>
      <c r="BC297" s="10" t="s">
        <v>1027</v>
      </c>
      <c r="BD297" s="10" t="s">
        <v>1028</v>
      </c>
      <c r="BE297" s="10" t="s">
        <v>226</v>
      </c>
      <c r="BI297" s="10" t="s">
        <v>1029</v>
      </c>
      <c r="BJ297" s="10" t="s">
        <v>1029</v>
      </c>
      <c r="BK297" s="10" t="s">
        <v>452</v>
      </c>
      <c r="BL297" s="10" t="s">
        <v>1030</v>
      </c>
      <c r="BM297" s="10" t="s">
        <v>1031</v>
      </c>
      <c r="BN297" s="10" t="s">
        <v>1032</v>
      </c>
      <c r="BR297" s="10" t="s">
        <v>1033</v>
      </c>
      <c r="BS297" s="10" t="s">
        <v>1034</v>
      </c>
      <c r="BT297" s="10" t="s">
        <v>1035</v>
      </c>
      <c r="BW297" s="10" t="s">
        <v>1036</v>
      </c>
      <c r="BZ297" s="10" t="s">
        <v>1037</v>
      </c>
      <c r="CI297" s="10" t="s">
        <v>1038</v>
      </c>
      <c r="DC297" s="10" t="s">
        <v>1039</v>
      </c>
      <c r="DD297" s="10" t="s">
        <v>1040</v>
      </c>
      <c r="DE297" s="10" t="s">
        <v>1041</v>
      </c>
      <c r="DF297" s="10" t="s">
        <v>378</v>
      </c>
      <c r="DI297" s="10" t="s">
        <v>1042</v>
      </c>
      <c r="DM297" s="10" t="s">
        <v>1053</v>
      </c>
      <c r="EE297" s="10" t="s">
        <v>1032</v>
      </c>
      <c r="EK297" s="10" t="s">
        <v>461</v>
      </c>
      <c r="FM297" s="10" t="s">
        <v>1044</v>
      </c>
      <c r="FN297" s="11">
        <v>100</v>
      </c>
      <c r="GQ297" s="10" t="s">
        <v>1045</v>
      </c>
      <c r="GY297" s="10" t="s">
        <v>667</v>
      </c>
      <c r="IH297" s="10" t="s">
        <v>1046</v>
      </c>
      <c r="IY297" s="10" t="s">
        <v>1047</v>
      </c>
      <c r="JI297" s="68" t="s">
        <v>1048</v>
      </c>
      <c r="KI297" s="10" t="s">
        <v>457</v>
      </c>
      <c r="KJ297" s="68" t="s">
        <v>1049</v>
      </c>
    </row>
    <row r="298" spans="2:296">
      <c r="B298" s="10" t="s">
        <v>1019</v>
      </c>
      <c r="C298" s="10" t="s">
        <v>1020</v>
      </c>
      <c r="D298" s="10" t="s">
        <v>1021</v>
      </c>
      <c r="F298" s="10" t="s">
        <v>101</v>
      </c>
      <c r="I298" s="10" t="s">
        <v>1022</v>
      </c>
      <c r="J298" s="10" t="s">
        <v>1023</v>
      </c>
      <c r="L298" s="10" t="s">
        <v>1063</v>
      </c>
      <c r="U298" s="10" t="s">
        <v>1022</v>
      </c>
      <c r="AH298" s="67" t="s">
        <v>1025</v>
      </c>
      <c r="BB298" s="10" t="s">
        <v>1026</v>
      </c>
      <c r="BC298" s="10" t="s">
        <v>1027</v>
      </c>
      <c r="BD298" s="10" t="s">
        <v>1028</v>
      </c>
      <c r="BE298" s="10" t="s">
        <v>226</v>
      </c>
      <c r="BI298" s="10" t="s">
        <v>1029</v>
      </c>
      <c r="BJ298" s="10" t="s">
        <v>1029</v>
      </c>
      <c r="BK298" s="10" t="s">
        <v>452</v>
      </c>
      <c r="BL298" s="10" t="s">
        <v>1030</v>
      </c>
      <c r="BM298" s="10" t="s">
        <v>1031</v>
      </c>
      <c r="BN298" s="10" t="s">
        <v>1032</v>
      </c>
      <c r="BR298" s="10" t="s">
        <v>1033</v>
      </c>
      <c r="BS298" s="10" t="s">
        <v>1034</v>
      </c>
      <c r="BT298" s="10" t="s">
        <v>1035</v>
      </c>
      <c r="BW298" s="10" t="s">
        <v>1036</v>
      </c>
      <c r="BZ298" s="10" t="s">
        <v>1037</v>
      </c>
      <c r="CI298" s="10" t="s">
        <v>1038</v>
      </c>
      <c r="DC298" s="10" t="s">
        <v>1039</v>
      </c>
      <c r="DD298" s="10" t="s">
        <v>1040</v>
      </c>
      <c r="DE298" s="10" t="s">
        <v>1041</v>
      </c>
      <c r="DF298" s="10" t="s">
        <v>378</v>
      </c>
      <c r="DI298" s="10" t="s">
        <v>1042</v>
      </c>
      <c r="DM298" s="10" t="s">
        <v>1055</v>
      </c>
      <c r="EE298" s="10" t="s">
        <v>1032</v>
      </c>
      <c r="EK298" s="10" t="s">
        <v>461</v>
      </c>
      <c r="FM298" s="10" t="s">
        <v>1044</v>
      </c>
      <c r="FN298" s="11">
        <v>100</v>
      </c>
      <c r="GQ298" s="10" t="s">
        <v>1045</v>
      </c>
      <c r="GY298" s="10" t="s">
        <v>667</v>
      </c>
      <c r="IH298" s="10" t="s">
        <v>1046</v>
      </c>
      <c r="IY298" s="10" t="s">
        <v>1047</v>
      </c>
      <c r="JI298" s="68" t="s">
        <v>1048</v>
      </c>
      <c r="KI298" s="10" t="s">
        <v>457</v>
      </c>
      <c r="KJ298" s="68" t="s">
        <v>1049</v>
      </c>
    </row>
    <row r="299" spans="2:296">
      <c r="B299" s="10" t="s">
        <v>1019</v>
      </c>
      <c r="C299" s="10" t="s">
        <v>1020</v>
      </c>
      <c r="D299" s="10" t="s">
        <v>1021</v>
      </c>
      <c r="F299" s="10" t="s">
        <v>101</v>
      </c>
      <c r="I299" s="10" t="s">
        <v>1022</v>
      </c>
      <c r="J299" s="10" t="s">
        <v>1023</v>
      </c>
      <c r="L299" s="10" t="s">
        <v>1064</v>
      </c>
      <c r="U299" s="10" t="s">
        <v>1022</v>
      </c>
      <c r="AH299" s="67" t="s">
        <v>1025</v>
      </c>
      <c r="BB299" s="10" t="s">
        <v>1026</v>
      </c>
      <c r="BC299" s="10" t="s">
        <v>1027</v>
      </c>
      <c r="BD299" s="10" t="s">
        <v>1028</v>
      </c>
      <c r="BE299" s="10" t="s">
        <v>226</v>
      </c>
      <c r="BI299" s="10" t="s">
        <v>1029</v>
      </c>
      <c r="BJ299" s="10" t="s">
        <v>1029</v>
      </c>
      <c r="BK299" s="10" t="s">
        <v>452</v>
      </c>
      <c r="BL299" s="10" t="s">
        <v>1030</v>
      </c>
      <c r="BM299" s="10" t="s">
        <v>1031</v>
      </c>
      <c r="BN299" s="10" t="s">
        <v>1032</v>
      </c>
      <c r="BR299" s="10" t="s">
        <v>1033</v>
      </c>
      <c r="BS299" s="10" t="s">
        <v>1034</v>
      </c>
      <c r="BT299" s="10" t="s">
        <v>1035</v>
      </c>
      <c r="BW299" s="10" t="s">
        <v>1036</v>
      </c>
      <c r="BZ299" s="10" t="s">
        <v>1037</v>
      </c>
      <c r="CI299" s="10" t="s">
        <v>1038</v>
      </c>
      <c r="DC299" s="10" t="s">
        <v>1039</v>
      </c>
      <c r="DD299" s="10" t="s">
        <v>1040</v>
      </c>
      <c r="DE299" s="10" t="s">
        <v>1041</v>
      </c>
      <c r="DF299" s="10" t="s">
        <v>378</v>
      </c>
      <c r="DI299" s="10" t="s">
        <v>1042</v>
      </c>
      <c r="DM299" s="10" t="s">
        <v>1043</v>
      </c>
      <c r="EE299" s="10" t="s">
        <v>1032</v>
      </c>
      <c r="EK299" s="10" t="s">
        <v>461</v>
      </c>
      <c r="FM299" s="10" t="s">
        <v>1044</v>
      </c>
      <c r="FN299" s="11">
        <v>100</v>
      </c>
      <c r="GQ299" s="10" t="s">
        <v>1045</v>
      </c>
      <c r="GY299" s="10" t="s">
        <v>667</v>
      </c>
      <c r="IH299" s="10" t="s">
        <v>1046</v>
      </c>
      <c r="IY299" s="10" t="s">
        <v>1047</v>
      </c>
      <c r="JI299" s="68" t="s">
        <v>1048</v>
      </c>
      <c r="KI299" s="10" t="s">
        <v>457</v>
      </c>
      <c r="KJ299" s="68" t="s">
        <v>1049</v>
      </c>
    </row>
    <row r="300" spans="2:296">
      <c r="B300" s="10" t="s">
        <v>1019</v>
      </c>
      <c r="C300" s="10" t="s">
        <v>1020</v>
      </c>
      <c r="D300" s="10" t="s">
        <v>1021</v>
      </c>
      <c r="F300" s="10" t="s">
        <v>101</v>
      </c>
      <c r="I300" s="10" t="s">
        <v>1022</v>
      </c>
      <c r="J300" s="10" t="s">
        <v>1023</v>
      </c>
      <c r="L300" s="10" t="s">
        <v>1065</v>
      </c>
      <c r="U300" s="10" t="s">
        <v>1022</v>
      </c>
      <c r="AH300" s="67" t="s">
        <v>1025</v>
      </c>
      <c r="BB300" s="10" t="s">
        <v>1026</v>
      </c>
      <c r="BC300" s="10" t="s">
        <v>1027</v>
      </c>
      <c r="BD300" s="10" t="s">
        <v>1028</v>
      </c>
      <c r="BE300" s="10" t="s">
        <v>226</v>
      </c>
      <c r="BI300" s="10" t="s">
        <v>1029</v>
      </c>
      <c r="BJ300" s="10" t="s">
        <v>1029</v>
      </c>
      <c r="BK300" s="10" t="s">
        <v>452</v>
      </c>
      <c r="BL300" s="10" t="s">
        <v>1030</v>
      </c>
      <c r="BM300" s="10" t="s">
        <v>1031</v>
      </c>
      <c r="BN300" s="10" t="s">
        <v>1032</v>
      </c>
      <c r="BR300" s="10" t="s">
        <v>1033</v>
      </c>
      <c r="BS300" s="10" t="s">
        <v>1034</v>
      </c>
      <c r="BT300" s="10" t="s">
        <v>1035</v>
      </c>
      <c r="BW300" s="10" t="s">
        <v>1036</v>
      </c>
      <c r="BZ300" s="10" t="s">
        <v>1037</v>
      </c>
      <c r="CI300" s="10" t="s">
        <v>1038</v>
      </c>
      <c r="DC300" s="10" t="s">
        <v>1039</v>
      </c>
      <c r="DD300" s="10" t="s">
        <v>1040</v>
      </c>
      <c r="DE300" s="10" t="s">
        <v>1041</v>
      </c>
      <c r="DF300" s="10" t="s">
        <v>378</v>
      </c>
      <c r="DI300" s="10" t="s">
        <v>1042</v>
      </c>
      <c r="DM300" s="10" t="s">
        <v>1051</v>
      </c>
      <c r="EE300" s="10" t="s">
        <v>1032</v>
      </c>
      <c r="EK300" s="10" t="s">
        <v>461</v>
      </c>
      <c r="FM300" s="10" t="s">
        <v>1044</v>
      </c>
      <c r="FN300" s="11">
        <v>100</v>
      </c>
      <c r="GQ300" s="10" t="s">
        <v>1045</v>
      </c>
      <c r="GY300" s="10" t="s">
        <v>667</v>
      </c>
      <c r="IH300" s="10" t="s">
        <v>1046</v>
      </c>
      <c r="IY300" s="10" t="s">
        <v>1047</v>
      </c>
      <c r="JI300" s="68" t="s">
        <v>1048</v>
      </c>
      <c r="KI300" s="10" t="s">
        <v>457</v>
      </c>
      <c r="KJ300" s="68" t="s">
        <v>1049</v>
      </c>
    </row>
    <row r="301" spans="2:296">
      <c r="B301" s="10" t="s">
        <v>1019</v>
      </c>
      <c r="C301" s="10" t="s">
        <v>1020</v>
      </c>
      <c r="D301" s="10" t="s">
        <v>1021</v>
      </c>
      <c r="F301" s="10" t="s">
        <v>101</v>
      </c>
      <c r="I301" s="10" t="s">
        <v>1022</v>
      </c>
      <c r="J301" s="10" t="s">
        <v>1023</v>
      </c>
      <c r="L301" s="10" t="s">
        <v>1024</v>
      </c>
      <c r="U301" s="10" t="s">
        <v>1022</v>
      </c>
      <c r="AH301" s="67" t="s">
        <v>1025</v>
      </c>
      <c r="BB301" s="10" t="s">
        <v>1026</v>
      </c>
      <c r="BC301" s="10" t="s">
        <v>1027</v>
      </c>
      <c r="BD301" s="10" t="s">
        <v>1028</v>
      </c>
      <c r="BE301" s="10" t="s">
        <v>226</v>
      </c>
      <c r="BI301" s="10" t="s">
        <v>1029</v>
      </c>
      <c r="BJ301" s="10" t="s">
        <v>1029</v>
      </c>
      <c r="BK301" s="10" t="s">
        <v>452</v>
      </c>
      <c r="BL301" s="10" t="s">
        <v>1030</v>
      </c>
      <c r="BM301" s="10" t="s">
        <v>1031</v>
      </c>
      <c r="BN301" s="10" t="s">
        <v>1032</v>
      </c>
      <c r="BR301" s="10" t="s">
        <v>1033</v>
      </c>
      <c r="BS301" s="10" t="s">
        <v>1034</v>
      </c>
      <c r="BT301" s="10" t="s">
        <v>1035</v>
      </c>
      <c r="BW301" s="10" t="s">
        <v>1036</v>
      </c>
      <c r="BZ301" s="10" t="s">
        <v>1037</v>
      </c>
      <c r="CI301" s="10" t="s">
        <v>1038</v>
      </c>
      <c r="DC301" s="10" t="s">
        <v>1039</v>
      </c>
      <c r="DD301" s="10" t="s">
        <v>1040</v>
      </c>
      <c r="DE301" s="10" t="s">
        <v>1041</v>
      </c>
      <c r="DF301" s="10" t="s">
        <v>378</v>
      </c>
      <c r="DI301" s="10" t="s">
        <v>1042</v>
      </c>
      <c r="DM301" s="10" t="s">
        <v>1053</v>
      </c>
      <c r="EE301" s="10" t="s">
        <v>1032</v>
      </c>
      <c r="EK301" s="10" t="s">
        <v>461</v>
      </c>
      <c r="FM301" s="10" t="s">
        <v>1044</v>
      </c>
      <c r="FN301" s="11">
        <v>100</v>
      </c>
      <c r="GQ301" s="10" t="s">
        <v>1045</v>
      </c>
      <c r="GY301" s="10" t="s">
        <v>667</v>
      </c>
      <c r="IH301" s="10" t="s">
        <v>1046</v>
      </c>
      <c r="IY301" s="10" t="s">
        <v>1047</v>
      </c>
      <c r="JI301" s="68" t="s">
        <v>1048</v>
      </c>
      <c r="KI301" s="10" t="s">
        <v>457</v>
      </c>
      <c r="KJ301" s="68" t="s">
        <v>1049</v>
      </c>
    </row>
    <row r="302" spans="2:296">
      <c r="B302" s="10" t="s">
        <v>1019</v>
      </c>
      <c r="C302" s="10" t="s">
        <v>1020</v>
      </c>
      <c r="D302" s="10" t="s">
        <v>1021</v>
      </c>
      <c r="F302" s="10" t="s">
        <v>101</v>
      </c>
      <c r="I302" s="10" t="s">
        <v>1022</v>
      </c>
      <c r="J302" s="10" t="s">
        <v>1023</v>
      </c>
      <c r="L302" s="10" t="s">
        <v>1050</v>
      </c>
      <c r="U302" s="10" t="s">
        <v>1022</v>
      </c>
      <c r="AH302" s="67" t="s">
        <v>1025</v>
      </c>
      <c r="BB302" s="10" t="s">
        <v>1026</v>
      </c>
      <c r="BC302" s="10" t="s">
        <v>1027</v>
      </c>
      <c r="BD302" s="10" t="s">
        <v>1028</v>
      </c>
      <c r="BE302" s="10" t="s">
        <v>226</v>
      </c>
      <c r="BI302" s="10" t="s">
        <v>1029</v>
      </c>
      <c r="BJ302" s="10" t="s">
        <v>1029</v>
      </c>
      <c r="BK302" s="10" t="s">
        <v>452</v>
      </c>
      <c r="BL302" s="10" t="s">
        <v>1030</v>
      </c>
      <c r="BM302" s="10" t="s">
        <v>1031</v>
      </c>
      <c r="BN302" s="10" t="s">
        <v>1032</v>
      </c>
      <c r="BR302" s="10" t="s">
        <v>1033</v>
      </c>
      <c r="BS302" s="10" t="s">
        <v>1034</v>
      </c>
      <c r="BT302" s="10" t="s">
        <v>1035</v>
      </c>
      <c r="BW302" s="10" t="s">
        <v>1036</v>
      </c>
      <c r="BZ302" s="10" t="s">
        <v>1037</v>
      </c>
      <c r="CI302" s="10" t="s">
        <v>1038</v>
      </c>
      <c r="DC302" s="10" t="s">
        <v>1039</v>
      </c>
      <c r="DD302" s="10" t="s">
        <v>1040</v>
      </c>
      <c r="DE302" s="10" t="s">
        <v>1041</v>
      </c>
      <c r="DF302" s="10" t="s">
        <v>378</v>
      </c>
      <c r="DI302" s="10" t="s">
        <v>1042</v>
      </c>
      <c r="DM302" s="10" t="s">
        <v>1055</v>
      </c>
      <c r="EE302" s="10" t="s">
        <v>1032</v>
      </c>
      <c r="EK302" s="10" t="s">
        <v>461</v>
      </c>
      <c r="FM302" s="10" t="s">
        <v>1044</v>
      </c>
      <c r="FN302" s="11">
        <v>100</v>
      </c>
      <c r="GQ302" s="10" t="s">
        <v>1045</v>
      </c>
      <c r="GY302" s="10" t="s">
        <v>667</v>
      </c>
      <c r="IH302" s="10" t="s">
        <v>1046</v>
      </c>
      <c r="IY302" s="10" t="s">
        <v>1047</v>
      </c>
      <c r="JI302" s="68" t="s">
        <v>1048</v>
      </c>
      <c r="KI302" s="10" t="s">
        <v>457</v>
      </c>
      <c r="KJ302" s="68" t="s">
        <v>1049</v>
      </c>
    </row>
    <row r="303" spans="2:296">
      <c r="B303" s="10" t="s">
        <v>1019</v>
      </c>
      <c r="C303" s="10" t="s">
        <v>1020</v>
      </c>
      <c r="D303" s="10" t="s">
        <v>1021</v>
      </c>
      <c r="F303" s="10" t="s">
        <v>101</v>
      </c>
      <c r="I303" s="10" t="s">
        <v>1022</v>
      </c>
      <c r="J303" s="10" t="s">
        <v>1023</v>
      </c>
      <c r="L303" s="10" t="s">
        <v>1052</v>
      </c>
      <c r="U303" s="10" t="s">
        <v>1022</v>
      </c>
      <c r="AH303" s="67" t="s">
        <v>1025</v>
      </c>
      <c r="BB303" s="10" t="s">
        <v>1026</v>
      </c>
      <c r="BC303" s="10" t="s">
        <v>1027</v>
      </c>
      <c r="BD303" s="10" t="s">
        <v>1028</v>
      </c>
      <c r="BE303" s="10" t="s">
        <v>226</v>
      </c>
      <c r="BI303" s="10" t="s">
        <v>1029</v>
      </c>
      <c r="BJ303" s="10" t="s">
        <v>1029</v>
      </c>
      <c r="BK303" s="10" t="s">
        <v>452</v>
      </c>
      <c r="BL303" s="10" t="s">
        <v>1030</v>
      </c>
      <c r="BM303" s="10" t="s">
        <v>1031</v>
      </c>
      <c r="BN303" s="10" t="s">
        <v>1032</v>
      </c>
      <c r="BR303" s="10" t="s">
        <v>1033</v>
      </c>
      <c r="BS303" s="10" t="s">
        <v>1034</v>
      </c>
      <c r="BT303" s="10" t="s">
        <v>1035</v>
      </c>
      <c r="BW303" s="10" t="s">
        <v>1036</v>
      </c>
      <c r="BZ303" s="10" t="s">
        <v>1037</v>
      </c>
      <c r="CI303" s="10" t="s">
        <v>1038</v>
      </c>
      <c r="DC303" s="10" t="s">
        <v>1039</v>
      </c>
      <c r="DD303" s="10" t="s">
        <v>1040</v>
      </c>
      <c r="DE303" s="10" t="s">
        <v>1041</v>
      </c>
      <c r="DF303" s="10" t="s">
        <v>378</v>
      </c>
      <c r="DI303" s="10" t="s">
        <v>1042</v>
      </c>
      <c r="DM303" s="10" t="s">
        <v>1043</v>
      </c>
      <c r="EE303" s="10" t="s">
        <v>1032</v>
      </c>
      <c r="EK303" s="10" t="s">
        <v>461</v>
      </c>
      <c r="FM303" s="10" t="s">
        <v>1044</v>
      </c>
      <c r="FN303" s="11">
        <v>100</v>
      </c>
      <c r="GQ303" s="10" t="s">
        <v>1045</v>
      </c>
      <c r="GY303" s="10" t="s">
        <v>667</v>
      </c>
      <c r="IH303" s="10" t="s">
        <v>1046</v>
      </c>
      <c r="IY303" s="10" t="s">
        <v>1047</v>
      </c>
      <c r="JI303" s="68" t="s">
        <v>1048</v>
      </c>
      <c r="KI303" s="10" t="s">
        <v>457</v>
      </c>
      <c r="KJ303" s="68" t="s">
        <v>1049</v>
      </c>
    </row>
    <row r="304" spans="2:296">
      <c r="B304" s="10" t="s">
        <v>1019</v>
      </c>
      <c r="C304" s="10" t="s">
        <v>1020</v>
      </c>
      <c r="D304" s="10" t="s">
        <v>1021</v>
      </c>
      <c r="F304" s="10" t="s">
        <v>101</v>
      </c>
      <c r="I304" s="10" t="s">
        <v>1022</v>
      </c>
      <c r="J304" s="10" t="s">
        <v>1023</v>
      </c>
      <c r="L304" s="10" t="s">
        <v>1054</v>
      </c>
      <c r="U304" s="10" t="s">
        <v>1022</v>
      </c>
      <c r="AH304" s="67" t="s">
        <v>1025</v>
      </c>
      <c r="BB304" s="10" t="s">
        <v>1026</v>
      </c>
      <c r="BC304" s="10" t="s">
        <v>1027</v>
      </c>
      <c r="BD304" s="10" t="s">
        <v>1028</v>
      </c>
      <c r="BE304" s="10" t="s">
        <v>226</v>
      </c>
      <c r="BI304" s="10" t="s">
        <v>1029</v>
      </c>
      <c r="BJ304" s="10" t="s">
        <v>1029</v>
      </c>
      <c r="BK304" s="10" t="s">
        <v>452</v>
      </c>
      <c r="BL304" s="10" t="s">
        <v>1030</v>
      </c>
      <c r="BM304" s="10" t="s">
        <v>1031</v>
      </c>
      <c r="BN304" s="10" t="s">
        <v>1032</v>
      </c>
      <c r="BR304" s="10" t="s">
        <v>1033</v>
      </c>
      <c r="BS304" s="10" t="s">
        <v>1034</v>
      </c>
      <c r="BT304" s="10" t="s">
        <v>1035</v>
      </c>
      <c r="BW304" s="10" t="s">
        <v>1036</v>
      </c>
      <c r="BZ304" s="10" t="s">
        <v>1037</v>
      </c>
      <c r="CI304" s="10" t="s">
        <v>1038</v>
      </c>
      <c r="DC304" s="10" t="s">
        <v>1039</v>
      </c>
      <c r="DD304" s="10" t="s">
        <v>1040</v>
      </c>
      <c r="DE304" s="10" t="s">
        <v>1041</v>
      </c>
      <c r="DF304" s="10" t="s">
        <v>378</v>
      </c>
      <c r="DI304" s="10" t="s">
        <v>1042</v>
      </c>
      <c r="DM304" s="10" t="s">
        <v>1051</v>
      </c>
      <c r="EE304" s="10" t="s">
        <v>1032</v>
      </c>
      <c r="EK304" s="10" t="s">
        <v>461</v>
      </c>
      <c r="FM304" s="10" t="s">
        <v>1044</v>
      </c>
      <c r="FN304" s="11">
        <v>100</v>
      </c>
      <c r="GQ304" s="10" t="s">
        <v>1045</v>
      </c>
      <c r="GY304" s="10" t="s">
        <v>667</v>
      </c>
      <c r="IH304" s="10" t="s">
        <v>1046</v>
      </c>
      <c r="IY304" s="10" t="s">
        <v>1047</v>
      </c>
      <c r="JI304" s="68" t="s">
        <v>1048</v>
      </c>
      <c r="KI304" s="10" t="s">
        <v>457</v>
      </c>
      <c r="KJ304" s="68" t="s">
        <v>1049</v>
      </c>
    </row>
    <row r="305" spans="2:296">
      <c r="B305" s="10" t="s">
        <v>1019</v>
      </c>
      <c r="C305" s="10" t="s">
        <v>1020</v>
      </c>
      <c r="D305" s="10" t="s">
        <v>1021</v>
      </c>
      <c r="F305" s="10" t="s">
        <v>101</v>
      </c>
      <c r="I305" s="10" t="s">
        <v>1022</v>
      </c>
      <c r="J305" s="10" t="s">
        <v>1023</v>
      </c>
      <c r="L305" s="10" t="s">
        <v>1056</v>
      </c>
      <c r="U305" s="10" t="s">
        <v>1022</v>
      </c>
      <c r="AH305" s="67" t="s">
        <v>1025</v>
      </c>
      <c r="BB305" s="10" t="s">
        <v>1026</v>
      </c>
      <c r="BC305" s="10" t="s">
        <v>1027</v>
      </c>
      <c r="BD305" s="10" t="s">
        <v>1028</v>
      </c>
      <c r="BE305" s="10" t="s">
        <v>226</v>
      </c>
      <c r="BI305" s="10" t="s">
        <v>1029</v>
      </c>
      <c r="BJ305" s="10" t="s">
        <v>1029</v>
      </c>
      <c r="BK305" s="10" t="s">
        <v>452</v>
      </c>
      <c r="BL305" s="10" t="s">
        <v>1030</v>
      </c>
      <c r="BM305" s="10" t="s">
        <v>1031</v>
      </c>
      <c r="BN305" s="10" t="s">
        <v>1032</v>
      </c>
      <c r="BR305" s="10" t="s">
        <v>1033</v>
      </c>
      <c r="BS305" s="10" t="s">
        <v>1034</v>
      </c>
      <c r="BT305" s="10" t="s">
        <v>1035</v>
      </c>
      <c r="BW305" s="10" t="s">
        <v>1036</v>
      </c>
      <c r="BZ305" s="10" t="s">
        <v>1037</v>
      </c>
      <c r="CI305" s="10" t="s">
        <v>1038</v>
      </c>
      <c r="DC305" s="10" t="s">
        <v>1039</v>
      </c>
      <c r="DD305" s="10" t="s">
        <v>1040</v>
      </c>
      <c r="DE305" s="10" t="s">
        <v>1041</v>
      </c>
      <c r="DF305" s="10" t="s">
        <v>378</v>
      </c>
      <c r="DI305" s="10" t="s">
        <v>1042</v>
      </c>
      <c r="DM305" s="10" t="s">
        <v>1053</v>
      </c>
      <c r="EE305" s="10" t="s">
        <v>1032</v>
      </c>
      <c r="EK305" s="10" t="s">
        <v>461</v>
      </c>
      <c r="FM305" s="10" t="s">
        <v>1044</v>
      </c>
      <c r="FN305" s="11">
        <v>100</v>
      </c>
      <c r="GQ305" s="10" t="s">
        <v>1045</v>
      </c>
      <c r="GY305" s="10" t="s">
        <v>667</v>
      </c>
      <c r="IH305" s="10" t="s">
        <v>1046</v>
      </c>
      <c r="IY305" s="10" t="s">
        <v>1047</v>
      </c>
      <c r="JI305" s="68" t="s">
        <v>1048</v>
      </c>
      <c r="KI305" s="10" t="s">
        <v>457</v>
      </c>
      <c r="KJ305" s="68" t="s">
        <v>1049</v>
      </c>
    </row>
    <row r="306" spans="2:296">
      <c r="B306" s="10" t="s">
        <v>1019</v>
      </c>
      <c r="C306" s="10" t="s">
        <v>1020</v>
      </c>
      <c r="D306" s="10" t="s">
        <v>1021</v>
      </c>
      <c r="F306" s="10" t="s">
        <v>101</v>
      </c>
      <c r="I306" s="10" t="s">
        <v>1022</v>
      </c>
      <c r="J306" s="10" t="s">
        <v>1023</v>
      </c>
      <c r="L306" s="10" t="s">
        <v>1057</v>
      </c>
      <c r="U306" s="10" t="s">
        <v>1022</v>
      </c>
      <c r="AH306" s="67" t="s">
        <v>1025</v>
      </c>
      <c r="BB306" s="10" t="s">
        <v>1026</v>
      </c>
      <c r="BC306" s="10" t="s">
        <v>1027</v>
      </c>
      <c r="BD306" s="10" t="s">
        <v>1028</v>
      </c>
      <c r="BE306" s="10" t="s">
        <v>226</v>
      </c>
      <c r="BI306" s="10" t="s">
        <v>1029</v>
      </c>
      <c r="BJ306" s="10" t="s">
        <v>1029</v>
      </c>
      <c r="BK306" s="10" t="s">
        <v>452</v>
      </c>
      <c r="BL306" s="10" t="s">
        <v>1030</v>
      </c>
      <c r="BM306" s="10" t="s">
        <v>1031</v>
      </c>
      <c r="BN306" s="10" t="s">
        <v>1032</v>
      </c>
      <c r="BR306" s="10" t="s">
        <v>1033</v>
      </c>
      <c r="BS306" s="10" t="s">
        <v>1034</v>
      </c>
      <c r="BT306" s="10" t="s">
        <v>1035</v>
      </c>
      <c r="BW306" s="10" t="s">
        <v>1036</v>
      </c>
      <c r="BZ306" s="10" t="s">
        <v>1037</v>
      </c>
      <c r="CI306" s="10" t="s">
        <v>1038</v>
      </c>
      <c r="DC306" s="10" t="s">
        <v>1039</v>
      </c>
      <c r="DD306" s="10" t="s">
        <v>1040</v>
      </c>
      <c r="DE306" s="10" t="s">
        <v>1041</v>
      </c>
      <c r="DF306" s="10" t="s">
        <v>378</v>
      </c>
      <c r="DI306" s="10" t="s">
        <v>1042</v>
      </c>
      <c r="DM306" s="10" t="s">
        <v>1055</v>
      </c>
      <c r="EE306" s="10" t="s">
        <v>1032</v>
      </c>
      <c r="EK306" s="10" t="s">
        <v>461</v>
      </c>
      <c r="FM306" s="10" t="s">
        <v>1044</v>
      </c>
      <c r="FN306" s="11">
        <v>100</v>
      </c>
      <c r="GQ306" s="10" t="s">
        <v>1045</v>
      </c>
      <c r="GY306" s="10" t="s">
        <v>667</v>
      </c>
      <c r="IH306" s="10" t="s">
        <v>1046</v>
      </c>
      <c r="IY306" s="10" t="s">
        <v>1047</v>
      </c>
      <c r="JI306" s="68" t="s">
        <v>1048</v>
      </c>
      <c r="KI306" s="10" t="s">
        <v>457</v>
      </c>
      <c r="KJ306" s="68" t="s">
        <v>1049</v>
      </c>
    </row>
    <row r="307" spans="2:296">
      <c r="B307" s="10" t="s">
        <v>1019</v>
      </c>
      <c r="C307" s="10" t="s">
        <v>1020</v>
      </c>
      <c r="D307" s="10" t="s">
        <v>1021</v>
      </c>
      <c r="F307" s="10" t="s">
        <v>101</v>
      </c>
      <c r="I307" s="10" t="s">
        <v>1022</v>
      </c>
      <c r="J307" s="10" t="s">
        <v>1023</v>
      </c>
      <c r="L307" s="10" t="s">
        <v>1058</v>
      </c>
      <c r="U307" s="10" t="s">
        <v>1022</v>
      </c>
      <c r="AH307" s="67" t="s">
        <v>1025</v>
      </c>
      <c r="BB307" s="10" t="s">
        <v>1026</v>
      </c>
      <c r="BC307" s="10" t="s">
        <v>1027</v>
      </c>
      <c r="BD307" s="10" t="s">
        <v>1028</v>
      </c>
      <c r="BE307" s="10" t="s">
        <v>226</v>
      </c>
      <c r="BI307" s="10" t="s">
        <v>1029</v>
      </c>
      <c r="BJ307" s="10" t="s">
        <v>1029</v>
      </c>
      <c r="BK307" s="10" t="s">
        <v>452</v>
      </c>
      <c r="BL307" s="10" t="s">
        <v>1030</v>
      </c>
      <c r="BM307" s="10" t="s">
        <v>1031</v>
      </c>
      <c r="BN307" s="10" t="s">
        <v>1032</v>
      </c>
      <c r="BR307" s="10" t="s">
        <v>1033</v>
      </c>
      <c r="BS307" s="10" t="s">
        <v>1034</v>
      </c>
      <c r="BT307" s="10" t="s">
        <v>1035</v>
      </c>
      <c r="BW307" s="10" t="s">
        <v>1036</v>
      </c>
      <c r="BZ307" s="10" t="s">
        <v>1037</v>
      </c>
      <c r="CI307" s="10" t="s">
        <v>1038</v>
      </c>
      <c r="DC307" s="10" t="s">
        <v>1039</v>
      </c>
      <c r="DD307" s="10" t="s">
        <v>1040</v>
      </c>
      <c r="DE307" s="10" t="s">
        <v>1041</v>
      </c>
      <c r="DF307" s="10" t="s">
        <v>378</v>
      </c>
      <c r="DI307" s="10" t="s">
        <v>1042</v>
      </c>
      <c r="DM307" s="10" t="s">
        <v>1043</v>
      </c>
      <c r="EE307" s="10" t="s">
        <v>1032</v>
      </c>
      <c r="EK307" s="10" t="s">
        <v>461</v>
      </c>
      <c r="FM307" s="10" t="s">
        <v>1044</v>
      </c>
      <c r="FN307" s="11">
        <v>100</v>
      </c>
      <c r="GQ307" s="10" t="s">
        <v>1045</v>
      </c>
      <c r="GY307" s="10" t="s">
        <v>667</v>
      </c>
      <c r="IH307" s="10" t="s">
        <v>1046</v>
      </c>
      <c r="IY307" s="10" t="s">
        <v>1047</v>
      </c>
      <c r="JI307" s="68" t="s">
        <v>1048</v>
      </c>
      <c r="KI307" s="10" t="s">
        <v>457</v>
      </c>
      <c r="KJ307" s="68" t="s">
        <v>1049</v>
      </c>
    </row>
    <row r="308" spans="2:296">
      <c r="B308" s="10" t="s">
        <v>1019</v>
      </c>
      <c r="C308" s="10" t="s">
        <v>1020</v>
      </c>
      <c r="D308" s="10" t="s">
        <v>1021</v>
      </c>
      <c r="F308" s="10" t="s">
        <v>101</v>
      </c>
      <c r="I308" s="10" t="s">
        <v>1022</v>
      </c>
      <c r="J308" s="10" t="s">
        <v>1023</v>
      </c>
      <c r="L308" s="10" t="s">
        <v>1059</v>
      </c>
      <c r="U308" s="10" t="s">
        <v>1022</v>
      </c>
      <c r="AH308" s="67" t="s">
        <v>1025</v>
      </c>
      <c r="BB308" s="10" t="s">
        <v>1026</v>
      </c>
      <c r="BC308" s="10" t="s">
        <v>1027</v>
      </c>
      <c r="BD308" s="10" t="s">
        <v>1028</v>
      </c>
      <c r="BE308" s="10" t="s">
        <v>226</v>
      </c>
      <c r="BI308" s="10" t="s">
        <v>1029</v>
      </c>
      <c r="BJ308" s="10" t="s">
        <v>1029</v>
      </c>
      <c r="BK308" s="10" t="s">
        <v>452</v>
      </c>
      <c r="BL308" s="10" t="s">
        <v>1030</v>
      </c>
      <c r="BM308" s="10" t="s">
        <v>1031</v>
      </c>
      <c r="BN308" s="10" t="s">
        <v>1032</v>
      </c>
      <c r="BR308" s="10" t="s">
        <v>1033</v>
      </c>
      <c r="BS308" s="10" t="s">
        <v>1034</v>
      </c>
      <c r="BT308" s="10" t="s">
        <v>1035</v>
      </c>
      <c r="BW308" s="10" t="s">
        <v>1036</v>
      </c>
      <c r="BZ308" s="10" t="s">
        <v>1037</v>
      </c>
      <c r="CI308" s="10" t="s">
        <v>1038</v>
      </c>
      <c r="DC308" s="10" t="s">
        <v>1039</v>
      </c>
      <c r="DD308" s="10" t="s">
        <v>1040</v>
      </c>
      <c r="DE308" s="10" t="s">
        <v>1041</v>
      </c>
      <c r="DF308" s="10" t="s">
        <v>378</v>
      </c>
      <c r="DI308" s="10" t="s">
        <v>1042</v>
      </c>
      <c r="DM308" s="10" t="s">
        <v>1051</v>
      </c>
      <c r="EE308" s="10" t="s">
        <v>1032</v>
      </c>
      <c r="EK308" s="10" t="s">
        <v>461</v>
      </c>
      <c r="FM308" s="10" t="s">
        <v>1044</v>
      </c>
      <c r="FN308" s="11">
        <v>100</v>
      </c>
      <c r="GQ308" s="10" t="s">
        <v>1045</v>
      </c>
      <c r="GY308" s="10" t="s">
        <v>667</v>
      </c>
      <c r="IH308" s="10" t="s">
        <v>1046</v>
      </c>
      <c r="IY308" s="10" t="s">
        <v>1047</v>
      </c>
      <c r="JI308" s="68" t="s">
        <v>1048</v>
      </c>
      <c r="KI308" s="10" t="s">
        <v>457</v>
      </c>
      <c r="KJ308" s="68" t="s">
        <v>1049</v>
      </c>
    </row>
    <row r="309" spans="2:296">
      <c r="B309" s="10" t="s">
        <v>1019</v>
      </c>
      <c r="C309" s="10" t="s">
        <v>1020</v>
      </c>
      <c r="D309" s="10" t="s">
        <v>1021</v>
      </c>
      <c r="F309" s="10" t="s">
        <v>101</v>
      </c>
      <c r="I309" s="10" t="s">
        <v>1022</v>
      </c>
      <c r="J309" s="10" t="s">
        <v>1023</v>
      </c>
      <c r="L309" s="10" t="s">
        <v>1060</v>
      </c>
      <c r="U309" s="10" t="s">
        <v>1022</v>
      </c>
      <c r="AH309" s="67" t="s">
        <v>1025</v>
      </c>
      <c r="BB309" s="10" t="s">
        <v>1026</v>
      </c>
      <c r="BC309" s="10" t="s">
        <v>1027</v>
      </c>
      <c r="BD309" s="10" t="s">
        <v>1028</v>
      </c>
      <c r="BE309" s="10" t="s">
        <v>226</v>
      </c>
      <c r="BI309" s="10" t="s">
        <v>1029</v>
      </c>
      <c r="BJ309" s="10" t="s">
        <v>1029</v>
      </c>
      <c r="BK309" s="10" t="s">
        <v>452</v>
      </c>
      <c r="BL309" s="10" t="s">
        <v>1030</v>
      </c>
      <c r="BM309" s="10" t="s">
        <v>1031</v>
      </c>
      <c r="BN309" s="10" t="s">
        <v>1032</v>
      </c>
      <c r="BR309" s="10" t="s">
        <v>1033</v>
      </c>
      <c r="BS309" s="10" t="s">
        <v>1034</v>
      </c>
      <c r="BT309" s="10" t="s">
        <v>1035</v>
      </c>
      <c r="BW309" s="10" t="s">
        <v>1036</v>
      </c>
      <c r="BZ309" s="10" t="s">
        <v>1037</v>
      </c>
      <c r="CI309" s="10" t="s">
        <v>1038</v>
      </c>
      <c r="DC309" s="10" t="s">
        <v>1039</v>
      </c>
      <c r="DD309" s="10" t="s">
        <v>1040</v>
      </c>
      <c r="DE309" s="10" t="s">
        <v>1041</v>
      </c>
      <c r="DF309" s="10" t="s">
        <v>378</v>
      </c>
      <c r="DI309" s="10" t="s">
        <v>1042</v>
      </c>
      <c r="DM309" s="10" t="s">
        <v>1053</v>
      </c>
      <c r="EE309" s="10" t="s">
        <v>1032</v>
      </c>
      <c r="EK309" s="10" t="s">
        <v>461</v>
      </c>
      <c r="FM309" s="10" t="s">
        <v>1044</v>
      </c>
      <c r="FN309" s="11">
        <v>100</v>
      </c>
      <c r="GQ309" s="10" t="s">
        <v>1045</v>
      </c>
      <c r="GY309" s="10" t="s">
        <v>667</v>
      </c>
      <c r="IH309" s="10" t="s">
        <v>1046</v>
      </c>
      <c r="IY309" s="10" t="s">
        <v>1047</v>
      </c>
      <c r="JI309" s="68" t="s">
        <v>1048</v>
      </c>
      <c r="KI309" s="10" t="s">
        <v>457</v>
      </c>
      <c r="KJ309" s="68" t="s">
        <v>1049</v>
      </c>
    </row>
    <row r="310" spans="2:296">
      <c r="B310" s="10" t="s">
        <v>1019</v>
      </c>
      <c r="C310" s="10" t="s">
        <v>1020</v>
      </c>
      <c r="D310" s="10" t="s">
        <v>1021</v>
      </c>
      <c r="F310" s="10" t="s">
        <v>101</v>
      </c>
      <c r="I310" s="10" t="s">
        <v>1022</v>
      </c>
      <c r="J310" s="10" t="s">
        <v>1023</v>
      </c>
      <c r="L310" s="10" t="s">
        <v>1061</v>
      </c>
      <c r="U310" s="10" t="s">
        <v>1022</v>
      </c>
      <c r="AH310" s="67" t="s">
        <v>1025</v>
      </c>
      <c r="BB310" s="10" t="s">
        <v>1026</v>
      </c>
      <c r="BC310" s="10" t="s">
        <v>1027</v>
      </c>
      <c r="BD310" s="10" t="s">
        <v>1028</v>
      </c>
      <c r="BE310" s="10" t="s">
        <v>226</v>
      </c>
      <c r="BI310" s="10" t="s">
        <v>1029</v>
      </c>
      <c r="BJ310" s="10" t="s">
        <v>1029</v>
      </c>
      <c r="BK310" s="10" t="s">
        <v>452</v>
      </c>
      <c r="BL310" s="10" t="s">
        <v>1030</v>
      </c>
      <c r="BM310" s="10" t="s">
        <v>1031</v>
      </c>
      <c r="BN310" s="10" t="s">
        <v>1032</v>
      </c>
      <c r="BR310" s="10" t="s">
        <v>1033</v>
      </c>
      <c r="BS310" s="10" t="s">
        <v>1034</v>
      </c>
      <c r="BT310" s="10" t="s">
        <v>1035</v>
      </c>
      <c r="BW310" s="10" t="s">
        <v>1036</v>
      </c>
      <c r="BZ310" s="10" t="s">
        <v>1037</v>
      </c>
      <c r="CI310" s="10" t="s">
        <v>1038</v>
      </c>
      <c r="DC310" s="10" t="s">
        <v>1039</v>
      </c>
      <c r="DD310" s="10" t="s">
        <v>1040</v>
      </c>
      <c r="DE310" s="10" t="s">
        <v>1041</v>
      </c>
      <c r="DF310" s="10" t="s">
        <v>378</v>
      </c>
      <c r="DI310" s="10" t="s">
        <v>1042</v>
      </c>
      <c r="DM310" s="10" t="s">
        <v>1055</v>
      </c>
      <c r="EE310" s="10" t="s">
        <v>1032</v>
      </c>
      <c r="EK310" s="10" t="s">
        <v>461</v>
      </c>
      <c r="FM310" s="10" t="s">
        <v>1044</v>
      </c>
      <c r="FN310" s="11">
        <v>100</v>
      </c>
      <c r="GQ310" s="10" t="s">
        <v>1045</v>
      </c>
      <c r="GY310" s="10" t="s">
        <v>667</v>
      </c>
      <c r="IH310" s="10" t="s">
        <v>1046</v>
      </c>
      <c r="IY310" s="10" t="s">
        <v>1047</v>
      </c>
      <c r="JI310" s="68" t="s">
        <v>1048</v>
      </c>
      <c r="KI310" s="10" t="s">
        <v>457</v>
      </c>
      <c r="KJ310" s="68" t="s">
        <v>1049</v>
      </c>
    </row>
    <row r="311" spans="2:296">
      <c r="B311" s="10" t="s">
        <v>1019</v>
      </c>
      <c r="C311" s="10" t="s">
        <v>1020</v>
      </c>
      <c r="D311" s="10" t="s">
        <v>1021</v>
      </c>
      <c r="F311" s="10" t="s">
        <v>101</v>
      </c>
      <c r="I311" s="10" t="s">
        <v>1022</v>
      </c>
      <c r="J311" s="10" t="s">
        <v>1023</v>
      </c>
      <c r="L311" s="10" t="s">
        <v>1062</v>
      </c>
      <c r="U311" s="10" t="s">
        <v>1022</v>
      </c>
      <c r="AH311" s="67" t="s">
        <v>1025</v>
      </c>
      <c r="BB311" s="10" t="s">
        <v>1026</v>
      </c>
      <c r="BC311" s="10" t="s">
        <v>1027</v>
      </c>
      <c r="BD311" s="10" t="s">
        <v>1028</v>
      </c>
      <c r="BE311" s="10" t="s">
        <v>226</v>
      </c>
      <c r="BI311" s="10" t="s">
        <v>1029</v>
      </c>
      <c r="BJ311" s="10" t="s">
        <v>1029</v>
      </c>
      <c r="BK311" s="10" t="s">
        <v>452</v>
      </c>
      <c r="BL311" s="10" t="s">
        <v>1030</v>
      </c>
      <c r="BM311" s="10" t="s">
        <v>1031</v>
      </c>
      <c r="BN311" s="10" t="s">
        <v>1032</v>
      </c>
      <c r="BR311" s="10" t="s">
        <v>1033</v>
      </c>
      <c r="BS311" s="10" t="s">
        <v>1034</v>
      </c>
      <c r="BT311" s="10" t="s">
        <v>1035</v>
      </c>
      <c r="BW311" s="10" t="s">
        <v>1036</v>
      </c>
      <c r="BZ311" s="10" t="s">
        <v>1037</v>
      </c>
      <c r="CI311" s="10" t="s">
        <v>1038</v>
      </c>
      <c r="DC311" s="10" t="s">
        <v>1039</v>
      </c>
      <c r="DD311" s="10" t="s">
        <v>1040</v>
      </c>
      <c r="DE311" s="10" t="s">
        <v>1041</v>
      </c>
      <c r="DF311" s="10" t="s">
        <v>378</v>
      </c>
      <c r="DI311" s="10" t="s">
        <v>1042</v>
      </c>
      <c r="DM311" s="10" t="s">
        <v>1043</v>
      </c>
      <c r="EE311" s="10" t="s">
        <v>1032</v>
      </c>
      <c r="EK311" s="10" t="s">
        <v>461</v>
      </c>
      <c r="FM311" s="10" t="s">
        <v>1044</v>
      </c>
      <c r="FN311" s="11">
        <v>100</v>
      </c>
      <c r="GQ311" s="10" t="s">
        <v>1045</v>
      </c>
      <c r="GY311" s="10" t="s">
        <v>667</v>
      </c>
      <c r="IH311" s="10" t="s">
        <v>1046</v>
      </c>
      <c r="IY311" s="10" t="s">
        <v>1047</v>
      </c>
      <c r="JI311" s="68" t="s">
        <v>1048</v>
      </c>
      <c r="KI311" s="10" t="s">
        <v>457</v>
      </c>
      <c r="KJ311" s="68" t="s">
        <v>1049</v>
      </c>
    </row>
    <row r="312" spans="2:296">
      <c r="B312" s="10" t="s">
        <v>1019</v>
      </c>
      <c r="C312" s="10" t="s">
        <v>1020</v>
      </c>
      <c r="D312" s="10" t="s">
        <v>1021</v>
      </c>
      <c r="F312" s="10" t="s">
        <v>101</v>
      </c>
      <c r="I312" s="10" t="s">
        <v>1022</v>
      </c>
      <c r="J312" s="10" t="s">
        <v>1023</v>
      </c>
      <c r="L312" s="10" t="s">
        <v>1063</v>
      </c>
      <c r="U312" s="10" t="s">
        <v>1022</v>
      </c>
      <c r="AH312" s="67" t="s">
        <v>1025</v>
      </c>
      <c r="BB312" s="10" t="s">
        <v>1026</v>
      </c>
      <c r="BC312" s="10" t="s">
        <v>1027</v>
      </c>
      <c r="BD312" s="10" t="s">
        <v>1028</v>
      </c>
      <c r="BE312" s="10" t="s">
        <v>226</v>
      </c>
      <c r="BI312" s="10" t="s">
        <v>1029</v>
      </c>
      <c r="BJ312" s="10" t="s">
        <v>1029</v>
      </c>
      <c r="BK312" s="10" t="s">
        <v>452</v>
      </c>
      <c r="BL312" s="10" t="s">
        <v>1030</v>
      </c>
      <c r="BM312" s="10" t="s">
        <v>1031</v>
      </c>
      <c r="BN312" s="10" t="s">
        <v>1032</v>
      </c>
      <c r="BR312" s="10" t="s">
        <v>1033</v>
      </c>
      <c r="BS312" s="10" t="s">
        <v>1034</v>
      </c>
      <c r="BT312" s="10" t="s">
        <v>1035</v>
      </c>
      <c r="BW312" s="10" t="s">
        <v>1036</v>
      </c>
      <c r="BZ312" s="10" t="s">
        <v>1037</v>
      </c>
      <c r="CI312" s="10" t="s">
        <v>1038</v>
      </c>
      <c r="DC312" s="10" t="s">
        <v>1039</v>
      </c>
      <c r="DD312" s="10" t="s">
        <v>1040</v>
      </c>
      <c r="DE312" s="10" t="s">
        <v>1041</v>
      </c>
      <c r="DF312" s="10" t="s">
        <v>378</v>
      </c>
      <c r="DI312" s="10" t="s">
        <v>1042</v>
      </c>
      <c r="DM312" s="10" t="s">
        <v>1051</v>
      </c>
      <c r="EE312" s="10" t="s">
        <v>1032</v>
      </c>
      <c r="EK312" s="10" t="s">
        <v>461</v>
      </c>
      <c r="FM312" s="10" t="s">
        <v>1044</v>
      </c>
      <c r="FN312" s="11">
        <v>100</v>
      </c>
      <c r="GQ312" s="10" t="s">
        <v>1045</v>
      </c>
      <c r="GY312" s="10" t="s">
        <v>667</v>
      </c>
      <c r="IH312" s="10" t="s">
        <v>1046</v>
      </c>
      <c r="IY312" s="10" t="s">
        <v>1047</v>
      </c>
      <c r="JI312" s="68" t="s">
        <v>1048</v>
      </c>
      <c r="KI312" s="10" t="s">
        <v>457</v>
      </c>
      <c r="KJ312" s="68" t="s">
        <v>1049</v>
      </c>
    </row>
    <row r="313" spans="2:296">
      <c r="B313" s="10" t="s">
        <v>1019</v>
      </c>
      <c r="C313" s="10" t="s">
        <v>1020</v>
      </c>
      <c r="D313" s="10" t="s">
        <v>1021</v>
      </c>
      <c r="F313" s="10" t="s">
        <v>101</v>
      </c>
      <c r="I313" s="10" t="s">
        <v>1022</v>
      </c>
      <c r="J313" s="10" t="s">
        <v>1023</v>
      </c>
      <c r="L313" s="10" t="s">
        <v>1064</v>
      </c>
      <c r="U313" s="10" t="s">
        <v>1022</v>
      </c>
      <c r="AH313" s="67" t="s">
        <v>1025</v>
      </c>
      <c r="BB313" s="10" t="s">
        <v>1026</v>
      </c>
      <c r="BC313" s="10" t="s">
        <v>1027</v>
      </c>
      <c r="BD313" s="10" t="s">
        <v>1028</v>
      </c>
      <c r="BE313" s="10" t="s">
        <v>226</v>
      </c>
      <c r="BI313" s="10" t="s">
        <v>1029</v>
      </c>
      <c r="BJ313" s="10" t="s">
        <v>1029</v>
      </c>
      <c r="BK313" s="10" t="s">
        <v>452</v>
      </c>
      <c r="BL313" s="10" t="s">
        <v>1030</v>
      </c>
      <c r="BM313" s="10" t="s">
        <v>1031</v>
      </c>
      <c r="BN313" s="10" t="s">
        <v>1032</v>
      </c>
      <c r="BR313" s="10" t="s">
        <v>1033</v>
      </c>
      <c r="BS313" s="10" t="s">
        <v>1034</v>
      </c>
      <c r="BT313" s="10" t="s">
        <v>1035</v>
      </c>
      <c r="BW313" s="10" t="s">
        <v>1036</v>
      </c>
      <c r="BZ313" s="10" t="s">
        <v>1037</v>
      </c>
      <c r="CI313" s="10" t="s">
        <v>1038</v>
      </c>
      <c r="DC313" s="10" t="s">
        <v>1039</v>
      </c>
      <c r="DD313" s="10" t="s">
        <v>1040</v>
      </c>
      <c r="DE313" s="10" t="s">
        <v>1041</v>
      </c>
      <c r="DF313" s="10" t="s">
        <v>378</v>
      </c>
      <c r="DI313" s="10" t="s">
        <v>1042</v>
      </c>
      <c r="DM313" s="10" t="s">
        <v>1053</v>
      </c>
      <c r="EE313" s="10" t="s">
        <v>1032</v>
      </c>
      <c r="EK313" s="10" t="s">
        <v>461</v>
      </c>
      <c r="FM313" s="10" t="s">
        <v>1044</v>
      </c>
      <c r="FN313" s="11">
        <v>100</v>
      </c>
      <c r="GQ313" s="10" t="s">
        <v>1045</v>
      </c>
      <c r="GY313" s="10" t="s">
        <v>667</v>
      </c>
      <c r="IH313" s="10" t="s">
        <v>1046</v>
      </c>
      <c r="IY313" s="10" t="s">
        <v>1047</v>
      </c>
      <c r="JI313" s="68" t="s">
        <v>1048</v>
      </c>
      <c r="KI313" s="10" t="s">
        <v>457</v>
      </c>
      <c r="KJ313" s="68" t="s">
        <v>1049</v>
      </c>
    </row>
    <row r="314" spans="2:296">
      <c r="B314" s="10" t="s">
        <v>1019</v>
      </c>
      <c r="C314" s="10" t="s">
        <v>1020</v>
      </c>
      <c r="D314" s="10" t="s">
        <v>1021</v>
      </c>
      <c r="F314" s="10" t="s">
        <v>101</v>
      </c>
      <c r="I314" s="10" t="s">
        <v>1022</v>
      </c>
      <c r="J314" s="10" t="s">
        <v>1023</v>
      </c>
      <c r="L314" s="10" t="s">
        <v>1065</v>
      </c>
      <c r="U314" s="10" t="s">
        <v>1022</v>
      </c>
      <c r="AH314" s="67" t="s">
        <v>1025</v>
      </c>
      <c r="BB314" s="10" t="s">
        <v>1026</v>
      </c>
      <c r="BC314" s="10" t="s">
        <v>1027</v>
      </c>
      <c r="BD314" s="10" t="s">
        <v>1028</v>
      </c>
      <c r="BE314" s="10" t="s">
        <v>226</v>
      </c>
      <c r="BI314" s="10" t="s">
        <v>1029</v>
      </c>
      <c r="BJ314" s="10" t="s">
        <v>1029</v>
      </c>
      <c r="BK314" s="10" t="s">
        <v>452</v>
      </c>
      <c r="BL314" s="10" t="s">
        <v>1030</v>
      </c>
      <c r="BM314" s="10" t="s">
        <v>1031</v>
      </c>
      <c r="BN314" s="10" t="s">
        <v>1032</v>
      </c>
      <c r="BR314" s="10" t="s">
        <v>1033</v>
      </c>
      <c r="BS314" s="10" t="s">
        <v>1034</v>
      </c>
      <c r="BT314" s="10" t="s">
        <v>1035</v>
      </c>
      <c r="BW314" s="10" t="s">
        <v>1036</v>
      </c>
      <c r="BZ314" s="10" t="s">
        <v>1037</v>
      </c>
      <c r="CI314" s="10" t="s">
        <v>1038</v>
      </c>
      <c r="DC314" s="10" t="s">
        <v>1039</v>
      </c>
      <c r="DD314" s="10" t="s">
        <v>1040</v>
      </c>
      <c r="DE314" s="10" t="s">
        <v>1041</v>
      </c>
      <c r="DF314" s="10" t="s">
        <v>378</v>
      </c>
      <c r="DI314" s="10" t="s">
        <v>1042</v>
      </c>
      <c r="DM314" s="10" t="s">
        <v>1055</v>
      </c>
      <c r="EE314" s="10" t="s">
        <v>1032</v>
      </c>
      <c r="EK314" s="10" t="s">
        <v>461</v>
      </c>
      <c r="FM314" s="10" t="s">
        <v>1044</v>
      </c>
      <c r="FN314" s="11">
        <v>100</v>
      </c>
      <c r="GQ314" s="10" t="s">
        <v>1045</v>
      </c>
      <c r="GY314" s="10" t="s">
        <v>667</v>
      </c>
      <c r="IH314" s="10" t="s">
        <v>1046</v>
      </c>
      <c r="IY314" s="10" t="s">
        <v>1047</v>
      </c>
      <c r="JI314" s="68" t="s">
        <v>1048</v>
      </c>
      <c r="KI314" s="10" t="s">
        <v>457</v>
      </c>
      <c r="KJ314" s="68" t="s">
        <v>1049</v>
      </c>
    </row>
    <row r="315" spans="2:296">
      <c r="B315" s="10" t="s">
        <v>1019</v>
      </c>
      <c r="C315" s="10" t="s">
        <v>1020</v>
      </c>
      <c r="D315" s="10" t="s">
        <v>1021</v>
      </c>
      <c r="F315" s="10" t="s">
        <v>101</v>
      </c>
      <c r="I315" s="10" t="s">
        <v>1022</v>
      </c>
      <c r="J315" s="10" t="s">
        <v>1023</v>
      </c>
      <c r="L315" s="10" t="s">
        <v>1024</v>
      </c>
      <c r="U315" s="10" t="s">
        <v>1022</v>
      </c>
      <c r="AH315" s="67" t="s">
        <v>1025</v>
      </c>
      <c r="BB315" s="10" t="s">
        <v>1026</v>
      </c>
      <c r="BC315" s="10" t="s">
        <v>1027</v>
      </c>
      <c r="BD315" s="10" t="s">
        <v>1028</v>
      </c>
      <c r="BE315" s="10" t="s">
        <v>226</v>
      </c>
      <c r="BI315" s="10" t="s">
        <v>1029</v>
      </c>
      <c r="BJ315" s="10" t="s">
        <v>1029</v>
      </c>
      <c r="BK315" s="10" t="s">
        <v>452</v>
      </c>
      <c r="BL315" s="10" t="s">
        <v>1030</v>
      </c>
      <c r="BM315" s="10" t="s">
        <v>1031</v>
      </c>
      <c r="BN315" s="10" t="s">
        <v>1032</v>
      </c>
      <c r="BR315" s="10" t="s">
        <v>1033</v>
      </c>
      <c r="BS315" s="10" t="s">
        <v>1034</v>
      </c>
      <c r="BT315" s="10" t="s">
        <v>1035</v>
      </c>
      <c r="BW315" s="10" t="s">
        <v>1036</v>
      </c>
      <c r="BZ315" s="10" t="s">
        <v>1037</v>
      </c>
      <c r="CI315" s="10" t="s">
        <v>1038</v>
      </c>
      <c r="DC315" s="10" t="s">
        <v>1039</v>
      </c>
      <c r="DD315" s="10" t="s">
        <v>1040</v>
      </c>
      <c r="DE315" s="10" t="s">
        <v>1041</v>
      </c>
      <c r="DF315" s="10" t="s">
        <v>378</v>
      </c>
      <c r="DI315" s="10" t="s">
        <v>1042</v>
      </c>
      <c r="DM315" s="10" t="s">
        <v>1043</v>
      </c>
      <c r="EE315" s="10" t="s">
        <v>1032</v>
      </c>
      <c r="EK315" s="10" t="s">
        <v>461</v>
      </c>
      <c r="FM315" s="10" t="s">
        <v>1044</v>
      </c>
      <c r="FN315" s="11">
        <v>100</v>
      </c>
      <c r="GQ315" s="10" t="s">
        <v>1045</v>
      </c>
      <c r="GY315" s="10" t="s">
        <v>667</v>
      </c>
      <c r="IH315" s="10" t="s">
        <v>1046</v>
      </c>
      <c r="IY315" s="10" t="s">
        <v>1047</v>
      </c>
      <c r="JI315" s="68" t="s">
        <v>1048</v>
      </c>
      <c r="KI315" s="10" t="s">
        <v>457</v>
      </c>
      <c r="KJ315" s="68" t="s">
        <v>1049</v>
      </c>
    </row>
    <row r="316" spans="2:296">
      <c r="B316" s="10" t="s">
        <v>1019</v>
      </c>
      <c r="C316" s="10" t="s">
        <v>1020</v>
      </c>
      <c r="D316" s="10" t="s">
        <v>1021</v>
      </c>
      <c r="F316" s="10" t="s">
        <v>101</v>
      </c>
      <c r="I316" s="10" t="s">
        <v>1022</v>
      </c>
      <c r="J316" s="10" t="s">
        <v>1023</v>
      </c>
      <c r="L316" s="10" t="s">
        <v>1050</v>
      </c>
      <c r="U316" s="10" t="s">
        <v>1022</v>
      </c>
      <c r="AH316" s="67" t="s">
        <v>1025</v>
      </c>
      <c r="BB316" s="10" t="s">
        <v>1026</v>
      </c>
      <c r="BC316" s="10" t="s">
        <v>1027</v>
      </c>
      <c r="BD316" s="10" t="s">
        <v>1028</v>
      </c>
      <c r="BE316" s="10" t="s">
        <v>226</v>
      </c>
      <c r="BI316" s="10" t="s">
        <v>1029</v>
      </c>
      <c r="BJ316" s="10" t="s">
        <v>1029</v>
      </c>
      <c r="BK316" s="10" t="s">
        <v>452</v>
      </c>
      <c r="BL316" s="10" t="s">
        <v>1030</v>
      </c>
      <c r="BM316" s="10" t="s">
        <v>1031</v>
      </c>
      <c r="BN316" s="10" t="s">
        <v>1032</v>
      </c>
      <c r="BR316" s="10" t="s">
        <v>1033</v>
      </c>
      <c r="BS316" s="10" t="s">
        <v>1034</v>
      </c>
      <c r="BT316" s="10" t="s">
        <v>1035</v>
      </c>
      <c r="BW316" s="10" t="s">
        <v>1036</v>
      </c>
      <c r="BZ316" s="10" t="s">
        <v>1037</v>
      </c>
      <c r="CI316" s="10" t="s">
        <v>1038</v>
      </c>
      <c r="DC316" s="10" t="s">
        <v>1039</v>
      </c>
      <c r="DD316" s="10" t="s">
        <v>1040</v>
      </c>
      <c r="DE316" s="10" t="s">
        <v>1041</v>
      </c>
      <c r="DF316" s="10" t="s">
        <v>378</v>
      </c>
      <c r="DI316" s="10" t="s">
        <v>1042</v>
      </c>
      <c r="DM316" s="10" t="s">
        <v>1051</v>
      </c>
      <c r="EE316" s="10" t="s">
        <v>1032</v>
      </c>
      <c r="EK316" s="10" t="s">
        <v>461</v>
      </c>
      <c r="FM316" s="10" t="s">
        <v>1044</v>
      </c>
      <c r="FN316" s="11">
        <v>100</v>
      </c>
      <c r="GQ316" s="10" t="s">
        <v>1045</v>
      </c>
      <c r="GY316" s="10" t="s">
        <v>667</v>
      </c>
      <c r="IH316" s="10" t="s">
        <v>1046</v>
      </c>
      <c r="IY316" s="10" t="s">
        <v>1047</v>
      </c>
      <c r="JI316" s="68" t="s">
        <v>1048</v>
      </c>
      <c r="KI316" s="10" t="s">
        <v>457</v>
      </c>
      <c r="KJ316" s="68" t="s">
        <v>1049</v>
      </c>
    </row>
    <row r="317" spans="2:296">
      <c r="B317" s="10" t="s">
        <v>1019</v>
      </c>
      <c r="C317" s="10" t="s">
        <v>1020</v>
      </c>
      <c r="D317" s="10" t="s">
        <v>1021</v>
      </c>
      <c r="F317" s="10" t="s">
        <v>101</v>
      </c>
      <c r="I317" s="10" t="s">
        <v>1022</v>
      </c>
      <c r="J317" s="10" t="s">
        <v>1023</v>
      </c>
      <c r="L317" s="10" t="s">
        <v>1052</v>
      </c>
      <c r="U317" s="10" t="s">
        <v>1022</v>
      </c>
      <c r="AH317" s="67" t="s">
        <v>1025</v>
      </c>
      <c r="BB317" s="10" t="s">
        <v>1026</v>
      </c>
      <c r="BC317" s="10" t="s">
        <v>1027</v>
      </c>
      <c r="BD317" s="10" t="s">
        <v>1028</v>
      </c>
      <c r="BE317" s="10" t="s">
        <v>226</v>
      </c>
      <c r="BI317" s="10" t="s">
        <v>1029</v>
      </c>
      <c r="BJ317" s="10" t="s">
        <v>1029</v>
      </c>
      <c r="BK317" s="10" t="s">
        <v>452</v>
      </c>
      <c r="BL317" s="10" t="s">
        <v>1030</v>
      </c>
      <c r="BM317" s="10" t="s">
        <v>1031</v>
      </c>
      <c r="BN317" s="10" t="s">
        <v>1032</v>
      </c>
      <c r="BR317" s="10" t="s">
        <v>1033</v>
      </c>
      <c r="BS317" s="10" t="s">
        <v>1034</v>
      </c>
      <c r="BT317" s="10" t="s">
        <v>1035</v>
      </c>
      <c r="BW317" s="10" t="s">
        <v>1036</v>
      </c>
      <c r="BZ317" s="10" t="s">
        <v>1037</v>
      </c>
      <c r="CI317" s="10" t="s">
        <v>1038</v>
      </c>
      <c r="DC317" s="10" t="s">
        <v>1039</v>
      </c>
      <c r="DD317" s="10" t="s">
        <v>1040</v>
      </c>
      <c r="DE317" s="10" t="s">
        <v>1041</v>
      </c>
      <c r="DF317" s="10" t="s">
        <v>378</v>
      </c>
      <c r="DI317" s="10" t="s">
        <v>1042</v>
      </c>
      <c r="DM317" s="10" t="s">
        <v>1053</v>
      </c>
      <c r="EE317" s="10" t="s">
        <v>1032</v>
      </c>
      <c r="EK317" s="10" t="s">
        <v>461</v>
      </c>
      <c r="FM317" s="10" t="s">
        <v>1044</v>
      </c>
      <c r="FN317" s="11">
        <v>100</v>
      </c>
      <c r="GQ317" s="10" t="s">
        <v>1045</v>
      </c>
      <c r="GY317" s="10" t="s">
        <v>667</v>
      </c>
      <c r="IH317" s="10" t="s">
        <v>1046</v>
      </c>
      <c r="IY317" s="10" t="s">
        <v>1047</v>
      </c>
      <c r="JI317" s="68" t="s">
        <v>1048</v>
      </c>
      <c r="KI317" s="10" t="s">
        <v>457</v>
      </c>
      <c r="KJ317" s="68" t="s">
        <v>1049</v>
      </c>
    </row>
    <row r="318" spans="2:296">
      <c r="B318" s="10" t="s">
        <v>1019</v>
      </c>
      <c r="C318" s="10" t="s">
        <v>1020</v>
      </c>
      <c r="D318" s="10" t="s">
        <v>1021</v>
      </c>
      <c r="F318" s="10" t="s">
        <v>101</v>
      </c>
      <c r="I318" s="10" t="s">
        <v>1022</v>
      </c>
      <c r="J318" s="10" t="s">
        <v>1023</v>
      </c>
      <c r="L318" s="10" t="s">
        <v>1054</v>
      </c>
      <c r="U318" s="10" t="s">
        <v>1022</v>
      </c>
      <c r="AH318" s="67" t="s">
        <v>1025</v>
      </c>
      <c r="BB318" s="10" t="s">
        <v>1026</v>
      </c>
      <c r="BC318" s="10" t="s">
        <v>1027</v>
      </c>
      <c r="BD318" s="10" t="s">
        <v>1028</v>
      </c>
      <c r="BE318" s="10" t="s">
        <v>226</v>
      </c>
      <c r="BI318" s="10" t="s">
        <v>1029</v>
      </c>
      <c r="BJ318" s="10" t="s">
        <v>1029</v>
      </c>
      <c r="BK318" s="10" t="s">
        <v>452</v>
      </c>
      <c r="BL318" s="10" t="s">
        <v>1030</v>
      </c>
      <c r="BM318" s="10" t="s">
        <v>1031</v>
      </c>
      <c r="BN318" s="10" t="s">
        <v>1032</v>
      </c>
      <c r="BR318" s="10" t="s">
        <v>1033</v>
      </c>
      <c r="BS318" s="10" t="s">
        <v>1034</v>
      </c>
      <c r="BT318" s="10" t="s">
        <v>1035</v>
      </c>
      <c r="BW318" s="10" t="s">
        <v>1036</v>
      </c>
      <c r="BZ318" s="10" t="s">
        <v>1037</v>
      </c>
      <c r="CI318" s="10" t="s">
        <v>1038</v>
      </c>
      <c r="DC318" s="10" t="s">
        <v>1039</v>
      </c>
      <c r="DD318" s="10" t="s">
        <v>1040</v>
      </c>
      <c r="DE318" s="10" t="s">
        <v>1041</v>
      </c>
      <c r="DF318" s="10" t="s">
        <v>378</v>
      </c>
      <c r="DI318" s="10" t="s">
        <v>1042</v>
      </c>
      <c r="DM318" s="10" t="s">
        <v>1055</v>
      </c>
      <c r="EE318" s="10" t="s">
        <v>1032</v>
      </c>
      <c r="EK318" s="10" t="s">
        <v>461</v>
      </c>
      <c r="FM318" s="10" t="s">
        <v>1044</v>
      </c>
      <c r="FN318" s="11">
        <v>100</v>
      </c>
      <c r="GQ318" s="10" t="s">
        <v>1045</v>
      </c>
      <c r="GY318" s="10" t="s">
        <v>667</v>
      </c>
      <c r="IH318" s="10" t="s">
        <v>1046</v>
      </c>
      <c r="IY318" s="10" t="s">
        <v>1047</v>
      </c>
      <c r="JI318" s="68" t="s">
        <v>1048</v>
      </c>
      <c r="KI318" s="10" t="s">
        <v>457</v>
      </c>
      <c r="KJ318" s="68" t="s">
        <v>1049</v>
      </c>
    </row>
    <row r="319" spans="2:296">
      <c r="B319" s="10" t="s">
        <v>1019</v>
      </c>
      <c r="C319" s="10" t="s">
        <v>1020</v>
      </c>
      <c r="D319" s="10" t="s">
        <v>1021</v>
      </c>
      <c r="F319" s="10" t="s">
        <v>101</v>
      </c>
      <c r="I319" s="10" t="s">
        <v>1022</v>
      </c>
      <c r="J319" s="10" t="s">
        <v>1023</v>
      </c>
      <c r="L319" s="10" t="s">
        <v>1056</v>
      </c>
      <c r="U319" s="10" t="s">
        <v>1022</v>
      </c>
      <c r="AH319" s="67" t="s">
        <v>1025</v>
      </c>
      <c r="BB319" s="10" t="s">
        <v>1026</v>
      </c>
      <c r="BC319" s="10" t="s">
        <v>1027</v>
      </c>
      <c r="BD319" s="10" t="s">
        <v>1028</v>
      </c>
      <c r="BE319" s="10" t="s">
        <v>226</v>
      </c>
      <c r="BI319" s="10" t="s">
        <v>1029</v>
      </c>
      <c r="BJ319" s="10" t="s">
        <v>1029</v>
      </c>
      <c r="BK319" s="10" t="s">
        <v>452</v>
      </c>
      <c r="BL319" s="10" t="s">
        <v>1030</v>
      </c>
      <c r="BM319" s="10" t="s">
        <v>1031</v>
      </c>
      <c r="BN319" s="10" t="s">
        <v>1032</v>
      </c>
      <c r="BR319" s="10" t="s">
        <v>1033</v>
      </c>
      <c r="BS319" s="10" t="s">
        <v>1034</v>
      </c>
      <c r="BT319" s="10" t="s">
        <v>1035</v>
      </c>
      <c r="BW319" s="10" t="s">
        <v>1036</v>
      </c>
      <c r="BZ319" s="10" t="s">
        <v>1037</v>
      </c>
      <c r="CI319" s="10" t="s">
        <v>1038</v>
      </c>
      <c r="DC319" s="10" t="s">
        <v>1039</v>
      </c>
      <c r="DD319" s="10" t="s">
        <v>1040</v>
      </c>
      <c r="DE319" s="10" t="s">
        <v>1041</v>
      </c>
      <c r="DF319" s="10" t="s">
        <v>378</v>
      </c>
      <c r="DI319" s="10" t="s">
        <v>1042</v>
      </c>
      <c r="DM319" s="10" t="s">
        <v>1043</v>
      </c>
      <c r="EE319" s="10" t="s">
        <v>1032</v>
      </c>
      <c r="EK319" s="10" t="s">
        <v>461</v>
      </c>
      <c r="FM319" s="10" t="s">
        <v>1044</v>
      </c>
      <c r="FN319" s="11">
        <v>100</v>
      </c>
      <c r="GQ319" s="10" t="s">
        <v>1045</v>
      </c>
      <c r="GY319" s="10" t="s">
        <v>667</v>
      </c>
      <c r="IH319" s="10" t="s">
        <v>1046</v>
      </c>
      <c r="IY319" s="10" t="s">
        <v>1047</v>
      </c>
      <c r="JI319" s="68" t="s">
        <v>1048</v>
      </c>
      <c r="KI319" s="10" t="s">
        <v>457</v>
      </c>
      <c r="KJ319" s="68" t="s">
        <v>1049</v>
      </c>
    </row>
    <row r="320" spans="2:296">
      <c r="B320" s="10" t="s">
        <v>1019</v>
      </c>
      <c r="C320" s="10" t="s">
        <v>1020</v>
      </c>
      <c r="D320" s="10" t="s">
        <v>1021</v>
      </c>
      <c r="F320" s="10" t="s">
        <v>101</v>
      </c>
      <c r="I320" s="10" t="s">
        <v>1022</v>
      </c>
      <c r="J320" s="10" t="s">
        <v>1023</v>
      </c>
      <c r="L320" s="10" t="s">
        <v>1057</v>
      </c>
      <c r="U320" s="10" t="s">
        <v>1022</v>
      </c>
      <c r="AH320" s="67" t="s">
        <v>1025</v>
      </c>
      <c r="BB320" s="10" t="s">
        <v>1026</v>
      </c>
      <c r="BC320" s="10" t="s">
        <v>1027</v>
      </c>
      <c r="BD320" s="10" t="s">
        <v>1028</v>
      </c>
      <c r="BE320" s="10" t="s">
        <v>226</v>
      </c>
      <c r="BI320" s="10" t="s">
        <v>1029</v>
      </c>
      <c r="BJ320" s="10" t="s">
        <v>1029</v>
      </c>
      <c r="BK320" s="10" t="s">
        <v>452</v>
      </c>
      <c r="BL320" s="10" t="s">
        <v>1030</v>
      </c>
      <c r="BM320" s="10" t="s">
        <v>1031</v>
      </c>
      <c r="BN320" s="10" t="s">
        <v>1032</v>
      </c>
      <c r="BR320" s="10" t="s">
        <v>1033</v>
      </c>
      <c r="BS320" s="10" t="s">
        <v>1034</v>
      </c>
      <c r="BT320" s="10" t="s">
        <v>1035</v>
      </c>
      <c r="BW320" s="10" t="s">
        <v>1036</v>
      </c>
      <c r="BZ320" s="10" t="s">
        <v>1037</v>
      </c>
      <c r="CI320" s="10" t="s">
        <v>1038</v>
      </c>
      <c r="DC320" s="10" t="s">
        <v>1039</v>
      </c>
      <c r="DD320" s="10" t="s">
        <v>1040</v>
      </c>
      <c r="DE320" s="10" t="s">
        <v>1041</v>
      </c>
      <c r="DF320" s="10" t="s">
        <v>378</v>
      </c>
      <c r="DI320" s="10" t="s">
        <v>1042</v>
      </c>
      <c r="DM320" s="10" t="s">
        <v>1051</v>
      </c>
      <c r="EE320" s="10" t="s">
        <v>1032</v>
      </c>
      <c r="EK320" s="10" t="s">
        <v>461</v>
      </c>
      <c r="FM320" s="10" t="s">
        <v>1044</v>
      </c>
      <c r="FN320" s="11">
        <v>100</v>
      </c>
      <c r="GQ320" s="10" t="s">
        <v>1045</v>
      </c>
      <c r="GY320" s="10" t="s">
        <v>667</v>
      </c>
      <c r="IH320" s="10" t="s">
        <v>1046</v>
      </c>
      <c r="IY320" s="10" t="s">
        <v>1047</v>
      </c>
      <c r="JI320" s="68" t="s">
        <v>1048</v>
      </c>
      <c r="KI320" s="10" t="s">
        <v>457</v>
      </c>
      <c r="KJ320" s="68" t="s">
        <v>1049</v>
      </c>
    </row>
    <row r="321" spans="2:296">
      <c r="B321" s="10" t="s">
        <v>1019</v>
      </c>
      <c r="C321" s="10" t="s">
        <v>1020</v>
      </c>
      <c r="D321" s="10" t="s">
        <v>1021</v>
      </c>
      <c r="F321" s="10" t="s">
        <v>101</v>
      </c>
      <c r="I321" s="10" t="s">
        <v>1022</v>
      </c>
      <c r="J321" s="10" t="s">
        <v>1023</v>
      </c>
      <c r="L321" s="10" t="s">
        <v>1058</v>
      </c>
      <c r="U321" s="10" t="s">
        <v>1022</v>
      </c>
      <c r="AH321" s="67" t="s">
        <v>1025</v>
      </c>
      <c r="BB321" s="10" t="s">
        <v>1026</v>
      </c>
      <c r="BC321" s="10" t="s">
        <v>1027</v>
      </c>
      <c r="BD321" s="10" t="s">
        <v>1028</v>
      </c>
      <c r="BE321" s="10" t="s">
        <v>226</v>
      </c>
      <c r="BI321" s="10" t="s">
        <v>1029</v>
      </c>
      <c r="BJ321" s="10" t="s">
        <v>1029</v>
      </c>
      <c r="BK321" s="10" t="s">
        <v>452</v>
      </c>
      <c r="BL321" s="10" t="s">
        <v>1030</v>
      </c>
      <c r="BM321" s="10" t="s">
        <v>1031</v>
      </c>
      <c r="BN321" s="10" t="s">
        <v>1032</v>
      </c>
      <c r="BR321" s="10" t="s">
        <v>1033</v>
      </c>
      <c r="BS321" s="10" t="s">
        <v>1034</v>
      </c>
      <c r="BT321" s="10" t="s">
        <v>1035</v>
      </c>
      <c r="BW321" s="10" t="s">
        <v>1036</v>
      </c>
      <c r="BZ321" s="10" t="s">
        <v>1037</v>
      </c>
      <c r="CI321" s="10" t="s">
        <v>1038</v>
      </c>
      <c r="DC321" s="10" t="s">
        <v>1039</v>
      </c>
      <c r="DD321" s="10" t="s">
        <v>1040</v>
      </c>
      <c r="DE321" s="10" t="s">
        <v>1041</v>
      </c>
      <c r="DF321" s="10" t="s">
        <v>378</v>
      </c>
      <c r="DI321" s="10" t="s">
        <v>1042</v>
      </c>
      <c r="DM321" s="10" t="s">
        <v>1053</v>
      </c>
      <c r="EE321" s="10" t="s">
        <v>1032</v>
      </c>
      <c r="EK321" s="10" t="s">
        <v>461</v>
      </c>
      <c r="FM321" s="10" t="s">
        <v>1044</v>
      </c>
      <c r="FN321" s="11">
        <v>100</v>
      </c>
      <c r="GQ321" s="10" t="s">
        <v>1045</v>
      </c>
      <c r="GY321" s="10" t="s">
        <v>667</v>
      </c>
      <c r="IH321" s="10" t="s">
        <v>1046</v>
      </c>
      <c r="IY321" s="10" t="s">
        <v>1047</v>
      </c>
      <c r="JI321" s="68" t="s">
        <v>1048</v>
      </c>
      <c r="KI321" s="10" t="s">
        <v>457</v>
      </c>
      <c r="KJ321" s="68" t="s">
        <v>1049</v>
      </c>
    </row>
    <row r="322" spans="2:296">
      <c r="B322" s="10" t="s">
        <v>1019</v>
      </c>
      <c r="C322" s="10" t="s">
        <v>1020</v>
      </c>
      <c r="D322" s="10" t="s">
        <v>1021</v>
      </c>
      <c r="F322" s="10" t="s">
        <v>101</v>
      </c>
      <c r="I322" s="10" t="s">
        <v>1022</v>
      </c>
      <c r="J322" s="10" t="s">
        <v>1023</v>
      </c>
      <c r="L322" s="10" t="s">
        <v>1059</v>
      </c>
      <c r="U322" s="10" t="s">
        <v>1022</v>
      </c>
      <c r="AH322" s="67" t="s">
        <v>1025</v>
      </c>
      <c r="BB322" s="10" t="s">
        <v>1026</v>
      </c>
      <c r="BC322" s="10" t="s">
        <v>1027</v>
      </c>
      <c r="BD322" s="10" t="s">
        <v>1028</v>
      </c>
      <c r="BE322" s="10" t="s">
        <v>226</v>
      </c>
      <c r="BI322" s="10" t="s">
        <v>1029</v>
      </c>
      <c r="BJ322" s="10" t="s">
        <v>1029</v>
      </c>
      <c r="BK322" s="10" t="s">
        <v>452</v>
      </c>
      <c r="BL322" s="10" t="s">
        <v>1030</v>
      </c>
      <c r="BM322" s="10" t="s">
        <v>1031</v>
      </c>
      <c r="BN322" s="10" t="s">
        <v>1032</v>
      </c>
      <c r="BR322" s="10" t="s">
        <v>1033</v>
      </c>
      <c r="BS322" s="10" t="s">
        <v>1034</v>
      </c>
      <c r="BT322" s="10" t="s">
        <v>1035</v>
      </c>
      <c r="BW322" s="10" t="s">
        <v>1036</v>
      </c>
      <c r="BZ322" s="10" t="s">
        <v>1037</v>
      </c>
      <c r="CI322" s="10" t="s">
        <v>1038</v>
      </c>
      <c r="DC322" s="10" t="s">
        <v>1039</v>
      </c>
      <c r="DD322" s="10" t="s">
        <v>1040</v>
      </c>
      <c r="DE322" s="10" t="s">
        <v>1041</v>
      </c>
      <c r="DF322" s="10" t="s">
        <v>378</v>
      </c>
      <c r="DI322" s="10" t="s">
        <v>1042</v>
      </c>
      <c r="DM322" s="10" t="s">
        <v>1055</v>
      </c>
      <c r="EE322" s="10" t="s">
        <v>1032</v>
      </c>
      <c r="EK322" s="10" t="s">
        <v>461</v>
      </c>
      <c r="FM322" s="10" t="s">
        <v>1044</v>
      </c>
      <c r="FN322" s="11">
        <v>100</v>
      </c>
      <c r="GQ322" s="10" t="s">
        <v>1045</v>
      </c>
      <c r="GY322" s="10" t="s">
        <v>667</v>
      </c>
      <c r="IH322" s="10" t="s">
        <v>1046</v>
      </c>
      <c r="IY322" s="10" t="s">
        <v>1047</v>
      </c>
      <c r="JI322" s="68" t="s">
        <v>1048</v>
      </c>
      <c r="KI322" s="10" t="s">
        <v>457</v>
      </c>
      <c r="KJ322" s="68" t="s">
        <v>1049</v>
      </c>
    </row>
    <row r="323" spans="2:296">
      <c r="B323" s="10" t="s">
        <v>1019</v>
      </c>
      <c r="C323" s="10" t="s">
        <v>1020</v>
      </c>
      <c r="D323" s="10" t="s">
        <v>1021</v>
      </c>
      <c r="F323" s="10" t="s">
        <v>101</v>
      </c>
      <c r="I323" s="10" t="s">
        <v>1022</v>
      </c>
      <c r="J323" s="10" t="s">
        <v>1023</v>
      </c>
      <c r="L323" s="10" t="s">
        <v>1060</v>
      </c>
      <c r="U323" s="10" t="s">
        <v>1022</v>
      </c>
      <c r="AH323" s="67" t="s">
        <v>1025</v>
      </c>
      <c r="BB323" s="10" t="s">
        <v>1026</v>
      </c>
      <c r="BC323" s="10" t="s">
        <v>1027</v>
      </c>
      <c r="BD323" s="10" t="s">
        <v>1028</v>
      </c>
      <c r="BE323" s="10" t="s">
        <v>226</v>
      </c>
      <c r="BI323" s="10" t="s">
        <v>1029</v>
      </c>
      <c r="BJ323" s="10" t="s">
        <v>1029</v>
      </c>
      <c r="BK323" s="10" t="s">
        <v>452</v>
      </c>
      <c r="BL323" s="10" t="s">
        <v>1030</v>
      </c>
      <c r="BM323" s="10" t="s">
        <v>1031</v>
      </c>
      <c r="BN323" s="10" t="s">
        <v>1032</v>
      </c>
      <c r="BR323" s="10" t="s">
        <v>1033</v>
      </c>
      <c r="BS323" s="10" t="s">
        <v>1034</v>
      </c>
      <c r="BT323" s="10" t="s">
        <v>1035</v>
      </c>
      <c r="BW323" s="10" t="s">
        <v>1036</v>
      </c>
      <c r="BZ323" s="10" t="s">
        <v>1037</v>
      </c>
      <c r="CI323" s="10" t="s">
        <v>1038</v>
      </c>
      <c r="DC323" s="10" t="s">
        <v>1039</v>
      </c>
      <c r="DD323" s="10" t="s">
        <v>1040</v>
      </c>
      <c r="DE323" s="10" t="s">
        <v>1041</v>
      </c>
      <c r="DF323" s="10" t="s">
        <v>378</v>
      </c>
      <c r="DI323" s="10" t="s">
        <v>1042</v>
      </c>
      <c r="DM323" s="10" t="s">
        <v>1043</v>
      </c>
      <c r="EE323" s="10" t="s">
        <v>1032</v>
      </c>
      <c r="EK323" s="10" t="s">
        <v>461</v>
      </c>
      <c r="FM323" s="10" t="s">
        <v>1044</v>
      </c>
      <c r="FN323" s="11">
        <v>100</v>
      </c>
      <c r="GQ323" s="10" t="s">
        <v>1045</v>
      </c>
      <c r="GY323" s="10" t="s">
        <v>667</v>
      </c>
      <c r="IH323" s="10" t="s">
        <v>1046</v>
      </c>
      <c r="IY323" s="10" t="s">
        <v>1047</v>
      </c>
      <c r="JI323" s="68" t="s">
        <v>1048</v>
      </c>
      <c r="KI323" s="10" t="s">
        <v>457</v>
      </c>
      <c r="KJ323" s="68" t="s">
        <v>1049</v>
      </c>
    </row>
    <row r="324" spans="2:296">
      <c r="B324" s="10" t="s">
        <v>1019</v>
      </c>
      <c r="C324" s="10" t="s">
        <v>1020</v>
      </c>
      <c r="D324" s="10" t="s">
        <v>1021</v>
      </c>
      <c r="F324" s="10" t="s">
        <v>101</v>
      </c>
      <c r="I324" s="10" t="s">
        <v>1022</v>
      </c>
      <c r="J324" s="10" t="s">
        <v>1023</v>
      </c>
      <c r="L324" s="10" t="s">
        <v>1061</v>
      </c>
      <c r="U324" s="10" t="s">
        <v>1022</v>
      </c>
      <c r="AH324" s="67" t="s">
        <v>1025</v>
      </c>
      <c r="BB324" s="10" t="s">
        <v>1026</v>
      </c>
      <c r="BC324" s="10" t="s">
        <v>1027</v>
      </c>
      <c r="BD324" s="10" t="s">
        <v>1028</v>
      </c>
      <c r="BE324" s="10" t="s">
        <v>226</v>
      </c>
      <c r="BI324" s="10" t="s">
        <v>1029</v>
      </c>
      <c r="BJ324" s="10" t="s">
        <v>1029</v>
      </c>
      <c r="BK324" s="10" t="s">
        <v>452</v>
      </c>
      <c r="BL324" s="10" t="s">
        <v>1030</v>
      </c>
      <c r="BM324" s="10" t="s">
        <v>1031</v>
      </c>
      <c r="BN324" s="10" t="s">
        <v>1032</v>
      </c>
      <c r="BR324" s="10" t="s">
        <v>1033</v>
      </c>
      <c r="BS324" s="10" t="s">
        <v>1034</v>
      </c>
      <c r="BT324" s="10" t="s">
        <v>1035</v>
      </c>
      <c r="BW324" s="10" t="s">
        <v>1036</v>
      </c>
      <c r="BZ324" s="10" t="s">
        <v>1037</v>
      </c>
      <c r="CI324" s="10" t="s">
        <v>1038</v>
      </c>
      <c r="DC324" s="10" t="s">
        <v>1039</v>
      </c>
      <c r="DD324" s="10" t="s">
        <v>1040</v>
      </c>
      <c r="DE324" s="10" t="s">
        <v>1041</v>
      </c>
      <c r="DF324" s="10" t="s">
        <v>378</v>
      </c>
      <c r="DI324" s="10" t="s">
        <v>1042</v>
      </c>
      <c r="DM324" s="10" t="s">
        <v>1051</v>
      </c>
      <c r="EE324" s="10" t="s">
        <v>1032</v>
      </c>
      <c r="EK324" s="10" t="s">
        <v>461</v>
      </c>
      <c r="FM324" s="10" t="s">
        <v>1044</v>
      </c>
      <c r="FN324" s="11">
        <v>100</v>
      </c>
      <c r="GQ324" s="10" t="s">
        <v>1045</v>
      </c>
      <c r="GY324" s="10" t="s">
        <v>667</v>
      </c>
      <c r="IH324" s="10" t="s">
        <v>1046</v>
      </c>
      <c r="IY324" s="10" t="s">
        <v>1047</v>
      </c>
      <c r="JI324" s="68" t="s">
        <v>1048</v>
      </c>
      <c r="KI324" s="10" t="s">
        <v>457</v>
      </c>
      <c r="KJ324" s="68" t="s">
        <v>1049</v>
      </c>
    </row>
    <row r="325" spans="2:296">
      <c r="B325" s="10" t="s">
        <v>1019</v>
      </c>
      <c r="C325" s="10" t="s">
        <v>1020</v>
      </c>
      <c r="D325" s="10" t="s">
        <v>1021</v>
      </c>
      <c r="F325" s="10" t="s">
        <v>101</v>
      </c>
      <c r="I325" s="10" t="s">
        <v>1022</v>
      </c>
      <c r="J325" s="10" t="s">
        <v>1023</v>
      </c>
      <c r="L325" s="10" t="s">
        <v>1062</v>
      </c>
      <c r="U325" s="10" t="s">
        <v>1022</v>
      </c>
      <c r="AH325" s="67" t="s">
        <v>1025</v>
      </c>
      <c r="BB325" s="10" t="s">
        <v>1026</v>
      </c>
      <c r="BC325" s="10" t="s">
        <v>1027</v>
      </c>
      <c r="BD325" s="10" t="s">
        <v>1028</v>
      </c>
      <c r="BE325" s="10" t="s">
        <v>226</v>
      </c>
      <c r="BI325" s="10" t="s">
        <v>1029</v>
      </c>
      <c r="BJ325" s="10" t="s">
        <v>1029</v>
      </c>
      <c r="BK325" s="10" t="s">
        <v>452</v>
      </c>
      <c r="BL325" s="10" t="s">
        <v>1030</v>
      </c>
      <c r="BM325" s="10" t="s">
        <v>1031</v>
      </c>
      <c r="BN325" s="10" t="s">
        <v>1032</v>
      </c>
      <c r="BR325" s="10" t="s">
        <v>1033</v>
      </c>
      <c r="BS325" s="10" t="s">
        <v>1034</v>
      </c>
      <c r="BT325" s="10" t="s">
        <v>1035</v>
      </c>
      <c r="BW325" s="10" t="s">
        <v>1036</v>
      </c>
      <c r="BZ325" s="10" t="s">
        <v>1037</v>
      </c>
      <c r="CI325" s="10" t="s">
        <v>1038</v>
      </c>
      <c r="DC325" s="10" t="s">
        <v>1039</v>
      </c>
      <c r="DD325" s="10" t="s">
        <v>1040</v>
      </c>
      <c r="DE325" s="10" t="s">
        <v>1041</v>
      </c>
      <c r="DF325" s="10" t="s">
        <v>378</v>
      </c>
      <c r="DI325" s="10" t="s">
        <v>1042</v>
      </c>
      <c r="DM325" s="10" t="s">
        <v>1053</v>
      </c>
      <c r="EE325" s="10" t="s">
        <v>1032</v>
      </c>
      <c r="EK325" s="10" t="s">
        <v>461</v>
      </c>
      <c r="FM325" s="10" t="s">
        <v>1044</v>
      </c>
      <c r="FN325" s="11">
        <v>100</v>
      </c>
      <c r="GQ325" s="10" t="s">
        <v>1045</v>
      </c>
      <c r="GY325" s="10" t="s">
        <v>667</v>
      </c>
      <c r="IH325" s="10" t="s">
        <v>1046</v>
      </c>
      <c r="IY325" s="10" t="s">
        <v>1047</v>
      </c>
      <c r="JI325" s="68" t="s">
        <v>1048</v>
      </c>
      <c r="KI325" s="10" t="s">
        <v>457</v>
      </c>
      <c r="KJ325" s="68" t="s">
        <v>1049</v>
      </c>
    </row>
    <row r="326" spans="2:296">
      <c r="B326" s="10" t="s">
        <v>1019</v>
      </c>
      <c r="C326" s="10" t="s">
        <v>1020</v>
      </c>
      <c r="D326" s="10" t="s">
        <v>1021</v>
      </c>
      <c r="F326" s="10" t="s">
        <v>101</v>
      </c>
      <c r="I326" s="10" t="s">
        <v>1022</v>
      </c>
      <c r="J326" s="10" t="s">
        <v>1023</v>
      </c>
      <c r="L326" s="10" t="s">
        <v>1063</v>
      </c>
      <c r="U326" s="10" t="s">
        <v>1022</v>
      </c>
      <c r="AH326" s="67" t="s">
        <v>1025</v>
      </c>
      <c r="BB326" s="10" t="s">
        <v>1026</v>
      </c>
      <c r="BC326" s="10" t="s">
        <v>1027</v>
      </c>
      <c r="BD326" s="10" t="s">
        <v>1028</v>
      </c>
      <c r="BE326" s="10" t="s">
        <v>226</v>
      </c>
      <c r="BI326" s="10" t="s">
        <v>1029</v>
      </c>
      <c r="BJ326" s="10" t="s">
        <v>1029</v>
      </c>
      <c r="BK326" s="10" t="s">
        <v>452</v>
      </c>
      <c r="BL326" s="10" t="s">
        <v>1030</v>
      </c>
      <c r="BM326" s="10" t="s">
        <v>1031</v>
      </c>
      <c r="BN326" s="10" t="s">
        <v>1032</v>
      </c>
      <c r="BR326" s="10" t="s">
        <v>1033</v>
      </c>
      <c r="BS326" s="10" t="s">
        <v>1034</v>
      </c>
      <c r="BT326" s="10" t="s">
        <v>1035</v>
      </c>
      <c r="BW326" s="10" t="s">
        <v>1036</v>
      </c>
      <c r="BZ326" s="10" t="s">
        <v>1037</v>
      </c>
      <c r="CI326" s="10" t="s">
        <v>1038</v>
      </c>
      <c r="DC326" s="10" t="s">
        <v>1039</v>
      </c>
      <c r="DD326" s="10" t="s">
        <v>1040</v>
      </c>
      <c r="DE326" s="10" t="s">
        <v>1041</v>
      </c>
      <c r="DF326" s="10" t="s">
        <v>378</v>
      </c>
      <c r="DI326" s="10" t="s">
        <v>1042</v>
      </c>
      <c r="DM326" s="10" t="s">
        <v>1055</v>
      </c>
      <c r="EE326" s="10" t="s">
        <v>1032</v>
      </c>
      <c r="EK326" s="10" t="s">
        <v>461</v>
      </c>
      <c r="FM326" s="10" t="s">
        <v>1044</v>
      </c>
      <c r="FN326" s="11">
        <v>100</v>
      </c>
      <c r="GQ326" s="10" t="s">
        <v>1045</v>
      </c>
      <c r="GY326" s="10" t="s">
        <v>667</v>
      </c>
      <c r="IH326" s="10" t="s">
        <v>1046</v>
      </c>
      <c r="IY326" s="10" t="s">
        <v>1047</v>
      </c>
      <c r="JI326" s="68" t="s">
        <v>1048</v>
      </c>
      <c r="KI326" s="10" t="s">
        <v>457</v>
      </c>
      <c r="KJ326" s="68" t="s">
        <v>1049</v>
      </c>
    </row>
    <row r="327" spans="2:296">
      <c r="B327" s="10" t="s">
        <v>1019</v>
      </c>
      <c r="C327" s="10" t="s">
        <v>1020</v>
      </c>
      <c r="D327" s="10" t="s">
        <v>1021</v>
      </c>
      <c r="F327" s="10" t="s">
        <v>101</v>
      </c>
      <c r="I327" s="10" t="s">
        <v>1022</v>
      </c>
      <c r="J327" s="10" t="s">
        <v>1023</v>
      </c>
      <c r="L327" s="10" t="s">
        <v>1064</v>
      </c>
      <c r="U327" s="10" t="s">
        <v>1022</v>
      </c>
      <c r="AH327" s="67" t="s">
        <v>1025</v>
      </c>
      <c r="BB327" s="10" t="s">
        <v>1026</v>
      </c>
      <c r="BC327" s="10" t="s">
        <v>1027</v>
      </c>
      <c r="BD327" s="10" t="s">
        <v>1028</v>
      </c>
      <c r="BE327" s="10" t="s">
        <v>226</v>
      </c>
      <c r="BI327" s="10" t="s">
        <v>1029</v>
      </c>
      <c r="BJ327" s="10" t="s">
        <v>1029</v>
      </c>
      <c r="BK327" s="10" t="s">
        <v>452</v>
      </c>
      <c r="BL327" s="10" t="s">
        <v>1030</v>
      </c>
      <c r="BM327" s="10" t="s">
        <v>1031</v>
      </c>
      <c r="BN327" s="10" t="s">
        <v>1032</v>
      </c>
      <c r="BR327" s="10" t="s">
        <v>1033</v>
      </c>
      <c r="BS327" s="10" t="s">
        <v>1034</v>
      </c>
      <c r="BT327" s="10" t="s">
        <v>1035</v>
      </c>
      <c r="BW327" s="10" t="s">
        <v>1036</v>
      </c>
      <c r="BZ327" s="10" t="s">
        <v>1037</v>
      </c>
      <c r="CI327" s="10" t="s">
        <v>1038</v>
      </c>
      <c r="DC327" s="10" t="s">
        <v>1039</v>
      </c>
      <c r="DD327" s="10" t="s">
        <v>1040</v>
      </c>
      <c r="DE327" s="10" t="s">
        <v>1041</v>
      </c>
      <c r="DF327" s="10" t="s">
        <v>378</v>
      </c>
      <c r="DI327" s="10" t="s">
        <v>1042</v>
      </c>
      <c r="DM327" s="10" t="s">
        <v>1043</v>
      </c>
      <c r="EE327" s="10" t="s">
        <v>1032</v>
      </c>
      <c r="EK327" s="10" t="s">
        <v>461</v>
      </c>
      <c r="FM327" s="10" t="s">
        <v>1044</v>
      </c>
      <c r="FN327" s="11">
        <v>100</v>
      </c>
      <c r="GQ327" s="10" t="s">
        <v>1045</v>
      </c>
      <c r="GY327" s="10" t="s">
        <v>667</v>
      </c>
      <c r="IH327" s="10" t="s">
        <v>1046</v>
      </c>
      <c r="IY327" s="10" t="s">
        <v>1047</v>
      </c>
      <c r="JI327" s="68" t="s">
        <v>1048</v>
      </c>
      <c r="KI327" s="10" t="s">
        <v>457</v>
      </c>
      <c r="KJ327" s="68" t="s">
        <v>1049</v>
      </c>
    </row>
    <row r="328" spans="2:296">
      <c r="B328" s="10" t="s">
        <v>1019</v>
      </c>
      <c r="C328" s="10" t="s">
        <v>1020</v>
      </c>
      <c r="D328" s="10" t="s">
        <v>1021</v>
      </c>
      <c r="F328" s="10" t="s">
        <v>101</v>
      </c>
      <c r="I328" s="10" t="s">
        <v>1022</v>
      </c>
      <c r="J328" s="10" t="s">
        <v>1023</v>
      </c>
      <c r="L328" s="10" t="s">
        <v>1065</v>
      </c>
      <c r="U328" s="10" t="s">
        <v>1022</v>
      </c>
      <c r="AH328" s="67" t="s">
        <v>1025</v>
      </c>
      <c r="BB328" s="10" t="s">
        <v>1026</v>
      </c>
      <c r="BC328" s="10" t="s">
        <v>1027</v>
      </c>
      <c r="BD328" s="10" t="s">
        <v>1028</v>
      </c>
      <c r="BE328" s="10" t="s">
        <v>226</v>
      </c>
      <c r="BI328" s="10" t="s">
        <v>1029</v>
      </c>
      <c r="BJ328" s="10" t="s">
        <v>1029</v>
      </c>
      <c r="BK328" s="10" t="s">
        <v>452</v>
      </c>
      <c r="BL328" s="10" t="s">
        <v>1030</v>
      </c>
      <c r="BM328" s="10" t="s">
        <v>1031</v>
      </c>
      <c r="BN328" s="10" t="s">
        <v>1032</v>
      </c>
      <c r="BR328" s="10" t="s">
        <v>1033</v>
      </c>
      <c r="BS328" s="10" t="s">
        <v>1034</v>
      </c>
      <c r="BT328" s="10" t="s">
        <v>1035</v>
      </c>
      <c r="BW328" s="10" t="s">
        <v>1036</v>
      </c>
      <c r="BZ328" s="10" t="s">
        <v>1037</v>
      </c>
      <c r="CI328" s="10" t="s">
        <v>1038</v>
      </c>
      <c r="DC328" s="10" t="s">
        <v>1039</v>
      </c>
      <c r="DD328" s="10" t="s">
        <v>1040</v>
      </c>
      <c r="DE328" s="10" t="s">
        <v>1041</v>
      </c>
      <c r="DF328" s="10" t="s">
        <v>378</v>
      </c>
      <c r="DI328" s="10" t="s">
        <v>1042</v>
      </c>
      <c r="DM328" s="10" t="s">
        <v>1051</v>
      </c>
      <c r="EE328" s="10" t="s">
        <v>1032</v>
      </c>
      <c r="EK328" s="10" t="s">
        <v>461</v>
      </c>
      <c r="FM328" s="10" t="s">
        <v>1044</v>
      </c>
      <c r="FN328" s="11">
        <v>100</v>
      </c>
      <c r="GQ328" s="10" t="s">
        <v>1045</v>
      </c>
      <c r="GY328" s="10" t="s">
        <v>667</v>
      </c>
      <c r="IH328" s="10" t="s">
        <v>1046</v>
      </c>
      <c r="IY328" s="10" t="s">
        <v>1047</v>
      </c>
      <c r="JI328" s="68" t="s">
        <v>1048</v>
      </c>
      <c r="KI328" s="10" t="s">
        <v>457</v>
      </c>
      <c r="KJ328" s="68" t="s">
        <v>1049</v>
      </c>
    </row>
    <row r="329" spans="2:296">
      <c r="B329" s="10" t="s">
        <v>1019</v>
      </c>
      <c r="C329" s="10" t="s">
        <v>1020</v>
      </c>
      <c r="D329" s="10" t="s">
        <v>1021</v>
      </c>
      <c r="F329" s="10" t="s">
        <v>101</v>
      </c>
      <c r="I329" s="10" t="s">
        <v>1022</v>
      </c>
      <c r="J329" s="10" t="s">
        <v>1023</v>
      </c>
      <c r="L329" s="10" t="s">
        <v>1024</v>
      </c>
      <c r="U329" s="10" t="s">
        <v>1022</v>
      </c>
      <c r="AH329" s="67" t="s">
        <v>1025</v>
      </c>
      <c r="BB329" s="10" t="s">
        <v>1026</v>
      </c>
      <c r="BC329" s="10" t="s">
        <v>1027</v>
      </c>
      <c r="BD329" s="10" t="s">
        <v>1028</v>
      </c>
      <c r="BE329" s="10" t="s">
        <v>226</v>
      </c>
      <c r="BI329" s="10" t="s">
        <v>1029</v>
      </c>
      <c r="BJ329" s="10" t="s">
        <v>1029</v>
      </c>
      <c r="BK329" s="10" t="s">
        <v>452</v>
      </c>
      <c r="BL329" s="10" t="s">
        <v>1030</v>
      </c>
      <c r="BM329" s="10" t="s">
        <v>1031</v>
      </c>
      <c r="BN329" s="10" t="s">
        <v>1032</v>
      </c>
      <c r="BR329" s="10" t="s">
        <v>1033</v>
      </c>
      <c r="BS329" s="10" t="s">
        <v>1034</v>
      </c>
      <c r="BT329" s="10" t="s">
        <v>1035</v>
      </c>
      <c r="BW329" s="10" t="s">
        <v>1036</v>
      </c>
      <c r="BZ329" s="10" t="s">
        <v>1037</v>
      </c>
      <c r="CI329" s="10" t="s">
        <v>1038</v>
      </c>
      <c r="DC329" s="10" t="s">
        <v>1039</v>
      </c>
      <c r="DD329" s="10" t="s">
        <v>1040</v>
      </c>
      <c r="DE329" s="10" t="s">
        <v>1041</v>
      </c>
      <c r="DF329" s="10" t="s">
        <v>378</v>
      </c>
      <c r="DI329" s="10" t="s">
        <v>1042</v>
      </c>
      <c r="DM329" s="10" t="s">
        <v>1053</v>
      </c>
      <c r="EE329" s="10" t="s">
        <v>1032</v>
      </c>
      <c r="EK329" s="10" t="s">
        <v>461</v>
      </c>
      <c r="FM329" s="10" t="s">
        <v>1044</v>
      </c>
      <c r="FN329" s="11">
        <v>100</v>
      </c>
      <c r="GQ329" s="10" t="s">
        <v>1045</v>
      </c>
      <c r="GY329" s="10" t="s">
        <v>667</v>
      </c>
      <c r="IH329" s="10" t="s">
        <v>1046</v>
      </c>
      <c r="IY329" s="10" t="s">
        <v>1047</v>
      </c>
      <c r="JI329" s="68" t="s">
        <v>1048</v>
      </c>
      <c r="KI329" s="10" t="s">
        <v>457</v>
      </c>
      <c r="KJ329" s="68" t="s">
        <v>1049</v>
      </c>
    </row>
    <row r="330" spans="2:296">
      <c r="B330" s="10" t="s">
        <v>1019</v>
      </c>
      <c r="C330" s="10" t="s">
        <v>1020</v>
      </c>
      <c r="D330" s="10" t="s">
        <v>1021</v>
      </c>
      <c r="F330" s="10" t="s">
        <v>101</v>
      </c>
      <c r="I330" s="10" t="s">
        <v>1022</v>
      </c>
      <c r="J330" s="10" t="s">
        <v>1023</v>
      </c>
      <c r="L330" s="10" t="s">
        <v>1050</v>
      </c>
      <c r="U330" s="10" t="s">
        <v>1022</v>
      </c>
      <c r="AH330" s="67" t="s">
        <v>1025</v>
      </c>
      <c r="BB330" s="10" t="s">
        <v>1026</v>
      </c>
      <c r="BC330" s="10" t="s">
        <v>1027</v>
      </c>
      <c r="BD330" s="10" t="s">
        <v>1028</v>
      </c>
      <c r="BE330" s="10" t="s">
        <v>226</v>
      </c>
      <c r="BI330" s="10" t="s">
        <v>1029</v>
      </c>
      <c r="BJ330" s="10" t="s">
        <v>1029</v>
      </c>
      <c r="BK330" s="10" t="s">
        <v>452</v>
      </c>
      <c r="BL330" s="10" t="s">
        <v>1030</v>
      </c>
      <c r="BM330" s="10" t="s">
        <v>1031</v>
      </c>
      <c r="BN330" s="10" t="s">
        <v>1032</v>
      </c>
      <c r="BR330" s="10" t="s">
        <v>1033</v>
      </c>
      <c r="BS330" s="10" t="s">
        <v>1034</v>
      </c>
      <c r="BT330" s="10" t="s">
        <v>1035</v>
      </c>
      <c r="BW330" s="10" t="s">
        <v>1036</v>
      </c>
      <c r="BZ330" s="10" t="s">
        <v>1037</v>
      </c>
      <c r="CI330" s="10" t="s">
        <v>1038</v>
      </c>
      <c r="DC330" s="10" t="s">
        <v>1039</v>
      </c>
      <c r="DD330" s="10" t="s">
        <v>1040</v>
      </c>
      <c r="DE330" s="10" t="s">
        <v>1041</v>
      </c>
      <c r="DF330" s="10" t="s">
        <v>378</v>
      </c>
      <c r="DI330" s="10" t="s">
        <v>1042</v>
      </c>
      <c r="DM330" s="10" t="s">
        <v>1055</v>
      </c>
      <c r="EE330" s="10" t="s">
        <v>1032</v>
      </c>
      <c r="EK330" s="10" t="s">
        <v>461</v>
      </c>
      <c r="FM330" s="10" t="s">
        <v>1044</v>
      </c>
      <c r="FN330" s="11">
        <v>100</v>
      </c>
      <c r="GQ330" s="10" t="s">
        <v>1045</v>
      </c>
      <c r="GY330" s="10" t="s">
        <v>667</v>
      </c>
      <c r="IH330" s="10" t="s">
        <v>1046</v>
      </c>
      <c r="IY330" s="10" t="s">
        <v>1047</v>
      </c>
      <c r="JI330" s="68" t="s">
        <v>1048</v>
      </c>
      <c r="KI330" s="10" t="s">
        <v>457</v>
      </c>
      <c r="KJ330" s="68" t="s">
        <v>1049</v>
      </c>
    </row>
    <row r="331" spans="2:296">
      <c r="B331" s="10" t="s">
        <v>1019</v>
      </c>
      <c r="C331" s="10" t="s">
        <v>1020</v>
      </c>
      <c r="D331" s="10" t="s">
        <v>1021</v>
      </c>
      <c r="F331" s="10" t="s">
        <v>101</v>
      </c>
      <c r="I331" s="10" t="s">
        <v>1022</v>
      </c>
      <c r="J331" s="10" t="s">
        <v>1023</v>
      </c>
      <c r="L331" s="10" t="s">
        <v>1052</v>
      </c>
      <c r="U331" s="10" t="s">
        <v>1022</v>
      </c>
      <c r="AH331" s="67" t="s">
        <v>1025</v>
      </c>
      <c r="BB331" s="10" t="s">
        <v>1026</v>
      </c>
      <c r="BC331" s="10" t="s">
        <v>1027</v>
      </c>
      <c r="BD331" s="10" t="s">
        <v>1028</v>
      </c>
      <c r="BE331" s="10" t="s">
        <v>226</v>
      </c>
      <c r="BI331" s="10" t="s">
        <v>1029</v>
      </c>
      <c r="BJ331" s="10" t="s">
        <v>1029</v>
      </c>
      <c r="BK331" s="10" t="s">
        <v>452</v>
      </c>
      <c r="BL331" s="10" t="s">
        <v>1030</v>
      </c>
      <c r="BM331" s="10" t="s">
        <v>1031</v>
      </c>
      <c r="BN331" s="10" t="s">
        <v>1032</v>
      </c>
      <c r="BR331" s="10" t="s">
        <v>1033</v>
      </c>
      <c r="BS331" s="10" t="s">
        <v>1034</v>
      </c>
      <c r="BT331" s="10" t="s">
        <v>1035</v>
      </c>
      <c r="BW331" s="10" t="s">
        <v>1036</v>
      </c>
      <c r="BZ331" s="10" t="s">
        <v>1037</v>
      </c>
      <c r="CI331" s="10" t="s">
        <v>1038</v>
      </c>
      <c r="DC331" s="10" t="s">
        <v>1039</v>
      </c>
      <c r="DD331" s="10" t="s">
        <v>1040</v>
      </c>
      <c r="DE331" s="10" t="s">
        <v>1041</v>
      </c>
      <c r="DF331" s="10" t="s">
        <v>378</v>
      </c>
      <c r="DI331" s="10" t="s">
        <v>1042</v>
      </c>
      <c r="DM331" s="10" t="s">
        <v>1043</v>
      </c>
      <c r="EE331" s="10" t="s">
        <v>1032</v>
      </c>
      <c r="EK331" s="10" t="s">
        <v>461</v>
      </c>
      <c r="FM331" s="10" t="s">
        <v>1044</v>
      </c>
      <c r="FN331" s="11">
        <v>100</v>
      </c>
      <c r="GQ331" s="10" t="s">
        <v>1045</v>
      </c>
      <c r="GY331" s="10" t="s">
        <v>667</v>
      </c>
      <c r="IH331" s="10" t="s">
        <v>1046</v>
      </c>
      <c r="IY331" s="10" t="s">
        <v>1047</v>
      </c>
      <c r="JI331" s="68" t="s">
        <v>1048</v>
      </c>
      <c r="KI331" s="10" t="s">
        <v>457</v>
      </c>
      <c r="KJ331" s="68" t="s">
        <v>1049</v>
      </c>
    </row>
    <row r="332" spans="2:296">
      <c r="B332" s="10" t="s">
        <v>1019</v>
      </c>
      <c r="C332" s="10" t="s">
        <v>1020</v>
      </c>
      <c r="D332" s="10" t="s">
        <v>1021</v>
      </c>
      <c r="F332" s="10" t="s">
        <v>101</v>
      </c>
      <c r="I332" s="10" t="s">
        <v>1022</v>
      </c>
      <c r="J332" s="10" t="s">
        <v>1023</v>
      </c>
      <c r="L332" s="10" t="s">
        <v>1054</v>
      </c>
      <c r="U332" s="10" t="s">
        <v>1022</v>
      </c>
      <c r="AH332" s="67" t="s">
        <v>1025</v>
      </c>
      <c r="BB332" s="10" t="s">
        <v>1026</v>
      </c>
      <c r="BC332" s="10" t="s">
        <v>1027</v>
      </c>
      <c r="BD332" s="10" t="s">
        <v>1028</v>
      </c>
      <c r="BE332" s="10" t="s">
        <v>226</v>
      </c>
      <c r="BI332" s="10" t="s">
        <v>1029</v>
      </c>
      <c r="BJ332" s="10" t="s">
        <v>1029</v>
      </c>
      <c r="BK332" s="10" t="s">
        <v>452</v>
      </c>
      <c r="BL332" s="10" t="s">
        <v>1030</v>
      </c>
      <c r="BM332" s="10" t="s">
        <v>1031</v>
      </c>
      <c r="BN332" s="10" t="s">
        <v>1032</v>
      </c>
      <c r="BR332" s="10" t="s">
        <v>1033</v>
      </c>
      <c r="BS332" s="10" t="s">
        <v>1034</v>
      </c>
      <c r="BT332" s="10" t="s">
        <v>1035</v>
      </c>
      <c r="BW332" s="10" t="s">
        <v>1036</v>
      </c>
      <c r="BZ332" s="10" t="s">
        <v>1037</v>
      </c>
      <c r="CI332" s="10" t="s">
        <v>1038</v>
      </c>
      <c r="DC332" s="10" t="s">
        <v>1039</v>
      </c>
      <c r="DD332" s="10" t="s">
        <v>1040</v>
      </c>
      <c r="DE332" s="10" t="s">
        <v>1041</v>
      </c>
      <c r="DF332" s="10" t="s">
        <v>378</v>
      </c>
      <c r="DI332" s="10" t="s">
        <v>1042</v>
      </c>
      <c r="DM332" s="10" t="s">
        <v>1051</v>
      </c>
      <c r="EE332" s="10" t="s">
        <v>1032</v>
      </c>
      <c r="EK332" s="10" t="s">
        <v>461</v>
      </c>
      <c r="FM332" s="10" t="s">
        <v>1044</v>
      </c>
      <c r="FN332" s="11">
        <v>100</v>
      </c>
      <c r="GQ332" s="10" t="s">
        <v>1045</v>
      </c>
      <c r="GY332" s="10" t="s">
        <v>667</v>
      </c>
      <c r="IH332" s="10" t="s">
        <v>1046</v>
      </c>
      <c r="IY332" s="10" t="s">
        <v>1047</v>
      </c>
      <c r="JI332" s="68" t="s">
        <v>1048</v>
      </c>
      <c r="KI332" s="10" t="s">
        <v>457</v>
      </c>
      <c r="KJ332" s="68" t="s">
        <v>1049</v>
      </c>
    </row>
    <row r="333" spans="2:296">
      <c r="B333" s="10" t="s">
        <v>1019</v>
      </c>
      <c r="C333" s="10" t="s">
        <v>1020</v>
      </c>
      <c r="D333" s="10" t="s">
        <v>1021</v>
      </c>
      <c r="F333" s="10" t="s">
        <v>101</v>
      </c>
      <c r="I333" s="10" t="s">
        <v>1022</v>
      </c>
      <c r="J333" s="10" t="s">
        <v>1023</v>
      </c>
      <c r="L333" s="10" t="s">
        <v>1056</v>
      </c>
      <c r="U333" s="10" t="s">
        <v>1022</v>
      </c>
      <c r="AH333" s="67" t="s">
        <v>1025</v>
      </c>
      <c r="BB333" s="10" t="s">
        <v>1026</v>
      </c>
      <c r="BC333" s="10" t="s">
        <v>1027</v>
      </c>
      <c r="BD333" s="10" t="s">
        <v>1028</v>
      </c>
      <c r="BE333" s="10" t="s">
        <v>226</v>
      </c>
      <c r="BI333" s="10" t="s">
        <v>1029</v>
      </c>
      <c r="BJ333" s="10" t="s">
        <v>1029</v>
      </c>
      <c r="BK333" s="10" t="s">
        <v>452</v>
      </c>
      <c r="BL333" s="10" t="s">
        <v>1030</v>
      </c>
      <c r="BM333" s="10" t="s">
        <v>1031</v>
      </c>
      <c r="BN333" s="10" t="s">
        <v>1032</v>
      </c>
      <c r="BR333" s="10" t="s">
        <v>1033</v>
      </c>
      <c r="BS333" s="10" t="s">
        <v>1034</v>
      </c>
      <c r="BT333" s="10" t="s">
        <v>1035</v>
      </c>
      <c r="BW333" s="10" t="s">
        <v>1036</v>
      </c>
      <c r="BZ333" s="10" t="s">
        <v>1037</v>
      </c>
      <c r="CI333" s="10" t="s">
        <v>1038</v>
      </c>
      <c r="DC333" s="10" t="s">
        <v>1039</v>
      </c>
      <c r="DD333" s="10" t="s">
        <v>1040</v>
      </c>
      <c r="DE333" s="10" t="s">
        <v>1041</v>
      </c>
      <c r="DF333" s="10" t="s">
        <v>378</v>
      </c>
      <c r="DI333" s="10" t="s">
        <v>1042</v>
      </c>
      <c r="DM333" s="10" t="s">
        <v>1053</v>
      </c>
      <c r="EE333" s="10" t="s">
        <v>1032</v>
      </c>
      <c r="EK333" s="10" t="s">
        <v>461</v>
      </c>
      <c r="FM333" s="10" t="s">
        <v>1044</v>
      </c>
      <c r="FN333" s="11">
        <v>100</v>
      </c>
      <c r="GQ333" s="10" t="s">
        <v>1045</v>
      </c>
      <c r="GY333" s="10" t="s">
        <v>667</v>
      </c>
      <c r="IH333" s="10" t="s">
        <v>1046</v>
      </c>
      <c r="IY333" s="10" t="s">
        <v>1047</v>
      </c>
      <c r="JI333" s="68" t="s">
        <v>1048</v>
      </c>
      <c r="KI333" s="10" t="s">
        <v>457</v>
      </c>
      <c r="KJ333" s="68" t="s">
        <v>1049</v>
      </c>
    </row>
    <row r="334" spans="2:296">
      <c r="B334" s="10" t="s">
        <v>1019</v>
      </c>
      <c r="C334" s="10" t="s">
        <v>1020</v>
      </c>
      <c r="D334" s="10" t="s">
        <v>1021</v>
      </c>
      <c r="F334" s="10" t="s">
        <v>101</v>
      </c>
      <c r="I334" s="10" t="s">
        <v>1022</v>
      </c>
      <c r="J334" s="10" t="s">
        <v>1023</v>
      </c>
      <c r="L334" s="10" t="s">
        <v>1057</v>
      </c>
      <c r="U334" s="10" t="s">
        <v>1022</v>
      </c>
      <c r="AH334" s="67" t="s">
        <v>1025</v>
      </c>
      <c r="BB334" s="10" t="s">
        <v>1026</v>
      </c>
      <c r="BC334" s="10" t="s">
        <v>1027</v>
      </c>
      <c r="BD334" s="10" t="s">
        <v>1028</v>
      </c>
      <c r="BE334" s="10" t="s">
        <v>226</v>
      </c>
      <c r="BI334" s="10" t="s">
        <v>1029</v>
      </c>
      <c r="BJ334" s="10" t="s">
        <v>1029</v>
      </c>
      <c r="BK334" s="10" t="s">
        <v>452</v>
      </c>
      <c r="BL334" s="10" t="s">
        <v>1030</v>
      </c>
      <c r="BM334" s="10" t="s">
        <v>1031</v>
      </c>
      <c r="BN334" s="10" t="s">
        <v>1032</v>
      </c>
      <c r="BR334" s="10" t="s">
        <v>1033</v>
      </c>
      <c r="BS334" s="10" t="s">
        <v>1034</v>
      </c>
      <c r="BT334" s="10" t="s">
        <v>1035</v>
      </c>
      <c r="BW334" s="10" t="s">
        <v>1036</v>
      </c>
      <c r="BZ334" s="10" t="s">
        <v>1037</v>
      </c>
      <c r="CI334" s="10" t="s">
        <v>1038</v>
      </c>
      <c r="DC334" s="10" t="s">
        <v>1039</v>
      </c>
      <c r="DD334" s="10" t="s">
        <v>1040</v>
      </c>
      <c r="DE334" s="10" t="s">
        <v>1041</v>
      </c>
      <c r="DF334" s="10" t="s">
        <v>378</v>
      </c>
      <c r="DI334" s="10" t="s">
        <v>1042</v>
      </c>
      <c r="DM334" s="10" t="s">
        <v>1055</v>
      </c>
      <c r="EE334" s="10" t="s">
        <v>1032</v>
      </c>
      <c r="EK334" s="10" t="s">
        <v>461</v>
      </c>
      <c r="FM334" s="10" t="s">
        <v>1044</v>
      </c>
      <c r="FN334" s="11">
        <v>100</v>
      </c>
      <c r="GQ334" s="10" t="s">
        <v>1045</v>
      </c>
      <c r="GY334" s="10" t="s">
        <v>667</v>
      </c>
      <c r="IH334" s="10" t="s">
        <v>1046</v>
      </c>
      <c r="IY334" s="10" t="s">
        <v>1047</v>
      </c>
      <c r="JI334" s="68" t="s">
        <v>1048</v>
      </c>
      <c r="KI334" s="10" t="s">
        <v>457</v>
      </c>
      <c r="KJ334" s="68" t="s">
        <v>1049</v>
      </c>
    </row>
    <row r="335" spans="2:296">
      <c r="B335" s="10" t="s">
        <v>1019</v>
      </c>
      <c r="C335" s="10" t="s">
        <v>1020</v>
      </c>
      <c r="D335" s="10" t="s">
        <v>1021</v>
      </c>
      <c r="F335" s="10" t="s">
        <v>101</v>
      </c>
      <c r="I335" s="10" t="s">
        <v>1022</v>
      </c>
      <c r="J335" s="10" t="s">
        <v>1023</v>
      </c>
      <c r="L335" s="10" t="s">
        <v>1058</v>
      </c>
      <c r="U335" s="10" t="s">
        <v>1022</v>
      </c>
      <c r="AH335" s="67" t="s">
        <v>1025</v>
      </c>
      <c r="BB335" s="10" t="s">
        <v>1026</v>
      </c>
      <c r="BC335" s="10" t="s">
        <v>1027</v>
      </c>
      <c r="BD335" s="10" t="s">
        <v>1028</v>
      </c>
      <c r="BE335" s="10" t="s">
        <v>226</v>
      </c>
      <c r="BI335" s="10" t="s">
        <v>1029</v>
      </c>
      <c r="BJ335" s="10" t="s">
        <v>1029</v>
      </c>
      <c r="BK335" s="10" t="s">
        <v>452</v>
      </c>
      <c r="BL335" s="10" t="s">
        <v>1030</v>
      </c>
      <c r="BM335" s="10" t="s">
        <v>1031</v>
      </c>
      <c r="BN335" s="10" t="s">
        <v>1032</v>
      </c>
      <c r="BR335" s="10" t="s">
        <v>1033</v>
      </c>
      <c r="BS335" s="10" t="s">
        <v>1034</v>
      </c>
      <c r="BT335" s="10" t="s">
        <v>1035</v>
      </c>
      <c r="BW335" s="10" t="s">
        <v>1036</v>
      </c>
      <c r="BZ335" s="10" t="s">
        <v>1037</v>
      </c>
      <c r="CI335" s="10" t="s">
        <v>1038</v>
      </c>
      <c r="DC335" s="10" t="s">
        <v>1039</v>
      </c>
      <c r="DD335" s="10" t="s">
        <v>1040</v>
      </c>
      <c r="DE335" s="10" t="s">
        <v>1041</v>
      </c>
      <c r="DF335" s="10" t="s">
        <v>378</v>
      </c>
      <c r="DI335" s="10" t="s">
        <v>1042</v>
      </c>
      <c r="DM335" s="10" t="s">
        <v>1043</v>
      </c>
      <c r="EE335" s="10" t="s">
        <v>1032</v>
      </c>
      <c r="EK335" s="10" t="s">
        <v>461</v>
      </c>
      <c r="FM335" s="10" t="s">
        <v>1044</v>
      </c>
      <c r="FN335" s="11">
        <v>100</v>
      </c>
      <c r="GQ335" s="10" t="s">
        <v>1045</v>
      </c>
      <c r="GY335" s="10" t="s">
        <v>667</v>
      </c>
      <c r="IH335" s="10" t="s">
        <v>1046</v>
      </c>
      <c r="IY335" s="10" t="s">
        <v>1047</v>
      </c>
      <c r="JI335" s="68" t="s">
        <v>1048</v>
      </c>
      <c r="KI335" s="10" t="s">
        <v>457</v>
      </c>
      <c r="KJ335" s="68" t="s">
        <v>1049</v>
      </c>
    </row>
    <row r="336" spans="2:296">
      <c r="B336" s="10" t="s">
        <v>1019</v>
      </c>
      <c r="C336" s="10" t="s">
        <v>1020</v>
      </c>
      <c r="D336" s="10" t="s">
        <v>1021</v>
      </c>
      <c r="F336" s="10" t="s">
        <v>101</v>
      </c>
      <c r="I336" s="10" t="s">
        <v>1022</v>
      </c>
      <c r="J336" s="10" t="s">
        <v>1023</v>
      </c>
      <c r="L336" s="10" t="s">
        <v>1059</v>
      </c>
      <c r="U336" s="10" t="s">
        <v>1022</v>
      </c>
      <c r="AH336" s="67" t="s">
        <v>1025</v>
      </c>
      <c r="BB336" s="10" t="s">
        <v>1026</v>
      </c>
      <c r="BC336" s="10" t="s">
        <v>1027</v>
      </c>
      <c r="BD336" s="10" t="s">
        <v>1028</v>
      </c>
      <c r="BE336" s="10" t="s">
        <v>226</v>
      </c>
      <c r="BI336" s="10" t="s">
        <v>1029</v>
      </c>
      <c r="BJ336" s="10" t="s">
        <v>1029</v>
      </c>
      <c r="BK336" s="10" t="s">
        <v>452</v>
      </c>
      <c r="BL336" s="10" t="s">
        <v>1030</v>
      </c>
      <c r="BM336" s="10" t="s">
        <v>1031</v>
      </c>
      <c r="BN336" s="10" t="s">
        <v>1032</v>
      </c>
      <c r="BR336" s="10" t="s">
        <v>1033</v>
      </c>
      <c r="BS336" s="10" t="s">
        <v>1034</v>
      </c>
      <c r="BT336" s="10" t="s">
        <v>1035</v>
      </c>
      <c r="BW336" s="10" t="s">
        <v>1036</v>
      </c>
      <c r="BZ336" s="10" t="s">
        <v>1037</v>
      </c>
      <c r="CI336" s="10" t="s">
        <v>1038</v>
      </c>
      <c r="DC336" s="10" t="s">
        <v>1039</v>
      </c>
      <c r="DD336" s="10" t="s">
        <v>1040</v>
      </c>
      <c r="DE336" s="10" t="s">
        <v>1041</v>
      </c>
      <c r="DF336" s="10" t="s">
        <v>378</v>
      </c>
      <c r="DI336" s="10" t="s">
        <v>1042</v>
      </c>
      <c r="DM336" s="10" t="s">
        <v>1051</v>
      </c>
      <c r="EE336" s="10" t="s">
        <v>1032</v>
      </c>
      <c r="EK336" s="10" t="s">
        <v>461</v>
      </c>
      <c r="FM336" s="10" t="s">
        <v>1044</v>
      </c>
      <c r="FN336" s="11">
        <v>100</v>
      </c>
      <c r="GQ336" s="10" t="s">
        <v>1045</v>
      </c>
      <c r="GY336" s="10" t="s">
        <v>667</v>
      </c>
      <c r="IH336" s="10" t="s">
        <v>1046</v>
      </c>
      <c r="IY336" s="10" t="s">
        <v>1047</v>
      </c>
      <c r="JI336" s="68" t="s">
        <v>1048</v>
      </c>
      <c r="KI336" s="10" t="s">
        <v>457</v>
      </c>
      <c r="KJ336" s="68" t="s">
        <v>1049</v>
      </c>
    </row>
    <row r="337" spans="2:296">
      <c r="B337" s="10" t="s">
        <v>1019</v>
      </c>
      <c r="C337" s="10" t="s">
        <v>1020</v>
      </c>
      <c r="D337" s="10" t="s">
        <v>1021</v>
      </c>
      <c r="F337" s="10" t="s">
        <v>101</v>
      </c>
      <c r="I337" s="10" t="s">
        <v>1022</v>
      </c>
      <c r="J337" s="10" t="s">
        <v>1023</v>
      </c>
      <c r="L337" s="10" t="s">
        <v>1060</v>
      </c>
      <c r="U337" s="10" t="s">
        <v>1022</v>
      </c>
      <c r="AH337" s="67" t="s">
        <v>1025</v>
      </c>
      <c r="BB337" s="10" t="s">
        <v>1026</v>
      </c>
      <c r="BC337" s="10" t="s">
        <v>1027</v>
      </c>
      <c r="BD337" s="10" t="s">
        <v>1028</v>
      </c>
      <c r="BE337" s="10" t="s">
        <v>226</v>
      </c>
      <c r="BI337" s="10" t="s">
        <v>1029</v>
      </c>
      <c r="BJ337" s="10" t="s">
        <v>1029</v>
      </c>
      <c r="BK337" s="10" t="s">
        <v>452</v>
      </c>
      <c r="BL337" s="10" t="s">
        <v>1030</v>
      </c>
      <c r="BM337" s="10" t="s">
        <v>1031</v>
      </c>
      <c r="BN337" s="10" t="s">
        <v>1032</v>
      </c>
      <c r="BR337" s="10" t="s">
        <v>1033</v>
      </c>
      <c r="BS337" s="10" t="s">
        <v>1034</v>
      </c>
      <c r="BT337" s="10" t="s">
        <v>1035</v>
      </c>
      <c r="BW337" s="10" t="s">
        <v>1036</v>
      </c>
      <c r="BZ337" s="10" t="s">
        <v>1037</v>
      </c>
      <c r="CI337" s="10" t="s">
        <v>1038</v>
      </c>
      <c r="DC337" s="10" t="s">
        <v>1039</v>
      </c>
      <c r="DD337" s="10" t="s">
        <v>1040</v>
      </c>
      <c r="DE337" s="10" t="s">
        <v>1041</v>
      </c>
      <c r="DF337" s="10" t="s">
        <v>378</v>
      </c>
      <c r="DI337" s="10" t="s">
        <v>1042</v>
      </c>
      <c r="DM337" s="10" t="s">
        <v>1053</v>
      </c>
      <c r="EE337" s="10" t="s">
        <v>1032</v>
      </c>
      <c r="EK337" s="10" t="s">
        <v>461</v>
      </c>
      <c r="FM337" s="10" t="s">
        <v>1044</v>
      </c>
      <c r="FN337" s="11">
        <v>100</v>
      </c>
      <c r="GQ337" s="10" t="s">
        <v>1045</v>
      </c>
      <c r="GY337" s="10" t="s">
        <v>667</v>
      </c>
      <c r="IH337" s="10" t="s">
        <v>1046</v>
      </c>
      <c r="IY337" s="10" t="s">
        <v>1047</v>
      </c>
      <c r="JI337" s="68" t="s">
        <v>1048</v>
      </c>
      <c r="KI337" s="10" t="s">
        <v>457</v>
      </c>
      <c r="KJ337" s="68" t="s">
        <v>1049</v>
      </c>
    </row>
    <row r="338" spans="2:296">
      <c r="B338" s="10" t="s">
        <v>1019</v>
      </c>
      <c r="C338" s="10" t="s">
        <v>1020</v>
      </c>
      <c r="D338" s="10" t="s">
        <v>1021</v>
      </c>
      <c r="F338" s="10" t="s">
        <v>101</v>
      </c>
      <c r="I338" s="10" t="s">
        <v>1022</v>
      </c>
      <c r="J338" s="10" t="s">
        <v>1023</v>
      </c>
      <c r="L338" s="10" t="s">
        <v>1061</v>
      </c>
      <c r="U338" s="10" t="s">
        <v>1022</v>
      </c>
      <c r="AH338" s="67" t="s">
        <v>1025</v>
      </c>
      <c r="BB338" s="10" t="s">
        <v>1026</v>
      </c>
      <c r="BC338" s="10" t="s">
        <v>1027</v>
      </c>
      <c r="BD338" s="10" t="s">
        <v>1028</v>
      </c>
      <c r="BE338" s="10" t="s">
        <v>226</v>
      </c>
      <c r="BI338" s="10" t="s">
        <v>1029</v>
      </c>
      <c r="BJ338" s="10" t="s">
        <v>1029</v>
      </c>
      <c r="BK338" s="10" t="s">
        <v>452</v>
      </c>
      <c r="BL338" s="10" t="s">
        <v>1030</v>
      </c>
      <c r="BM338" s="10" t="s">
        <v>1031</v>
      </c>
      <c r="BN338" s="10" t="s">
        <v>1032</v>
      </c>
      <c r="BR338" s="10" t="s">
        <v>1033</v>
      </c>
      <c r="BS338" s="10" t="s">
        <v>1034</v>
      </c>
      <c r="BT338" s="10" t="s">
        <v>1035</v>
      </c>
      <c r="BW338" s="10" t="s">
        <v>1036</v>
      </c>
      <c r="BZ338" s="10" t="s">
        <v>1037</v>
      </c>
      <c r="CI338" s="10" t="s">
        <v>1038</v>
      </c>
      <c r="DC338" s="10" t="s">
        <v>1039</v>
      </c>
      <c r="DD338" s="10" t="s">
        <v>1040</v>
      </c>
      <c r="DE338" s="10" t="s">
        <v>1041</v>
      </c>
      <c r="DF338" s="10" t="s">
        <v>378</v>
      </c>
      <c r="DI338" s="10" t="s">
        <v>1042</v>
      </c>
      <c r="DM338" s="10" t="s">
        <v>1055</v>
      </c>
      <c r="EE338" s="10" t="s">
        <v>1032</v>
      </c>
      <c r="EK338" s="10" t="s">
        <v>461</v>
      </c>
      <c r="FM338" s="10" t="s">
        <v>1044</v>
      </c>
      <c r="FN338" s="11">
        <v>100</v>
      </c>
      <c r="GQ338" s="10" t="s">
        <v>1045</v>
      </c>
      <c r="GY338" s="10" t="s">
        <v>667</v>
      </c>
      <c r="IH338" s="10" t="s">
        <v>1046</v>
      </c>
      <c r="IY338" s="10" t="s">
        <v>1047</v>
      </c>
      <c r="JI338" s="68" t="s">
        <v>1048</v>
      </c>
      <c r="KI338" s="10" t="s">
        <v>457</v>
      </c>
      <c r="KJ338" s="68" t="s">
        <v>1049</v>
      </c>
    </row>
    <row r="339" spans="2:296">
      <c r="B339" s="10" t="s">
        <v>1019</v>
      </c>
      <c r="C339" s="10" t="s">
        <v>1020</v>
      </c>
      <c r="D339" s="10" t="s">
        <v>1021</v>
      </c>
      <c r="F339" s="10" t="s">
        <v>101</v>
      </c>
      <c r="I339" s="10" t="s">
        <v>1022</v>
      </c>
      <c r="J339" s="10" t="s">
        <v>1023</v>
      </c>
      <c r="L339" s="10" t="s">
        <v>1062</v>
      </c>
      <c r="U339" s="10" t="s">
        <v>1022</v>
      </c>
      <c r="AH339" s="67" t="s">
        <v>1025</v>
      </c>
      <c r="BB339" s="10" t="s">
        <v>1026</v>
      </c>
      <c r="BC339" s="10" t="s">
        <v>1027</v>
      </c>
      <c r="BD339" s="10" t="s">
        <v>1028</v>
      </c>
      <c r="BE339" s="10" t="s">
        <v>226</v>
      </c>
      <c r="BI339" s="10" t="s">
        <v>1029</v>
      </c>
      <c r="BJ339" s="10" t="s">
        <v>1029</v>
      </c>
      <c r="BK339" s="10" t="s">
        <v>452</v>
      </c>
      <c r="BL339" s="10" t="s">
        <v>1030</v>
      </c>
      <c r="BM339" s="10" t="s">
        <v>1031</v>
      </c>
      <c r="BN339" s="10" t="s">
        <v>1032</v>
      </c>
      <c r="BR339" s="10" t="s">
        <v>1033</v>
      </c>
      <c r="BS339" s="10" t="s">
        <v>1034</v>
      </c>
      <c r="BT339" s="10" t="s">
        <v>1035</v>
      </c>
      <c r="BW339" s="10" t="s">
        <v>1036</v>
      </c>
      <c r="BZ339" s="10" t="s">
        <v>1037</v>
      </c>
      <c r="CI339" s="10" t="s">
        <v>1038</v>
      </c>
      <c r="DC339" s="10" t="s">
        <v>1039</v>
      </c>
      <c r="DD339" s="10" t="s">
        <v>1040</v>
      </c>
      <c r="DE339" s="10" t="s">
        <v>1041</v>
      </c>
      <c r="DF339" s="10" t="s">
        <v>378</v>
      </c>
      <c r="DI339" s="10" t="s">
        <v>1042</v>
      </c>
      <c r="DM339" s="10" t="s">
        <v>1043</v>
      </c>
      <c r="EE339" s="10" t="s">
        <v>1032</v>
      </c>
      <c r="EK339" s="10" t="s">
        <v>461</v>
      </c>
      <c r="FM339" s="10" t="s">
        <v>1044</v>
      </c>
      <c r="FN339" s="11">
        <v>100</v>
      </c>
      <c r="GQ339" s="10" t="s">
        <v>1045</v>
      </c>
      <c r="GY339" s="10" t="s">
        <v>667</v>
      </c>
      <c r="IH339" s="10" t="s">
        <v>1046</v>
      </c>
      <c r="IY339" s="10" t="s">
        <v>1047</v>
      </c>
      <c r="JI339" s="68" t="s">
        <v>1048</v>
      </c>
      <c r="KI339" s="10" t="s">
        <v>457</v>
      </c>
      <c r="KJ339" s="68" t="s">
        <v>1049</v>
      </c>
    </row>
    <row r="340" spans="2:296">
      <c r="B340" s="10" t="s">
        <v>1019</v>
      </c>
      <c r="C340" s="10" t="s">
        <v>1020</v>
      </c>
      <c r="D340" s="10" t="s">
        <v>1021</v>
      </c>
      <c r="F340" s="10" t="s">
        <v>101</v>
      </c>
      <c r="I340" s="10" t="s">
        <v>1022</v>
      </c>
      <c r="J340" s="10" t="s">
        <v>1023</v>
      </c>
      <c r="L340" s="10" t="s">
        <v>1063</v>
      </c>
      <c r="U340" s="10" t="s">
        <v>1022</v>
      </c>
      <c r="AH340" s="67" t="s">
        <v>1025</v>
      </c>
      <c r="BB340" s="10" t="s">
        <v>1026</v>
      </c>
      <c r="BC340" s="10" t="s">
        <v>1027</v>
      </c>
      <c r="BD340" s="10" t="s">
        <v>1028</v>
      </c>
      <c r="BE340" s="10" t="s">
        <v>226</v>
      </c>
      <c r="BI340" s="10" t="s">
        <v>1029</v>
      </c>
      <c r="BJ340" s="10" t="s">
        <v>1029</v>
      </c>
      <c r="BK340" s="10" t="s">
        <v>452</v>
      </c>
      <c r="BL340" s="10" t="s">
        <v>1030</v>
      </c>
      <c r="BM340" s="10" t="s">
        <v>1031</v>
      </c>
      <c r="BN340" s="10" t="s">
        <v>1032</v>
      </c>
      <c r="BR340" s="10" t="s">
        <v>1033</v>
      </c>
      <c r="BS340" s="10" t="s">
        <v>1034</v>
      </c>
      <c r="BT340" s="10" t="s">
        <v>1035</v>
      </c>
      <c r="BW340" s="10" t="s">
        <v>1036</v>
      </c>
      <c r="BZ340" s="10" t="s">
        <v>1037</v>
      </c>
      <c r="CI340" s="10" t="s">
        <v>1038</v>
      </c>
      <c r="DC340" s="10" t="s">
        <v>1039</v>
      </c>
      <c r="DD340" s="10" t="s">
        <v>1040</v>
      </c>
      <c r="DE340" s="10" t="s">
        <v>1041</v>
      </c>
      <c r="DF340" s="10" t="s">
        <v>378</v>
      </c>
      <c r="DI340" s="10" t="s">
        <v>1042</v>
      </c>
      <c r="DM340" s="10" t="s">
        <v>1051</v>
      </c>
      <c r="EE340" s="10" t="s">
        <v>1032</v>
      </c>
      <c r="EK340" s="10" t="s">
        <v>461</v>
      </c>
      <c r="FM340" s="10" t="s">
        <v>1044</v>
      </c>
      <c r="FN340" s="11">
        <v>100</v>
      </c>
      <c r="GQ340" s="10" t="s">
        <v>1045</v>
      </c>
      <c r="GY340" s="10" t="s">
        <v>667</v>
      </c>
      <c r="IH340" s="10" t="s">
        <v>1046</v>
      </c>
      <c r="IY340" s="10" t="s">
        <v>1047</v>
      </c>
      <c r="JI340" s="68" t="s">
        <v>1048</v>
      </c>
      <c r="KI340" s="10" t="s">
        <v>457</v>
      </c>
      <c r="KJ340" s="68" t="s">
        <v>1049</v>
      </c>
    </row>
    <row r="341" spans="2:296">
      <c r="B341" s="10" t="s">
        <v>1019</v>
      </c>
      <c r="C341" s="10" t="s">
        <v>1020</v>
      </c>
      <c r="D341" s="10" t="s">
        <v>1021</v>
      </c>
      <c r="F341" s="10" t="s">
        <v>101</v>
      </c>
      <c r="I341" s="10" t="s">
        <v>1022</v>
      </c>
      <c r="J341" s="10" t="s">
        <v>1023</v>
      </c>
      <c r="L341" s="10" t="s">
        <v>1064</v>
      </c>
      <c r="U341" s="10" t="s">
        <v>1022</v>
      </c>
      <c r="AH341" s="67" t="s">
        <v>1025</v>
      </c>
      <c r="BB341" s="10" t="s">
        <v>1026</v>
      </c>
      <c r="BC341" s="10" t="s">
        <v>1027</v>
      </c>
      <c r="BD341" s="10" t="s">
        <v>1028</v>
      </c>
      <c r="BE341" s="10" t="s">
        <v>226</v>
      </c>
      <c r="BI341" s="10" t="s">
        <v>1029</v>
      </c>
      <c r="BJ341" s="10" t="s">
        <v>1029</v>
      </c>
      <c r="BK341" s="10" t="s">
        <v>452</v>
      </c>
      <c r="BL341" s="10" t="s">
        <v>1030</v>
      </c>
      <c r="BM341" s="10" t="s">
        <v>1031</v>
      </c>
      <c r="BN341" s="10" t="s">
        <v>1032</v>
      </c>
      <c r="BR341" s="10" t="s">
        <v>1033</v>
      </c>
      <c r="BS341" s="10" t="s">
        <v>1034</v>
      </c>
      <c r="BT341" s="10" t="s">
        <v>1035</v>
      </c>
      <c r="BW341" s="10" t="s">
        <v>1036</v>
      </c>
      <c r="BZ341" s="10" t="s">
        <v>1037</v>
      </c>
      <c r="CI341" s="10" t="s">
        <v>1038</v>
      </c>
      <c r="DC341" s="10" t="s">
        <v>1039</v>
      </c>
      <c r="DD341" s="10" t="s">
        <v>1040</v>
      </c>
      <c r="DE341" s="10" t="s">
        <v>1041</v>
      </c>
      <c r="DF341" s="10" t="s">
        <v>378</v>
      </c>
      <c r="DI341" s="10" t="s">
        <v>1042</v>
      </c>
      <c r="DM341" s="10" t="s">
        <v>1053</v>
      </c>
      <c r="EE341" s="10" t="s">
        <v>1032</v>
      </c>
      <c r="EK341" s="10" t="s">
        <v>461</v>
      </c>
      <c r="FM341" s="10" t="s">
        <v>1044</v>
      </c>
      <c r="FN341" s="11">
        <v>100</v>
      </c>
      <c r="GQ341" s="10" t="s">
        <v>1045</v>
      </c>
      <c r="GY341" s="10" t="s">
        <v>667</v>
      </c>
      <c r="IH341" s="10" t="s">
        <v>1046</v>
      </c>
      <c r="IY341" s="10" t="s">
        <v>1047</v>
      </c>
      <c r="JI341" s="68" t="s">
        <v>1048</v>
      </c>
      <c r="KI341" s="10" t="s">
        <v>457</v>
      </c>
      <c r="KJ341" s="68" t="s">
        <v>1049</v>
      </c>
    </row>
    <row r="342" spans="2:296">
      <c r="B342" s="10" t="s">
        <v>1019</v>
      </c>
      <c r="C342" s="10" t="s">
        <v>1020</v>
      </c>
      <c r="D342" s="10" t="s">
        <v>1021</v>
      </c>
      <c r="F342" s="10" t="s">
        <v>101</v>
      </c>
      <c r="I342" s="10" t="s">
        <v>1022</v>
      </c>
      <c r="J342" s="10" t="s">
        <v>1023</v>
      </c>
      <c r="L342" s="10" t="s">
        <v>1065</v>
      </c>
      <c r="U342" s="10" t="s">
        <v>1022</v>
      </c>
      <c r="AH342" s="67" t="s">
        <v>1025</v>
      </c>
      <c r="BB342" s="10" t="s">
        <v>1026</v>
      </c>
      <c r="BC342" s="10" t="s">
        <v>1027</v>
      </c>
      <c r="BD342" s="10" t="s">
        <v>1028</v>
      </c>
      <c r="BE342" s="10" t="s">
        <v>226</v>
      </c>
      <c r="BI342" s="10" t="s">
        <v>1029</v>
      </c>
      <c r="BJ342" s="10" t="s">
        <v>1029</v>
      </c>
      <c r="BK342" s="10" t="s">
        <v>452</v>
      </c>
      <c r="BL342" s="10" t="s">
        <v>1030</v>
      </c>
      <c r="BM342" s="10" t="s">
        <v>1031</v>
      </c>
      <c r="BN342" s="10" t="s">
        <v>1032</v>
      </c>
      <c r="BR342" s="10" t="s">
        <v>1033</v>
      </c>
      <c r="BS342" s="10" t="s">
        <v>1034</v>
      </c>
      <c r="BT342" s="10" t="s">
        <v>1035</v>
      </c>
      <c r="BW342" s="10" t="s">
        <v>1036</v>
      </c>
      <c r="BZ342" s="10" t="s">
        <v>1037</v>
      </c>
      <c r="CI342" s="10" t="s">
        <v>1038</v>
      </c>
      <c r="DC342" s="10" t="s">
        <v>1039</v>
      </c>
      <c r="DD342" s="10" t="s">
        <v>1040</v>
      </c>
      <c r="DE342" s="10" t="s">
        <v>1041</v>
      </c>
      <c r="DF342" s="10" t="s">
        <v>378</v>
      </c>
      <c r="DI342" s="10" t="s">
        <v>1042</v>
      </c>
      <c r="DM342" s="10" t="s">
        <v>1055</v>
      </c>
      <c r="EE342" s="10" t="s">
        <v>1032</v>
      </c>
      <c r="EK342" s="10" t="s">
        <v>461</v>
      </c>
      <c r="FM342" s="10" t="s">
        <v>1044</v>
      </c>
      <c r="FN342" s="11">
        <v>100</v>
      </c>
      <c r="GQ342" s="10" t="s">
        <v>1045</v>
      </c>
      <c r="GY342" s="10" t="s">
        <v>667</v>
      </c>
      <c r="IH342" s="10" t="s">
        <v>1046</v>
      </c>
      <c r="IY342" s="10" t="s">
        <v>1047</v>
      </c>
      <c r="JI342" s="68" t="s">
        <v>1048</v>
      </c>
      <c r="KI342" s="10" t="s">
        <v>457</v>
      </c>
      <c r="KJ342" s="68" t="s">
        <v>1049</v>
      </c>
    </row>
    <row r="343" spans="2:296">
      <c r="B343" s="10" t="s">
        <v>1019</v>
      </c>
      <c r="C343" s="10" t="s">
        <v>1020</v>
      </c>
      <c r="D343" s="10" t="s">
        <v>1021</v>
      </c>
      <c r="F343" s="10" t="s">
        <v>101</v>
      </c>
      <c r="I343" s="10" t="s">
        <v>1022</v>
      </c>
      <c r="J343" s="10" t="s">
        <v>1023</v>
      </c>
      <c r="L343" s="10" t="s">
        <v>1024</v>
      </c>
      <c r="U343" s="10" t="s">
        <v>1022</v>
      </c>
      <c r="AH343" s="67" t="s">
        <v>1025</v>
      </c>
      <c r="BB343" s="10" t="s">
        <v>1026</v>
      </c>
      <c r="BC343" s="10" t="s">
        <v>1027</v>
      </c>
      <c r="BD343" s="10" t="s">
        <v>1028</v>
      </c>
      <c r="BE343" s="10" t="s">
        <v>226</v>
      </c>
      <c r="BI343" s="10" t="s">
        <v>1029</v>
      </c>
      <c r="BJ343" s="10" t="s">
        <v>1029</v>
      </c>
      <c r="BK343" s="10" t="s">
        <v>452</v>
      </c>
      <c r="BL343" s="10" t="s">
        <v>1030</v>
      </c>
      <c r="BM343" s="10" t="s">
        <v>1031</v>
      </c>
      <c r="BN343" s="10" t="s">
        <v>1032</v>
      </c>
      <c r="BR343" s="10" t="s">
        <v>1033</v>
      </c>
      <c r="BS343" s="10" t="s">
        <v>1034</v>
      </c>
      <c r="BT343" s="10" t="s">
        <v>1035</v>
      </c>
      <c r="BW343" s="10" t="s">
        <v>1036</v>
      </c>
      <c r="BZ343" s="10" t="s">
        <v>1037</v>
      </c>
      <c r="CI343" s="10" t="s">
        <v>1038</v>
      </c>
      <c r="DC343" s="10" t="s">
        <v>1039</v>
      </c>
      <c r="DD343" s="10" t="s">
        <v>1040</v>
      </c>
      <c r="DE343" s="10" t="s">
        <v>1041</v>
      </c>
      <c r="DF343" s="10" t="s">
        <v>378</v>
      </c>
      <c r="DI343" s="10" t="s">
        <v>1042</v>
      </c>
      <c r="DM343" s="10" t="s">
        <v>1043</v>
      </c>
      <c r="EE343" s="10" t="s">
        <v>1032</v>
      </c>
      <c r="EK343" s="10" t="s">
        <v>461</v>
      </c>
      <c r="FM343" s="10" t="s">
        <v>1044</v>
      </c>
      <c r="FN343" s="11">
        <v>100</v>
      </c>
      <c r="GQ343" s="10" t="s">
        <v>1045</v>
      </c>
      <c r="GY343" s="10" t="s">
        <v>667</v>
      </c>
      <c r="IH343" s="10" t="s">
        <v>1046</v>
      </c>
      <c r="IY343" s="10" t="s">
        <v>1047</v>
      </c>
      <c r="JI343" s="68" t="s">
        <v>1048</v>
      </c>
      <c r="KI343" s="10" t="s">
        <v>457</v>
      </c>
      <c r="KJ343" s="68" t="s">
        <v>1049</v>
      </c>
    </row>
    <row r="344" spans="2:296">
      <c r="B344" s="10" t="s">
        <v>1019</v>
      </c>
      <c r="C344" s="10" t="s">
        <v>1020</v>
      </c>
      <c r="D344" s="10" t="s">
        <v>1021</v>
      </c>
      <c r="F344" s="10" t="s">
        <v>101</v>
      </c>
      <c r="I344" s="10" t="s">
        <v>1022</v>
      </c>
      <c r="J344" s="10" t="s">
        <v>1023</v>
      </c>
      <c r="L344" s="10" t="s">
        <v>1050</v>
      </c>
      <c r="U344" s="10" t="s">
        <v>1022</v>
      </c>
      <c r="AH344" s="67" t="s">
        <v>1025</v>
      </c>
      <c r="BB344" s="10" t="s">
        <v>1026</v>
      </c>
      <c r="BC344" s="10" t="s">
        <v>1027</v>
      </c>
      <c r="BD344" s="10" t="s">
        <v>1028</v>
      </c>
      <c r="BE344" s="10" t="s">
        <v>226</v>
      </c>
      <c r="BI344" s="10" t="s">
        <v>1029</v>
      </c>
      <c r="BJ344" s="10" t="s">
        <v>1029</v>
      </c>
      <c r="BK344" s="10" t="s">
        <v>452</v>
      </c>
      <c r="BL344" s="10" t="s">
        <v>1030</v>
      </c>
      <c r="BM344" s="10" t="s">
        <v>1031</v>
      </c>
      <c r="BN344" s="10" t="s">
        <v>1032</v>
      </c>
      <c r="BR344" s="10" t="s">
        <v>1033</v>
      </c>
      <c r="BS344" s="10" t="s">
        <v>1034</v>
      </c>
      <c r="BT344" s="10" t="s">
        <v>1035</v>
      </c>
      <c r="BW344" s="10" t="s">
        <v>1036</v>
      </c>
      <c r="BZ344" s="10" t="s">
        <v>1037</v>
      </c>
      <c r="CI344" s="10" t="s">
        <v>1038</v>
      </c>
      <c r="DC344" s="10" t="s">
        <v>1039</v>
      </c>
      <c r="DD344" s="10" t="s">
        <v>1040</v>
      </c>
      <c r="DE344" s="10" t="s">
        <v>1041</v>
      </c>
      <c r="DF344" s="10" t="s">
        <v>378</v>
      </c>
      <c r="DI344" s="10" t="s">
        <v>1042</v>
      </c>
      <c r="DM344" s="10" t="s">
        <v>1051</v>
      </c>
      <c r="EE344" s="10" t="s">
        <v>1032</v>
      </c>
      <c r="EK344" s="10" t="s">
        <v>461</v>
      </c>
      <c r="FM344" s="10" t="s">
        <v>1044</v>
      </c>
      <c r="FN344" s="11">
        <v>100</v>
      </c>
      <c r="GQ344" s="10" t="s">
        <v>1045</v>
      </c>
      <c r="GY344" s="10" t="s">
        <v>667</v>
      </c>
      <c r="IH344" s="10" t="s">
        <v>1046</v>
      </c>
      <c r="IY344" s="10" t="s">
        <v>1047</v>
      </c>
      <c r="JI344" s="68" t="s">
        <v>1048</v>
      </c>
      <c r="KI344" s="10" t="s">
        <v>457</v>
      </c>
      <c r="KJ344" s="68" t="s">
        <v>1049</v>
      </c>
    </row>
    <row r="345" spans="2:296">
      <c r="B345" s="10" t="s">
        <v>1019</v>
      </c>
      <c r="C345" s="10" t="s">
        <v>1020</v>
      </c>
      <c r="D345" s="10" t="s">
        <v>1021</v>
      </c>
      <c r="F345" s="10" t="s">
        <v>101</v>
      </c>
      <c r="I345" s="10" t="s">
        <v>1022</v>
      </c>
      <c r="J345" s="10" t="s">
        <v>1023</v>
      </c>
      <c r="L345" s="10" t="s">
        <v>1052</v>
      </c>
      <c r="U345" s="10" t="s">
        <v>1022</v>
      </c>
      <c r="AH345" s="67" t="s">
        <v>1025</v>
      </c>
      <c r="BB345" s="10" t="s">
        <v>1026</v>
      </c>
      <c r="BC345" s="10" t="s">
        <v>1027</v>
      </c>
      <c r="BD345" s="10" t="s">
        <v>1028</v>
      </c>
      <c r="BE345" s="10" t="s">
        <v>226</v>
      </c>
      <c r="BI345" s="10" t="s">
        <v>1029</v>
      </c>
      <c r="BJ345" s="10" t="s">
        <v>1029</v>
      </c>
      <c r="BK345" s="10" t="s">
        <v>452</v>
      </c>
      <c r="BL345" s="10" t="s">
        <v>1030</v>
      </c>
      <c r="BM345" s="10" t="s">
        <v>1031</v>
      </c>
      <c r="BN345" s="10" t="s">
        <v>1032</v>
      </c>
      <c r="BR345" s="10" t="s">
        <v>1033</v>
      </c>
      <c r="BS345" s="10" t="s">
        <v>1034</v>
      </c>
      <c r="BT345" s="10" t="s">
        <v>1035</v>
      </c>
      <c r="BW345" s="10" t="s">
        <v>1036</v>
      </c>
      <c r="BZ345" s="10" t="s">
        <v>1037</v>
      </c>
      <c r="CI345" s="10" t="s">
        <v>1038</v>
      </c>
      <c r="DC345" s="10" t="s">
        <v>1039</v>
      </c>
      <c r="DD345" s="10" t="s">
        <v>1040</v>
      </c>
      <c r="DE345" s="10" t="s">
        <v>1041</v>
      </c>
      <c r="DF345" s="10" t="s">
        <v>378</v>
      </c>
      <c r="DI345" s="10" t="s">
        <v>1042</v>
      </c>
      <c r="DM345" s="10" t="s">
        <v>1053</v>
      </c>
      <c r="EE345" s="10" t="s">
        <v>1032</v>
      </c>
      <c r="EK345" s="10" t="s">
        <v>461</v>
      </c>
      <c r="FM345" s="10" t="s">
        <v>1044</v>
      </c>
      <c r="FN345" s="11">
        <v>100</v>
      </c>
      <c r="GQ345" s="10" t="s">
        <v>1045</v>
      </c>
      <c r="GY345" s="10" t="s">
        <v>667</v>
      </c>
      <c r="IH345" s="10" t="s">
        <v>1046</v>
      </c>
      <c r="IY345" s="10" t="s">
        <v>1047</v>
      </c>
      <c r="JI345" s="68" t="s">
        <v>1048</v>
      </c>
      <c r="KI345" s="10" t="s">
        <v>457</v>
      </c>
      <c r="KJ345" s="68" t="s">
        <v>1049</v>
      </c>
    </row>
    <row r="346" spans="2:296">
      <c r="B346" s="10" t="s">
        <v>1019</v>
      </c>
      <c r="C346" s="10" t="s">
        <v>1020</v>
      </c>
      <c r="D346" s="10" t="s">
        <v>1021</v>
      </c>
      <c r="F346" s="10" t="s">
        <v>101</v>
      </c>
      <c r="I346" s="10" t="s">
        <v>1022</v>
      </c>
      <c r="J346" s="10" t="s">
        <v>1023</v>
      </c>
      <c r="L346" s="10" t="s">
        <v>1054</v>
      </c>
      <c r="U346" s="10" t="s">
        <v>1022</v>
      </c>
      <c r="AH346" s="67" t="s">
        <v>1025</v>
      </c>
      <c r="BB346" s="10" t="s">
        <v>1026</v>
      </c>
      <c r="BC346" s="10" t="s">
        <v>1027</v>
      </c>
      <c r="BD346" s="10" t="s">
        <v>1028</v>
      </c>
      <c r="BE346" s="10" t="s">
        <v>226</v>
      </c>
      <c r="BI346" s="10" t="s">
        <v>1029</v>
      </c>
      <c r="BJ346" s="10" t="s">
        <v>1029</v>
      </c>
      <c r="BK346" s="10" t="s">
        <v>452</v>
      </c>
      <c r="BL346" s="10" t="s">
        <v>1030</v>
      </c>
      <c r="BM346" s="10" t="s">
        <v>1031</v>
      </c>
      <c r="BN346" s="10" t="s">
        <v>1032</v>
      </c>
      <c r="BR346" s="10" t="s">
        <v>1033</v>
      </c>
      <c r="BS346" s="10" t="s">
        <v>1034</v>
      </c>
      <c r="BT346" s="10" t="s">
        <v>1035</v>
      </c>
      <c r="BW346" s="10" t="s">
        <v>1036</v>
      </c>
      <c r="BZ346" s="10" t="s">
        <v>1037</v>
      </c>
      <c r="CI346" s="10" t="s">
        <v>1038</v>
      </c>
      <c r="DC346" s="10" t="s">
        <v>1039</v>
      </c>
      <c r="DD346" s="10" t="s">
        <v>1040</v>
      </c>
      <c r="DE346" s="10" t="s">
        <v>1041</v>
      </c>
      <c r="DF346" s="10" t="s">
        <v>378</v>
      </c>
      <c r="DI346" s="10" t="s">
        <v>1042</v>
      </c>
      <c r="DM346" s="10" t="s">
        <v>1055</v>
      </c>
      <c r="EE346" s="10" t="s">
        <v>1032</v>
      </c>
      <c r="EK346" s="10" t="s">
        <v>461</v>
      </c>
      <c r="FM346" s="10" t="s">
        <v>1044</v>
      </c>
      <c r="FN346" s="11">
        <v>100</v>
      </c>
      <c r="GQ346" s="10" t="s">
        <v>1045</v>
      </c>
      <c r="GY346" s="10" t="s">
        <v>667</v>
      </c>
      <c r="IH346" s="10" t="s">
        <v>1046</v>
      </c>
      <c r="IY346" s="10" t="s">
        <v>1047</v>
      </c>
      <c r="JI346" s="68" t="s">
        <v>1048</v>
      </c>
      <c r="KI346" s="10" t="s">
        <v>457</v>
      </c>
      <c r="KJ346" s="68" t="s">
        <v>1049</v>
      </c>
    </row>
    <row r="347" spans="2:296">
      <c r="B347" s="10" t="s">
        <v>1019</v>
      </c>
      <c r="C347" s="10" t="s">
        <v>1020</v>
      </c>
      <c r="D347" s="10" t="s">
        <v>1021</v>
      </c>
      <c r="F347" s="10" t="s">
        <v>101</v>
      </c>
      <c r="I347" s="10" t="s">
        <v>1022</v>
      </c>
      <c r="J347" s="10" t="s">
        <v>1023</v>
      </c>
      <c r="L347" s="10" t="s">
        <v>1056</v>
      </c>
      <c r="U347" s="10" t="s">
        <v>1022</v>
      </c>
      <c r="AH347" s="67" t="s">
        <v>1025</v>
      </c>
      <c r="BB347" s="10" t="s">
        <v>1026</v>
      </c>
      <c r="BC347" s="10" t="s">
        <v>1027</v>
      </c>
      <c r="BD347" s="10" t="s">
        <v>1028</v>
      </c>
      <c r="BE347" s="10" t="s">
        <v>226</v>
      </c>
      <c r="BI347" s="10" t="s">
        <v>1029</v>
      </c>
      <c r="BJ347" s="10" t="s">
        <v>1029</v>
      </c>
      <c r="BK347" s="10" t="s">
        <v>452</v>
      </c>
      <c r="BL347" s="10" t="s">
        <v>1030</v>
      </c>
      <c r="BM347" s="10" t="s">
        <v>1031</v>
      </c>
      <c r="BN347" s="10" t="s">
        <v>1032</v>
      </c>
      <c r="BR347" s="10" t="s">
        <v>1033</v>
      </c>
      <c r="BS347" s="10" t="s">
        <v>1034</v>
      </c>
      <c r="BT347" s="10" t="s">
        <v>1035</v>
      </c>
      <c r="BW347" s="10" t="s">
        <v>1036</v>
      </c>
      <c r="BZ347" s="10" t="s">
        <v>1037</v>
      </c>
      <c r="CI347" s="10" t="s">
        <v>1038</v>
      </c>
      <c r="DC347" s="10" t="s">
        <v>1039</v>
      </c>
      <c r="DD347" s="10" t="s">
        <v>1040</v>
      </c>
      <c r="DE347" s="10" t="s">
        <v>1041</v>
      </c>
      <c r="DF347" s="10" t="s">
        <v>378</v>
      </c>
      <c r="DI347" s="10" t="s">
        <v>1042</v>
      </c>
      <c r="DM347" s="10" t="s">
        <v>1043</v>
      </c>
      <c r="EE347" s="10" t="s">
        <v>1032</v>
      </c>
      <c r="EK347" s="10" t="s">
        <v>461</v>
      </c>
      <c r="FM347" s="10" t="s">
        <v>1044</v>
      </c>
      <c r="FN347" s="11">
        <v>100</v>
      </c>
      <c r="GQ347" s="10" t="s">
        <v>1045</v>
      </c>
      <c r="GY347" s="10" t="s">
        <v>667</v>
      </c>
      <c r="IH347" s="10" t="s">
        <v>1046</v>
      </c>
      <c r="IY347" s="10" t="s">
        <v>1047</v>
      </c>
      <c r="JI347" s="68" t="s">
        <v>1048</v>
      </c>
      <c r="KI347" s="10" t="s">
        <v>457</v>
      </c>
      <c r="KJ347" s="68" t="s">
        <v>1049</v>
      </c>
    </row>
    <row r="348" spans="2:296">
      <c r="B348" s="10" t="s">
        <v>1019</v>
      </c>
      <c r="C348" s="10" t="s">
        <v>1020</v>
      </c>
      <c r="D348" s="10" t="s">
        <v>1021</v>
      </c>
      <c r="F348" s="10" t="s">
        <v>101</v>
      </c>
      <c r="I348" s="10" t="s">
        <v>1022</v>
      </c>
      <c r="J348" s="10" t="s">
        <v>1023</v>
      </c>
      <c r="L348" s="10" t="s">
        <v>1057</v>
      </c>
      <c r="U348" s="10" t="s">
        <v>1022</v>
      </c>
      <c r="AH348" s="67" t="s">
        <v>1025</v>
      </c>
      <c r="BB348" s="10" t="s">
        <v>1026</v>
      </c>
      <c r="BC348" s="10" t="s">
        <v>1027</v>
      </c>
      <c r="BD348" s="10" t="s">
        <v>1028</v>
      </c>
      <c r="BE348" s="10" t="s">
        <v>226</v>
      </c>
      <c r="BI348" s="10" t="s">
        <v>1029</v>
      </c>
      <c r="BJ348" s="10" t="s">
        <v>1029</v>
      </c>
      <c r="BK348" s="10" t="s">
        <v>452</v>
      </c>
      <c r="BL348" s="10" t="s">
        <v>1030</v>
      </c>
      <c r="BM348" s="10" t="s">
        <v>1031</v>
      </c>
      <c r="BN348" s="10" t="s">
        <v>1032</v>
      </c>
      <c r="BR348" s="10" t="s">
        <v>1033</v>
      </c>
      <c r="BS348" s="10" t="s">
        <v>1034</v>
      </c>
      <c r="BT348" s="10" t="s">
        <v>1035</v>
      </c>
      <c r="BW348" s="10" t="s">
        <v>1036</v>
      </c>
      <c r="BZ348" s="10" t="s">
        <v>1037</v>
      </c>
      <c r="CI348" s="10" t="s">
        <v>1038</v>
      </c>
      <c r="DC348" s="10" t="s">
        <v>1039</v>
      </c>
      <c r="DD348" s="10" t="s">
        <v>1040</v>
      </c>
      <c r="DE348" s="10" t="s">
        <v>1041</v>
      </c>
      <c r="DF348" s="10" t="s">
        <v>378</v>
      </c>
      <c r="DI348" s="10" t="s">
        <v>1042</v>
      </c>
      <c r="DM348" s="10" t="s">
        <v>1051</v>
      </c>
      <c r="EE348" s="10" t="s">
        <v>1032</v>
      </c>
      <c r="EK348" s="10" t="s">
        <v>461</v>
      </c>
      <c r="FM348" s="10" t="s">
        <v>1044</v>
      </c>
      <c r="FN348" s="11">
        <v>100</v>
      </c>
      <c r="GQ348" s="10" t="s">
        <v>1045</v>
      </c>
      <c r="GY348" s="10" t="s">
        <v>667</v>
      </c>
      <c r="IH348" s="10" t="s">
        <v>1046</v>
      </c>
      <c r="IY348" s="10" t="s">
        <v>1047</v>
      </c>
      <c r="JI348" s="68" t="s">
        <v>1048</v>
      </c>
      <c r="KI348" s="10" t="s">
        <v>457</v>
      </c>
      <c r="KJ348" s="68" t="s">
        <v>1049</v>
      </c>
    </row>
    <row r="349" spans="2:296">
      <c r="B349" s="10" t="s">
        <v>1019</v>
      </c>
      <c r="C349" s="10" t="s">
        <v>1020</v>
      </c>
      <c r="D349" s="10" t="s">
        <v>1021</v>
      </c>
      <c r="F349" s="10" t="s">
        <v>101</v>
      </c>
      <c r="I349" s="10" t="s">
        <v>1022</v>
      </c>
      <c r="J349" s="10" t="s">
        <v>1023</v>
      </c>
      <c r="L349" s="10" t="s">
        <v>1058</v>
      </c>
      <c r="U349" s="10" t="s">
        <v>1022</v>
      </c>
      <c r="AH349" s="67" t="s">
        <v>1025</v>
      </c>
      <c r="BB349" s="10" t="s">
        <v>1026</v>
      </c>
      <c r="BC349" s="10" t="s">
        <v>1027</v>
      </c>
      <c r="BD349" s="10" t="s">
        <v>1028</v>
      </c>
      <c r="BE349" s="10" t="s">
        <v>226</v>
      </c>
      <c r="BI349" s="10" t="s">
        <v>1029</v>
      </c>
      <c r="BJ349" s="10" t="s">
        <v>1029</v>
      </c>
      <c r="BK349" s="10" t="s">
        <v>452</v>
      </c>
      <c r="BL349" s="10" t="s">
        <v>1030</v>
      </c>
      <c r="BM349" s="10" t="s">
        <v>1031</v>
      </c>
      <c r="BN349" s="10" t="s">
        <v>1032</v>
      </c>
      <c r="BR349" s="10" t="s">
        <v>1033</v>
      </c>
      <c r="BS349" s="10" t="s">
        <v>1034</v>
      </c>
      <c r="BT349" s="10" t="s">
        <v>1035</v>
      </c>
      <c r="BW349" s="10" t="s">
        <v>1036</v>
      </c>
      <c r="BZ349" s="10" t="s">
        <v>1037</v>
      </c>
      <c r="CI349" s="10" t="s">
        <v>1038</v>
      </c>
      <c r="DC349" s="10" t="s">
        <v>1039</v>
      </c>
      <c r="DD349" s="10" t="s">
        <v>1040</v>
      </c>
      <c r="DE349" s="10" t="s">
        <v>1041</v>
      </c>
      <c r="DF349" s="10" t="s">
        <v>378</v>
      </c>
      <c r="DI349" s="10" t="s">
        <v>1042</v>
      </c>
      <c r="DM349" s="10" t="s">
        <v>1053</v>
      </c>
      <c r="EE349" s="10" t="s">
        <v>1032</v>
      </c>
      <c r="EK349" s="10" t="s">
        <v>461</v>
      </c>
      <c r="FM349" s="10" t="s">
        <v>1044</v>
      </c>
      <c r="FN349" s="11">
        <v>100</v>
      </c>
      <c r="GQ349" s="10" t="s">
        <v>1045</v>
      </c>
      <c r="GY349" s="10" t="s">
        <v>667</v>
      </c>
      <c r="IH349" s="10" t="s">
        <v>1046</v>
      </c>
      <c r="IY349" s="10" t="s">
        <v>1047</v>
      </c>
      <c r="JI349" s="68" t="s">
        <v>1048</v>
      </c>
      <c r="KI349" s="10" t="s">
        <v>457</v>
      </c>
      <c r="KJ349" s="68" t="s">
        <v>1049</v>
      </c>
    </row>
    <row r="350" spans="2:296">
      <c r="B350" s="10" t="s">
        <v>1019</v>
      </c>
      <c r="C350" s="10" t="s">
        <v>1020</v>
      </c>
      <c r="D350" s="10" t="s">
        <v>1021</v>
      </c>
      <c r="F350" s="10" t="s">
        <v>101</v>
      </c>
      <c r="I350" s="10" t="s">
        <v>1022</v>
      </c>
      <c r="J350" s="10" t="s">
        <v>1023</v>
      </c>
      <c r="L350" s="10" t="s">
        <v>1059</v>
      </c>
      <c r="U350" s="10" t="s">
        <v>1022</v>
      </c>
      <c r="AH350" s="67" t="s">
        <v>1025</v>
      </c>
      <c r="BB350" s="10" t="s">
        <v>1026</v>
      </c>
      <c r="BC350" s="10" t="s">
        <v>1027</v>
      </c>
      <c r="BD350" s="10" t="s">
        <v>1028</v>
      </c>
      <c r="BE350" s="10" t="s">
        <v>226</v>
      </c>
      <c r="BI350" s="10" t="s">
        <v>1029</v>
      </c>
      <c r="BJ350" s="10" t="s">
        <v>1029</v>
      </c>
      <c r="BK350" s="10" t="s">
        <v>452</v>
      </c>
      <c r="BL350" s="10" t="s">
        <v>1030</v>
      </c>
      <c r="BM350" s="10" t="s">
        <v>1031</v>
      </c>
      <c r="BN350" s="10" t="s">
        <v>1032</v>
      </c>
      <c r="BR350" s="10" t="s">
        <v>1033</v>
      </c>
      <c r="BS350" s="10" t="s">
        <v>1034</v>
      </c>
      <c r="BT350" s="10" t="s">
        <v>1035</v>
      </c>
      <c r="BW350" s="10" t="s">
        <v>1036</v>
      </c>
      <c r="BZ350" s="10" t="s">
        <v>1037</v>
      </c>
      <c r="CI350" s="10" t="s">
        <v>1038</v>
      </c>
      <c r="DC350" s="10" t="s">
        <v>1039</v>
      </c>
      <c r="DD350" s="10" t="s">
        <v>1040</v>
      </c>
      <c r="DE350" s="10" t="s">
        <v>1041</v>
      </c>
      <c r="DF350" s="10" t="s">
        <v>378</v>
      </c>
      <c r="DI350" s="10" t="s">
        <v>1042</v>
      </c>
      <c r="DM350" s="10" t="s">
        <v>1055</v>
      </c>
      <c r="EE350" s="10" t="s">
        <v>1032</v>
      </c>
      <c r="EK350" s="10" t="s">
        <v>461</v>
      </c>
      <c r="FM350" s="10" t="s">
        <v>1044</v>
      </c>
      <c r="FN350" s="11">
        <v>100</v>
      </c>
      <c r="GQ350" s="10" t="s">
        <v>1045</v>
      </c>
      <c r="GY350" s="10" t="s">
        <v>667</v>
      </c>
      <c r="IH350" s="10" t="s">
        <v>1046</v>
      </c>
      <c r="IY350" s="10" t="s">
        <v>1047</v>
      </c>
      <c r="JI350" s="68" t="s">
        <v>1048</v>
      </c>
      <c r="KI350" s="10" t="s">
        <v>457</v>
      </c>
      <c r="KJ350" s="68" t="s">
        <v>1049</v>
      </c>
    </row>
    <row r="351" spans="2:296">
      <c r="B351" s="10" t="s">
        <v>1019</v>
      </c>
      <c r="C351" s="10" t="s">
        <v>1020</v>
      </c>
      <c r="D351" s="10" t="s">
        <v>1021</v>
      </c>
      <c r="F351" s="10" t="s">
        <v>101</v>
      </c>
      <c r="I351" s="10" t="s">
        <v>1022</v>
      </c>
      <c r="J351" s="10" t="s">
        <v>1023</v>
      </c>
      <c r="L351" s="10" t="s">
        <v>1060</v>
      </c>
      <c r="U351" s="10" t="s">
        <v>1022</v>
      </c>
      <c r="AH351" s="67" t="s">
        <v>1025</v>
      </c>
      <c r="BB351" s="10" t="s">
        <v>1026</v>
      </c>
      <c r="BC351" s="10" t="s">
        <v>1027</v>
      </c>
      <c r="BD351" s="10" t="s">
        <v>1028</v>
      </c>
      <c r="BE351" s="10" t="s">
        <v>226</v>
      </c>
      <c r="BI351" s="10" t="s">
        <v>1029</v>
      </c>
      <c r="BJ351" s="10" t="s">
        <v>1029</v>
      </c>
      <c r="BK351" s="10" t="s">
        <v>452</v>
      </c>
      <c r="BL351" s="10" t="s">
        <v>1030</v>
      </c>
      <c r="BM351" s="10" t="s">
        <v>1031</v>
      </c>
      <c r="BN351" s="10" t="s">
        <v>1032</v>
      </c>
      <c r="BR351" s="10" t="s">
        <v>1033</v>
      </c>
      <c r="BS351" s="10" t="s">
        <v>1034</v>
      </c>
      <c r="BT351" s="10" t="s">
        <v>1035</v>
      </c>
      <c r="BW351" s="10" t="s">
        <v>1036</v>
      </c>
      <c r="BZ351" s="10" t="s">
        <v>1037</v>
      </c>
      <c r="CI351" s="10" t="s">
        <v>1038</v>
      </c>
      <c r="DC351" s="10" t="s">
        <v>1039</v>
      </c>
      <c r="DD351" s="10" t="s">
        <v>1040</v>
      </c>
      <c r="DE351" s="10" t="s">
        <v>1041</v>
      </c>
      <c r="DF351" s="10" t="s">
        <v>378</v>
      </c>
      <c r="DI351" s="10" t="s">
        <v>1042</v>
      </c>
      <c r="DM351" s="10" t="s">
        <v>1043</v>
      </c>
      <c r="EE351" s="10" t="s">
        <v>1032</v>
      </c>
      <c r="EK351" s="10" t="s">
        <v>461</v>
      </c>
      <c r="FM351" s="10" t="s">
        <v>1044</v>
      </c>
      <c r="FN351" s="11">
        <v>100</v>
      </c>
      <c r="GQ351" s="10" t="s">
        <v>1045</v>
      </c>
      <c r="GY351" s="10" t="s">
        <v>667</v>
      </c>
      <c r="IH351" s="10" t="s">
        <v>1046</v>
      </c>
      <c r="IY351" s="10" t="s">
        <v>1047</v>
      </c>
      <c r="JI351" s="68" t="s">
        <v>1048</v>
      </c>
      <c r="KI351" s="10" t="s">
        <v>457</v>
      </c>
      <c r="KJ351" s="68" t="s">
        <v>1049</v>
      </c>
    </row>
    <row r="352" spans="2:296">
      <c r="B352" s="10" t="s">
        <v>1019</v>
      </c>
      <c r="C352" s="10" t="s">
        <v>1020</v>
      </c>
      <c r="D352" s="10" t="s">
        <v>1021</v>
      </c>
      <c r="F352" s="10" t="s">
        <v>101</v>
      </c>
      <c r="I352" s="10" t="s">
        <v>1022</v>
      </c>
      <c r="J352" s="10" t="s">
        <v>1023</v>
      </c>
      <c r="L352" s="10" t="s">
        <v>1061</v>
      </c>
      <c r="U352" s="10" t="s">
        <v>1022</v>
      </c>
      <c r="AH352" s="67" t="s">
        <v>1025</v>
      </c>
      <c r="BB352" s="10" t="s">
        <v>1026</v>
      </c>
      <c r="BC352" s="10" t="s">
        <v>1027</v>
      </c>
      <c r="BD352" s="10" t="s">
        <v>1028</v>
      </c>
      <c r="BE352" s="10" t="s">
        <v>226</v>
      </c>
      <c r="BI352" s="10" t="s">
        <v>1029</v>
      </c>
      <c r="BJ352" s="10" t="s">
        <v>1029</v>
      </c>
      <c r="BK352" s="10" t="s">
        <v>452</v>
      </c>
      <c r="BL352" s="10" t="s">
        <v>1030</v>
      </c>
      <c r="BM352" s="10" t="s">
        <v>1031</v>
      </c>
      <c r="BN352" s="10" t="s">
        <v>1032</v>
      </c>
      <c r="BR352" s="10" t="s">
        <v>1033</v>
      </c>
      <c r="BS352" s="10" t="s">
        <v>1034</v>
      </c>
      <c r="BT352" s="10" t="s">
        <v>1035</v>
      </c>
      <c r="BW352" s="10" t="s">
        <v>1036</v>
      </c>
      <c r="BZ352" s="10" t="s">
        <v>1037</v>
      </c>
      <c r="CI352" s="10" t="s">
        <v>1038</v>
      </c>
      <c r="DC352" s="10" t="s">
        <v>1039</v>
      </c>
      <c r="DD352" s="10" t="s">
        <v>1040</v>
      </c>
      <c r="DE352" s="10" t="s">
        <v>1041</v>
      </c>
      <c r="DF352" s="10" t="s">
        <v>378</v>
      </c>
      <c r="DI352" s="10" t="s">
        <v>1042</v>
      </c>
      <c r="DM352" s="10" t="s">
        <v>1051</v>
      </c>
      <c r="EE352" s="10" t="s">
        <v>1032</v>
      </c>
      <c r="EK352" s="10" t="s">
        <v>461</v>
      </c>
      <c r="FM352" s="10" t="s">
        <v>1044</v>
      </c>
      <c r="FN352" s="11">
        <v>100</v>
      </c>
      <c r="GQ352" s="10" t="s">
        <v>1045</v>
      </c>
      <c r="GY352" s="10" t="s">
        <v>667</v>
      </c>
      <c r="IH352" s="10" t="s">
        <v>1046</v>
      </c>
      <c r="IY352" s="10" t="s">
        <v>1047</v>
      </c>
      <c r="JI352" s="68" t="s">
        <v>1048</v>
      </c>
      <c r="KI352" s="10" t="s">
        <v>457</v>
      </c>
      <c r="KJ352" s="68" t="s">
        <v>1049</v>
      </c>
    </row>
    <row r="353" spans="2:296">
      <c r="B353" s="10" t="s">
        <v>1019</v>
      </c>
      <c r="C353" s="10" t="s">
        <v>1020</v>
      </c>
      <c r="D353" s="10" t="s">
        <v>1021</v>
      </c>
      <c r="F353" s="10" t="s">
        <v>101</v>
      </c>
      <c r="I353" s="10" t="s">
        <v>1022</v>
      </c>
      <c r="J353" s="10" t="s">
        <v>1023</v>
      </c>
      <c r="L353" s="10" t="s">
        <v>1062</v>
      </c>
      <c r="U353" s="10" t="s">
        <v>1022</v>
      </c>
      <c r="AH353" s="67" t="s">
        <v>1025</v>
      </c>
      <c r="BB353" s="10" t="s">
        <v>1026</v>
      </c>
      <c r="BC353" s="10" t="s">
        <v>1027</v>
      </c>
      <c r="BD353" s="10" t="s">
        <v>1028</v>
      </c>
      <c r="BE353" s="10" t="s">
        <v>226</v>
      </c>
      <c r="BI353" s="10" t="s">
        <v>1029</v>
      </c>
      <c r="BJ353" s="10" t="s">
        <v>1029</v>
      </c>
      <c r="BK353" s="10" t="s">
        <v>452</v>
      </c>
      <c r="BL353" s="10" t="s">
        <v>1030</v>
      </c>
      <c r="BM353" s="10" t="s">
        <v>1031</v>
      </c>
      <c r="BN353" s="10" t="s">
        <v>1032</v>
      </c>
      <c r="BR353" s="10" t="s">
        <v>1033</v>
      </c>
      <c r="BS353" s="10" t="s">
        <v>1034</v>
      </c>
      <c r="BT353" s="10" t="s">
        <v>1035</v>
      </c>
      <c r="BW353" s="10" t="s">
        <v>1036</v>
      </c>
      <c r="BZ353" s="10" t="s">
        <v>1037</v>
      </c>
      <c r="CI353" s="10" t="s">
        <v>1038</v>
      </c>
      <c r="DC353" s="10" t="s">
        <v>1039</v>
      </c>
      <c r="DD353" s="10" t="s">
        <v>1040</v>
      </c>
      <c r="DE353" s="10" t="s">
        <v>1041</v>
      </c>
      <c r="DF353" s="10" t="s">
        <v>378</v>
      </c>
      <c r="DI353" s="10" t="s">
        <v>1042</v>
      </c>
      <c r="DM353" s="10" t="s">
        <v>1053</v>
      </c>
      <c r="EE353" s="10" t="s">
        <v>1032</v>
      </c>
      <c r="EK353" s="10" t="s">
        <v>461</v>
      </c>
      <c r="FM353" s="10" t="s">
        <v>1044</v>
      </c>
      <c r="FN353" s="11">
        <v>100</v>
      </c>
      <c r="GQ353" s="10" t="s">
        <v>1045</v>
      </c>
      <c r="GY353" s="10" t="s">
        <v>667</v>
      </c>
      <c r="IH353" s="10" t="s">
        <v>1046</v>
      </c>
      <c r="IY353" s="10" t="s">
        <v>1047</v>
      </c>
      <c r="JI353" s="68" t="s">
        <v>1048</v>
      </c>
      <c r="KI353" s="10" t="s">
        <v>457</v>
      </c>
      <c r="KJ353" s="68" t="s">
        <v>1049</v>
      </c>
    </row>
    <row r="354" spans="2:296">
      <c r="B354" s="10" t="s">
        <v>1019</v>
      </c>
      <c r="C354" s="10" t="s">
        <v>1020</v>
      </c>
      <c r="D354" s="10" t="s">
        <v>1021</v>
      </c>
      <c r="F354" s="10" t="s">
        <v>101</v>
      </c>
      <c r="I354" s="10" t="s">
        <v>1022</v>
      </c>
      <c r="J354" s="10" t="s">
        <v>1023</v>
      </c>
      <c r="L354" s="10" t="s">
        <v>1063</v>
      </c>
      <c r="U354" s="10" t="s">
        <v>1022</v>
      </c>
      <c r="AH354" s="67" t="s">
        <v>1025</v>
      </c>
      <c r="BB354" s="10" t="s">
        <v>1026</v>
      </c>
      <c r="BC354" s="10" t="s">
        <v>1027</v>
      </c>
      <c r="BD354" s="10" t="s">
        <v>1028</v>
      </c>
      <c r="BE354" s="10" t="s">
        <v>226</v>
      </c>
      <c r="BI354" s="10" t="s">
        <v>1029</v>
      </c>
      <c r="BJ354" s="10" t="s">
        <v>1029</v>
      </c>
      <c r="BK354" s="10" t="s">
        <v>452</v>
      </c>
      <c r="BL354" s="10" t="s">
        <v>1030</v>
      </c>
      <c r="BM354" s="10" t="s">
        <v>1031</v>
      </c>
      <c r="BN354" s="10" t="s">
        <v>1032</v>
      </c>
      <c r="BR354" s="10" t="s">
        <v>1033</v>
      </c>
      <c r="BS354" s="10" t="s">
        <v>1034</v>
      </c>
      <c r="BT354" s="10" t="s">
        <v>1035</v>
      </c>
      <c r="BW354" s="10" t="s">
        <v>1036</v>
      </c>
      <c r="BZ354" s="10" t="s">
        <v>1037</v>
      </c>
      <c r="CI354" s="10" t="s">
        <v>1038</v>
      </c>
      <c r="DC354" s="10" t="s">
        <v>1039</v>
      </c>
      <c r="DD354" s="10" t="s">
        <v>1040</v>
      </c>
      <c r="DE354" s="10" t="s">
        <v>1041</v>
      </c>
      <c r="DF354" s="10" t="s">
        <v>378</v>
      </c>
      <c r="DI354" s="10" t="s">
        <v>1042</v>
      </c>
      <c r="DM354" s="10" t="s">
        <v>1055</v>
      </c>
      <c r="EE354" s="10" t="s">
        <v>1032</v>
      </c>
      <c r="EK354" s="10" t="s">
        <v>461</v>
      </c>
      <c r="FM354" s="10" t="s">
        <v>1044</v>
      </c>
      <c r="FN354" s="11">
        <v>100</v>
      </c>
      <c r="GQ354" s="10" t="s">
        <v>1045</v>
      </c>
      <c r="GY354" s="10" t="s">
        <v>667</v>
      </c>
      <c r="IH354" s="10" t="s">
        <v>1046</v>
      </c>
      <c r="IY354" s="10" t="s">
        <v>1047</v>
      </c>
      <c r="JI354" s="68" t="s">
        <v>1048</v>
      </c>
      <c r="KI354" s="10" t="s">
        <v>457</v>
      </c>
      <c r="KJ354" s="68" t="s">
        <v>1049</v>
      </c>
    </row>
    <row r="355" spans="2:296">
      <c r="B355" s="10" t="s">
        <v>1019</v>
      </c>
      <c r="C355" s="10" t="s">
        <v>1020</v>
      </c>
      <c r="D355" s="10" t="s">
        <v>1021</v>
      </c>
      <c r="F355" s="10" t="s">
        <v>101</v>
      </c>
      <c r="I355" s="10" t="s">
        <v>1022</v>
      </c>
      <c r="J355" s="10" t="s">
        <v>1023</v>
      </c>
      <c r="L355" s="10" t="s">
        <v>1064</v>
      </c>
      <c r="U355" s="10" t="s">
        <v>1022</v>
      </c>
      <c r="AH355" s="67" t="s">
        <v>1025</v>
      </c>
      <c r="BB355" s="10" t="s">
        <v>1026</v>
      </c>
      <c r="BC355" s="10" t="s">
        <v>1027</v>
      </c>
      <c r="BD355" s="10" t="s">
        <v>1028</v>
      </c>
      <c r="BE355" s="10" t="s">
        <v>226</v>
      </c>
      <c r="BI355" s="10" t="s">
        <v>1029</v>
      </c>
      <c r="BJ355" s="10" t="s">
        <v>1029</v>
      </c>
      <c r="BK355" s="10" t="s">
        <v>452</v>
      </c>
      <c r="BL355" s="10" t="s">
        <v>1030</v>
      </c>
      <c r="BM355" s="10" t="s">
        <v>1031</v>
      </c>
      <c r="BN355" s="10" t="s">
        <v>1032</v>
      </c>
      <c r="BR355" s="10" t="s">
        <v>1033</v>
      </c>
      <c r="BS355" s="10" t="s">
        <v>1034</v>
      </c>
      <c r="BT355" s="10" t="s">
        <v>1035</v>
      </c>
      <c r="BW355" s="10" t="s">
        <v>1036</v>
      </c>
      <c r="BZ355" s="10" t="s">
        <v>1037</v>
      </c>
      <c r="CI355" s="10" t="s">
        <v>1038</v>
      </c>
      <c r="DC355" s="10" t="s">
        <v>1039</v>
      </c>
      <c r="DD355" s="10" t="s">
        <v>1040</v>
      </c>
      <c r="DE355" s="10" t="s">
        <v>1041</v>
      </c>
      <c r="DF355" s="10" t="s">
        <v>378</v>
      </c>
      <c r="DI355" s="10" t="s">
        <v>1042</v>
      </c>
      <c r="DM355" s="10" t="s">
        <v>1043</v>
      </c>
      <c r="EE355" s="10" t="s">
        <v>1032</v>
      </c>
      <c r="EK355" s="10" t="s">
        <v>461</v>
      </c>
      <c r="FM355" s="10" t="s">
        <v>1044</v>
      </c>
      <c r="FN355" s="11">
        <v>100</v>
      </c>
      <c r="GQ355" s="10" t="s">
        <v>1045</v>
      </c>
      <c r="GY355" s="10" t="s">
        <v>667</v>
      </c>
      <c r="IH355" s="10" t="s">
        <v>1046</v>
      </c>
      <c r="IY355" s="10" t="s">
        <v>1047</v>
      </c>
      <c r="JI355" s="68" t="s">
        <v>1048</v>
      </c>
      <c r="KI355" s="10" t="s">
        <v>457</v>
      </c>
      <c r="KJ355" s="68" t="s">
        <v>1049</v>
      </c>
    </row>
    <row r="356" spans="2:296">
      <c r="B356" s="10" t="s">
        <v>1019</v>
      </c>
      <c r="C356" s="10" t="s">
        <v>1020</v>
      </c>
      <c r="D356" s="10" t="s">
        <v>1021</v>
      </c>
      <c r="F356" s="10" t="s">
        <v>101</v>
      </c>
      <c r="I356" s="10" t="s">
        <v>1022</v>
      </c>
      <c r="J356" s="10" t="s">
        <v>1023</v>
      </c>
      <c r="L356" s="10" t="s">
        <v>1065</v>
      </c>
      <c r="U356" s="10" t="s">
        <v>1022</v>
      </c>
      <c r="AH356" s="67" t="s">
        <v>1025</v>
      </c>
      <c r="BB356" s="10" t="s">
        <v>1026</v>
      </c>
      <c r="BC356" s="10" t="s">
        <v>1027</v>
      </c>
      <c r="BD356" s="10" t="s">
        <v>1028</v>
      </c>
      <c r="BE356" s="10" t="s">
        <v>226</v>
      </c>
      <c r="BI356" s="10" t="s">
        <v>1029</v>
      </c>
      <c r="BJ356" s="10" t="s">
        <v>1029</v>
      </c>
      <c r="BK356" s="10" t="s">
        <v>452</v>
      </c>
      <c r="BL356" s="10" t="s">
        <v>1030</v>
      </c>
      <c r="BM356" s="10" t="s">
        <v>1031</v>
      </c>
      <c r="BN356" s="10" t="s">
        <v>1032</v>
      </c>
      <c r="BR356" s="10" t="s">
        <v>1033</v>
      </c>
      <c r="BS356" s="10" t="s">
        <v>1034</v>
      </c>
      <c r="BT356" s="10" t="s">
        <v>1035</v>
      </c>
      <c r="BW356" s="10" t="s">
        <v>1036</v>
      </c>
      <c r="BZ356" s="10" t="s">
        <v>1037</v>
      </c>
      <c r="CI356" s="10" t="s">
        <v>1038</v>
      </c>
      <c r="DC356" s="10" t="s">
        <v>1039</v>
      </c>
      <c r="DD356" s="10" t="s">
        <v>1040</v>
      </c>
      <c r="DE356" s="10" t="s">
        <v>1041</v>
      </c>
      <c r="DF356" s="10" t="s">
        <v>378</v>
      </c>
      <c r="DI356" s="10" t="s">
        <v>1042</v>
      </c>
      <c r="DM356" s="10" t="s">
        <v>1051</v>
      </c>
      <c r="EE356" s="10" t="s">
        <v>1032</v>
      </c>
      <c r="EK356" s="10" t="s">
        <v>461</v>
      </c>
      <c r="FM356" s="10" t="s">
        <v>1044</v>
      </c>
      <c r="FN356" s="11">
        <v>100</v>
      </c>
      <c r="GQ356" s="10" t="s">
        <v>1045</v>
      </c>
      <c r="GY356" s="10" t="s">
        <v>667</v>
      </c>
      <c r="IH356" s="10" t="s">
        <v>1046</v>
      </c>
      <c r="IY356" s="10" t="s">
        <v>1047</v>
      </c>
      <c r="JI356" s="68" t="s">
        <v>1048</v>
      </c>
      <c r="KI356" s="10" t="s">
        <v>457</v>
      </c>
      <c r="KJ356" s="68" t="s">
        <v>1049</v>
      </c>
    </row>
    <row r="357" spans="2:296">
      <c r="B357" s="10" t="s">
        <v>1019</v>
      </c>
      <c r="C357" s="10" t="s">
        <v>1020</v>
      </c>
      <c r="D357" s="10" t="s">
        <v>1021</v>
      </c>
      <c r="F357" s="10" t="s">
        <v>101</v>
      </c>
      <c r="I357" s="10" t="s">
        <v>1022</v>
      </c>
      <c r="J357" s="10" t="s">
        <v>1023</v>
      </c>
      <c r="L357" s="10" t="s">
        <v>1024</v>
      </c>
      <c r="U357" s="10" t="s">
        <v>1022</v>
      </c>
      <c r="AH357" s="67" t="s">
        <v>1025</v>
      </c>
      <c r="BB357" s="10" t="s">
        <v>1026</v>
      </c>
      <c r="BC357" s="10" t="s">
        <v>1027</v>
      </c>
      <c r="BD357" s="10" t="s">
        <v>1028</v>
      </c>
      <c r="BE357" s="10" t="s">
        <v>226</v>
      </c>
      <c r="BI357" s="10" t="s">
        <v>1029</v>
      </c>
      <c r="BJ357" s="10" t="s">
        <v>1029</v>
      </c>
      <c r="BK357" s="10" t="s">
        <v>452</v>
      </c>
      <c r="BL357" s="10" t="s">
        <v>1030</v>
      </c>
      <c r="BM357" s="10" t="s">
        <v>1031</v>
      </c>
      <c r="BN357" s="10" t="s">
        <v>1032</v>
      </c>
      <c r="BR357" s="10" t="s">
        <v>1033</v>
      </c>
      <c r="BS357" s="10" t="s">
        <v>1034</v>
      </c>
      <c r="BT357" s="10" t="s">
        <v>1035</v>
      </c>
      <c r="BW357" s="10" t="s">
        <v>1036</v>
      </c>
      <c r="BZ357" s="10" t="s">
        <v>1037</v>
      </c>
      <c r="CI357" s="10" t="s">
        <v>1038</v>
      </c>
      <c r="DC357" s="10" t="s">
        <v>1039</v>
      </c>
      <c r="DD357" s="10" t="s">
        <v>1040</v>
      </c>
      <c r="DE357" s="10" t="s">
        <v>1041</v>
      </c>
      <c r="DF357" s="10" t="s">
        <v>378</v>
      </c>
      <c r="DI357" s="10" t="s">
        <v>1042</v>
      </c>
      <c r="DM357" s="10" t="s">
        <v>1053</v>
      </c>
      <c r="EE357" s="10" t="s">
        <v>1032</v>
      </c>
      <c r="EK357" s="10" t="s">
        <v>461</v>
      </c>
      <c r="FM357" s="10" t="s">
        <v>1044</v>
      </c>
      <c r="FN357" s="11">
        <v>100</v>
      </c>
      <c r="GQ357" s="10" t="s">
        <v>1045</v>
      </c>
      <c r="GY357" s="10" t="s">
        <v>667</v>
      </c>
      <c r="IH357" s="10" t="s">
        <v>1046</v>
      </c>
      <c r="IY357" s="10" t="s">
        <v>1047</v>
      </c>
      <c r="JI357" s="68" t="s">
        <v>1048</v>
      </c>
      <c r="KI357" s="10" t="s">
        <v>457</v>
      </c>
      <c r="KJ357" s="68" t="s">
        <v>1049</v>
      </c>
    </row>
    <row r="358" spans="2:296">
      <c r="B358" s="10" t="s">
        <v>1019</v>
      </c>
      <c r="C358" s="10" t="s">
        <v>1020</v>
      </c>
      <c r="D358" s="10" t="s">
        <v>1021</v>
      </c>
      <c r="F358" s="10" t="s">
        <v>101</v>
      </c>
      <c r="I358" s="10" t="s">
        <v>1022</v>
      </c>
      <c r="J358" s="10" t="s">
        <v>1023</v>
      </c>
      <c r="L358" s="10" t="s">
        <v>1050</v>
      </c>
      <c r="U358" s="10" t="s">
        <v>1022</v>
      </c>
      <c r="AH358" s="67" t="s">
        <v>1025</v>
      </c>
      <c r="BB358" s="10" t="s">
        <v>1026</v>
      </c>
      <c r="BC358" s="10" t="s">
        <v>1027</v>
      </c>
      <c r="BD358" s="10" t="s">
        <v>1028</v>
      </c>
      <c r="BE358" s="10" t="s">
        <v>226</v>
      </c>
      <c r="BI358" s="10" t="s">
        <v>1029</v>
      </c>
      <c r="BJ358" s="10" t="s">
        <v>1029</v>
      </c>
      <c r="BK358" s="10" t="s">
        <v>452</v>
      </c>
      <c r="BL358" s="10" t="s">
        <v>1030</v>
      </c>
      <c r="BM358" s="10" t="s">
        <v>1031</v>
      </c>
      <c r="BN358" s="10" t="s">
        <v>1032</v>
      </c>
      <c r="BR358" s="10" t="s">
        <v>1033</v>
      </c>
      <c r="BS358" s="10" t="s">
        <v>1034</v>
      </c>
      <c r="BT358" s="10" t="s">
        <v>1035</v>
      </c>
      <c r="BW358" s="10" t="s">
        <v>1036</v>
      </c>
      <c r="BZ358" s="10" t="s">
        <v>1037</v>
      </c>
      <c r="CI358" s="10" t="s">
        <v>1038</v>
      </c>
      <c r="DC358" s="10" t="s">
        <v>1039</v>
      </c>
      <c r="DD358" s="10" t="s">
        <v>1040</v>
      </c>
      <c r="DE358" s="10" t="s">
        <v>1041</v>
      </c>
      <c r="DF358" s="10" t="s">
        <v>378</v>
      </c>
      <c r="DI358" s="10" t="s">
        <v>1042</v>
      </c>
      <c r="DM358" s="10" t="s">
        <v>1055</v>
      </c>
      <c r="EE358" s="10" t="s">
        <v>1032</v>
      </c>
      <c r="EK358" s="10" t="s">
        <v>461</v>
      </c>
      <c r="FM358" s="10" t="s">
        <v>1044</v>
      </c>
      <c r="FN358" s="11">
        <v>100</v>
      </c>
      <c r="GQ358" s="10" t="s">
        <v>1045</v>
      </c>
      <c r="GY358" s="10" t="s">
        <v>667</v>
      </c>
      <c r="IH358" s="10" t="s">
        <v>1046</v>
      </c>
      <c r="IY358" s="10" t="s">
        <v>1047</v>
      </c>
      <c r="JI358" s="68" t="s">
        <v>1048</v>
      </c>
      <c r="KI358" s="10" t="s">
        <v>457</v>
      </c>
      <c r="KJ358" s="68" t="s">
        <v>1049</v>
      </c>
    </row>
    <row r="359" spans="2:296">
      <c r="B359" s="10" t="s">
        <v>1019</v>
      </c>
      <c r="C359" s="10" t="s">
        <v>1020</v>
      </c>
      <c r="D359" s="10" t="s">
        <v>1021</v>
      </c>
      <c r="F359" s="10" t="s">
        <v>101</v>
      </c>
      <c r="I359" s="10" t="s">
        <v>1022</v>
      </c>
      <c r="J359" s="10" t="s">
        <v>1023</v>
      </c>
      <c r="L359" s="10" t="s">
        <v>1052</v>
      </c>
      <c r="U359" s="10" t="s">
        <v>1022</v>
      </c>
      <c r="AH359" s="67" t="s">
        <v>1025</v>
      </c>
      <c r="BB359" s="10" t="s">
        <v>1026</v>
      </c>
      <c r="BC359" s="10" t="s">
        <v>1027</v>
      </c>
      <c r="BD359" s="10" t="s">
        <v>1028</v>
      </c>
      <c r="BE359" s="10" t="s">
        <v>226</v>
      </c>
      <c r="BI359" s="10" t="s">
        <v>1029</v>
      </c>
      <c r="BJ359" s="10" t="s">
        <v>1029</v>
      </c>
      <c r="BK359" s="10" t="s">
        <v>452</v>
      </c>
      <c r="BL359" s="10" t="s">
        <v>1030</v>
      </c>
      <c r="BM359" s="10" t="s">
        <v>1031</v>
      </c>
      <c r="BN359" s="10" t="s">
        <v>1032</v>
      </c>
      <c r="BR359" s="10" t="s">
        <v>1033</v>
      </c>
      <c r="BS359" s="10" t="s">
        <v>1034</v>
      </c>
      <c r="BT359" s="10" t="s">
        <v>1035</v>
      </c>
      <c r="BW359" s="10" t="s">
        <v>1036</v>
      </c>
      <c r="BZ359" s="10" t="s">
        <v>1037</v>
      </c>
      <c r="CI359" s="10" t="s">
        <v>1038</v>
      </c>
      <c r="DC359" s="10" t="s">
        <v>1039</v>
      </c>
      <c r="DD359" s="10" t="s">
        <v>1040</v>
      </c>
      <c r="DE359" s="10" t="s">
        <v>1041</v>
      </c>
      <c r="DF359" s="10" t="s">
        <v>378</v>
      </c>
      <c r="DI359" s="10" t="s">
        <v>1042</v>
      </c>
      <c r="DM359" s="10" t="s">
        <v>1043</v>
      </c>
      <c r="EE359" s="10" t="s">
        <v>1032</v>
      </c>
      <c r="EK359" s="10" t="s">
        <v>461</v>
      </c>
      <c r="FM359" s="10" t="s">
        <v>1044</v>
      </c>
      <c r="FN359" s="11">
        <v>100</v>
      </c>
      <c r="GQ359" s="10" t="s">
        <v>1045</v>
      </c>
      <c r="GY359" s="10" t="s">
        <v>667</v>
      </c>
      <c r="IH359" s="10" t="s">
        <v>1046</v>
      </c>
      <c r="IY359" s="10" t="s">
        <v>1047</v>
      </c>
      <c r="JI359" s="68" t="s">
        <v>1048</v>
      </c>
      <c r="KI359" s="10" t="s">
        <v>457</v>
      </c>
      <c r="KJ359" s="68" t="s">
        <v>1049</v>
      </c>
    </row>
    <row r="360" spans="2:296">
      <c r="B360" s="10" t="s">
        <v>1019</v>
      </c>
      <c r="C360" s="10" t="s">
        <v>1020</v>
      </c>
      <c r="D360" s="10" t="s">
        <v>1021</v>
      </c>
      <c r="F360" s="10" t="s">
        <v>101</v>
      </c>
      <c r="I360" s="10" t="s">
        <v>1022</v>
      </c>
      <c r="J360" s="10" t="s">
        <v>1023</v>
      </c>
      <c r="L360" s="10" t="s">
        <v>1054</v>
      </c>
      <c r="U360" s="10" t="s">
        <v>1022</v>
      </c>
      <c r="AH360" s="67" t="s">
        <v>1025</v>
      </c>
      <c r="BB360" s="10" t="s">
        <v>1026</v>
      </c>
      <c r="BC360" s="10" t="s">
        <v>1027</v>
      </c>
      <c r="BD360" s="10" t="s">
        <v>1028</v>
      </c>
      <c r="BE360" s="10" t="s">
        <v>226</v>
      </c>
      <c r="BI360" s="10" t="s">
        <v>1029</v>
      </c>
      <c r="BJ360" s="10" t="s">
        <v>1029</v>
      </c>
      <c r="BK360" s="10" t="s">
        <v>452</v>
      </c>
      <c r="BL360" s="10" t="s">
        <v>1030</v>
      </c>
      <c r="BM360" s="10" t="s">
        <v>1031</v>
      </c>
      <c r="BN360" s="10" t="s">
        <v>1032</v>
      </c>
      <c r="BR360" s="10" t="s">
        <v>1033</v>
      </c>
      <c r="BS360" s="10" t="s">
        <v>1034</v>
      </c>
      <c r="BT360" s="10" t="s">
        <v>1035</v>
      </c>
      <c r="BW360" s="10" t="s">
        <v>1036</v>
      </c>
      <c r="BZ360" s="10" t="s">
        <v>1037</v>
      </c>
      <c r="CI360" s="10" t="s">
        <v>1038</v>
      </c>
      <c r="DC360" s="10" t="s">
        <v>1039</v>
      </c>
      <c r="DD360" s="10" t="s">
        <v>1040</v>
      </c>
      <c r="DE360" s="10" t="s">
        <v>1041</v>
      </c>
      <c r="DF360" s="10" t="s">
        <v>378</v>
      </c>
      <c r="DI360" s="10" t="s">
        <v>1042</v>
      </c>
      <c r="DM360" s="10" t="s">
        <v>1051</v>
      </c>
      <c r="EE360" s="10" t="s">
        <v>1032</v>
      </c>
      <c r="EK360" s="10" t="s">
        <v>461</v>
      </c>
      <c r="FM360" s="10" t="s">
        <v>1044</v>
      </c>
      <c r="FN360" s="11">
        <v>100</v>
      </c>
      <c r="GQ360" s="10" t="s">
        <v>1045</v>
      </c>
      <c r="GY360" s="10" t="s">
        <v>667</v>
      </c>
      <c r="IH360" s="10" t="s">
        <v>1046</v>
      </c>
      <c r="IY360" s="10" t="s">
        <v>1047</v>
      </c>
      <c r="JI360" s="68" t="s">
        <v>1048</v>
      </c>
      <c r="KI360" s="10" t="s">
        <v>457</v>
      </c>
      <c r="KJ360" s="68" t="s">
        <v>1049</v>
      </c>
    </row>
    <row r="361" spans="2:296">
      <c r="B361" s="10" t="s">
        <v>1019</v>
      </c>
      <c r="C361" s="10" t="s">
        <v>1020</v>
      </c>
      <c r="D361" s="10" t="s">
        <v>1021</v>
      </c>
      <c r="F361" s="10" t="s">
        <v>101</v>
      </c>
      <c r="I361" s="10" t="s">
        <v>1022</v>
      </c>
      <c r="J361" s="10" t="s">
        <v>1023</v>
      </c>
      <c r="L361" s="10" t="s">
        <v>1056</v>
      </c>
      <c r="U361" s="10" t="s">
        <v>1022</v>
      </c>
      <c r="AH361" s="67" t="s">
        <v>1025</v>
      </c>
      <c r="BB361" s="10" t="s">
        <v>1026</v>
      </c>
      <c r="BC361" s="10" t="s">
        <v>1027</v>
      </c>
      <c r="BD361" s="10" t="s">
        <v>1028</v>
      </c>
      <c r="BE361" s="10" t="s">
        <v>226</v>
      </c>
      <c r="BI361" s="10" t="s">
        <v>1029</v>
      </c>
      <c r="BJ361" s="10" t="s">
        <v>1029</v>
      </c>
      <c r="BK361" s="10" t="s">
        <v>452</v>
      </c>
      <c r="BL361" s="10" t="s">
        <v>1030</v>
      </c>
      <c r="BM361" s="10" t="s">
        <v>1031</v>
      </c>
      <c r="BN361" s="10" t="s">
        <v>1032</v>
      </c>
      <c r="BR361" s="10" t="s">
        <v>1033</v>
      </c>
      <c r="BS361" s="10" t="s">
        <v>1034</v>
      </c>
      <c r="BT361" s="10" t="s">
        <v>1035</v>
      </c>
      <c r="BW361" s="10" t="s">
        <v>1036</v>
      </c>
      <c r="BZ361" s="10" t="s">
        <v>1037</v>
      </c>
      <c r="CI361" s="10" t="s">
        <v>1038</v>
      </c>
      <c r="DC361" s="10" t="s">
        <v>1039</v>
      </c>
      <c r="DD361" s="10" t="s">
        <v>1040</v>
      </c>
      <c r="DE361" s="10" t="s">
        <v>1041</v>
      </c>
      <c r="DF361" s="10" t="s">
        <v>378</v>
      </c>
      <c r="DI361" s="10" t="s">
        <v>1042</v>
      </c>
      <c r="DM361" s="10" t="s">
        <v>1053</v>
      </c>
      <c r="EE361" s="10" t="s">
        <v>1032</v>
      </c>
      <c r="EK361" s="10" t="s">
        <v>461</v>
      </c>
      <c r="FM361" s="10" t="s">
        <v>1044</v>
      </c>
      <c r="FN361" s="11">
        <v>100</v>
      </c>
      <c r="GQ361" s="10" t="s">
        <v>1045</v>
      </c>
      <c r="GY361" s="10" t="s">
        <v>667</v>
      </c>
      <c r="IH361" s="10" t="s">
        <v>1046</v>
      </c>
      <c r="IY361" s="10" t="s">
        <v>1047</v>
      </c>
      <c r="JI361" s="68" t="s">
        <v>1048</v>
      </c>
      <c r="KI361" s="10" t="s">
        <v>457</v>
      </c>
      <c r="KJ361" s="68" t="s">
        <v>1049</v>
      </c>
    </row>
    <row r="362" spans="2:296">
      <c r="B362" s="10" t="s">
        <v>1019</v>
      </c>
      <c r="C362" s="10" t="s">
        <v>1020</v>
      </c>
      <c r="D362" s="10" t="s">
        <v>1021</v>
      </c>
      <c r="F362" s="10" t="s">
        <v>101</v>
      </c>
      <c r="I362" s="10" t="s">
        <v>1022</v>
      </c>
      <c r="J362" s="10" t="s">
        <v>1023</v>
      </c>
      <c r="L362" s="10" t="s">
        <v>1057</v>
      </c>
      <c r="U362" s="10" t="s">
        <v>1022</v>
      </c>
      <c r="AH362" s="67" t="s">
        <v>1025</v>
      </c>
      <c r="BB362" s="10" t="s">
        <v>1026</v>
      </c>
      <c r="BC362" s="10" t="s">
        <v>1027</v>
      </c>
      <c r="BD362" s="10" t="s">
        <v>1028</v>
      </c>
      <c r="BE362" s="10" t="s">
        <v>226</v>
      </c>
      <c r="BI362" s="10" t="s">
        <v>1029</v>
      </c>
      <c r="BJ362" s="10" t="s">
        <v>1029</v>
      </c>
      <c r="BK362" s="10" t="s">
        <v>452</v>
      </c>
      <c r="BL362" s="10" t="s">
        <v>1030</v>
      </c>
      <c r="BM362" s="10" t="s">
        <v>1031</v>
      </c>
      <c r="BN362" s="10" t="s">
        <v>1032</v>
      </c>
      <c r="BR362" s="10" t="s">
        <v>1033</v>
      </c>
      <c r="BS362" s="10" t="s">
        <v>1034</v>
      </c>
      <c r="BT362" s="10" t="s">
        <v>1035</v>
      </c>
      <c r="BW362" s="10" t="s">
        <v>1036</v>
      </c>
      <c r="BZ362" s="10" t="s">
        <v>1037</v>
      </c>
      <c r="CI362" s="10" t="s">
        <v>1038</v>
      </c>
      <c r="DC362" s="10" t="s">
        <v>1039</v>
      </c>
      <c r="DD362" s="10" t="s">
        <v>1040</v>
      </c>
      <c r="DE362" s="10" t="s">
        <v>1041</v>
      </c>
      <c r="DF362" s="10" t="s">
        <v>378</v>
      </c>
      <c r="DI362" s="10" t="s">
        <v>1042</v>
      </c>
      <c r="DM362" s="10" t="s">
        <v>1055</v>
      </c>
      <c r="EE362" s="10" t="s">
        <v>1032</v>
      </c>
      <c r="EK362" s="10" t="s">
        <v>461</v>
      </c>
      <c r="FM362" s="10" t="s">
        <v>1044</v>
      </c>
      <c r="FN362" s="11">
        <v>100</v>
      </c>
      <c r="GQ362" s="10" t="s">
        <v>1045</v>
      </c>
      <c r="GY362" s="10" t="s">
        <v>667</v>
      </c>
      <c r="IH362" s="10" t="s">
        <v>1046</v>
      </c>
      <c r="IY362" s="10" t="s">
        <v>1047</v>
      </c>
      <c r="JI362" s="68" t="s">
        <v>1048</v>
      </c>
      <c r="KI362" s="10" t="s">
        <v>457</v>
      </c>
      <c r="KJ362" s="68" t="s">
        <v>1049</v>
      </c>
    </row>
    <row r="363" spans="2:296">
      <c r="B363" s="10" t="s">
        <v>1019</v>
      </c>
      <c r="C363" s="10" t="s">
        <v>1020</v>
      </c>
      <c r="D363" s="10" t="s">
        <v>1021</v>
      </c>
      <c r="F363" s="10" t="s">
        <v>101</v>
      </c>
      <c r="I363" s="10" t="s">
        <v>1022</v>
      </c>
      <c r="J363" s="10" t="s">
        <v>1023</v>
      </c>
      <c r="L363" s="10" t="s">
        <v>1058</v>
      </c>
      <c r="U363" s="10" t="s">
        <v>1022</v>
      </c>
      <c r="AH363" s="67" t="s">
        <v>1025</v>
      </c>
      <c r="BB363" s="10" t="s">
        <v>1026</v>
      </c>
      <c r="BC363" s="10" t="s">
        <v>1027</v>
      </c>
      <c r="BD363" s="10" t="s">
        <v>1028</v>
      </c>
      <c r="BE363" s="10" t="s">
        <v>226</v>
      </c>
      <c r="BI363" s="10" t="s">
        <v>1029</v>
      </c>
      <c r="BJ363" s="10" t="s">
        <v>1029</v>
      </c>
      <c r="BK363" s="10" t="s">
        <v>452</v>
      </c>
      <c r="BL363" s="10" t="s">
        <v>1030</v>
      </c>
      <c r="BM363" s="10" t="s">
        <v>1031</v>
      </c>
      <c r="BN363" s="10" t="s">
        <v>1032</v>
      </c>
      <c r="BR363" s="10" t="s">
        <v>1033</v>
      </c>
      <c r="BS363" s="10" t="s">
        <v>1034</v>
      </c>
      <c r="BT363" s="10" t="s">
        <v>1035</v>
      </c>
      <c r="BW363" s="10" t="s">
        <v>1036</v>
      </c>
      <c r="BZ363" s="10" t="s">
        <v>1037</v>
      </c>
      <c r="CI363" s="10" t="s">
        <v>1038</v>
      </c>
      <c r="DC363" s="10" t="s">
        <v>1039</v>
      </c>
      <c r="DD363" s="10" t="s">
        <v>1040</v>
      </c>
      <c r="DE363" s="10" t="s">
        <v>1041</v>
      </c>
      <c r="DF363" s="10" t="s">
        <v>378</v>
      </c>
      <c r="DI363" s="10" t="s">
        <v>1042</v>
      </c>
      <c r="DM363" s="10" t="s">
        <v>1043</v>
      </c>
      <c r="EE363" s="10" t="s">
        <v>1032</v>
      </c>
      <c r="EK363" s="10" t="s">
        <v>461</v>
      </c>
      <c r="FM363" s="10" t="s">
        <v>1044</v>
      </c>
      <c r="FN363" s="11">
        <v>100</v>
      </c>
      <c r="GQ363" s="10" t="s">
        <v>1045</v>
      </c>
      <c r="GY363" s="10" t="s">
        <v>667</v>
      </c>
      <c r="IH363" s="10" t="s">
        <v>1046</v>
      </c>
      <c r="IY363" s="10" t="s">
        <v>1047</v>
      </c>
      <c r="JI363" s="68" t="s">
        <v>1048</v>
      </c>
      <c r="KI363" s="10" t="s">
        <v>457</v>
      </c>
      <c r="KJ363" s="68" t="s">
        <v>1049</v>
      </c>
    </row>
    <row r="364" spans="2:296">
      <c r="B364" s="10" t="s">
        <v>1019</v>
      </c>
      <c r="C364" s="10" t="s">
        <v>1020</v>
      </c>
      <c r="D364" s="10" t="s">
        <v>1021</v>
      </c>
      <c r="F364" s="10" t="s">
        <v>101</v>
      </c>
      <c r="I364" s="10" t="s">
        <v>1022</v>
      </c>
      <c r="J364" s="10" t="s">
        <v>1023</v>
      </c>
      <c r="L364" s="10" t="s">
        <v>1059</v>
      </c>
      <c r="U364" s="10" t="s">
        <v>1022</v>
      </c>
      <c r="AH364" s="67" t="s">
        <v>1025</v>
      </c>
      <c r="BB364" s="10" t="s">
        <v>1026</v>
      </c>
      <c r="BC364" s="10" t="s">
        <v>1027</v>
      </c>
      <c r="BD364" s="10" t="s">
        <v>1028</v>
      </c>
      <c r="BE364" s="10" t="s">
        <v>226</v>
      </c>
      <c r="BI364" s="10" t="s">
        <v>1029</v>
      </c>
      <c r="BJ364" s="10" t="s">
        <v>1029</v>
      </c>
      <c r="BK364" s="10" t="s">
        <v>452</v>
      </c>
      <c r="BL364" s="10" t="s">
        <v>1030</v>
      </c>
      <c r="BM364" s="10" t="s">
        <v>1031</v>
      </c>
      <c r="BN364" s="10" t="s">
        <v>1032</v>
      </c>
      <c r="BR364" s="10" t="s">
        <v>1033</v>
      </c>
      <c r="BS364" s="10" t="s">
        <v>1034</v>
      </c>
      <c r="BT364" s="10" t="s">
        <v>1035</v>
      </c>
      <c r="BW364" s="10" t="s">
        <v>1036</v>
      </c>
      <c r="BZ364" s="10" t="s">
        <v>1037</v>
      </c>
      <c r="CI364" s="10" t="s">
        <v>1038</v>
      </c>
      <c r="DC364" s="10" t="s">
        <v>1039</v>
      </c>
      <c r="DD364" s="10" t="s">
        <v>1040</v>
      </c>
      <c r="DE364" s="10" t="s">
        <v>1041</v>
      </c>
      <c r="DF364" s="10" t="s">
        <v>378</v>
      </c>
      <c r="DI364" s="10" t="s">
        <v>1042</v>
      </c>
      <c r="DM364" s="10" t="s">
        <v>1051</v>
      </c>
      <c r="EE364" s="10" t="s">
        <v>1032</v>
      </c>
      <c r="EK364" s="10" t="s">
        <v>461</v>
      </c>
      <c r="FM364" s="10" t="s">
        <v>1044</v>
      </c>
      <c r="FN364" s="11">
        <v>100</v>
      </c>
      <c r="GQ364" s="10" t="s">
        <v>1045</v>
      </c>
      <c r="GY364" s="10" t="s">
        <v>667</v>
      </c>
      <c r="IH364" s="10" t="s">
        <v>1046</v>
      </c>
      <c r="IY364" s="10" t="s">
        <v>1047</v>
      </c>
      <c r="JI364" s="68" t="s">
        <v>1048</v>
      </c>
      <c r="KI364" s="10" t="s">
        <v>457</v>
      </c>
      <c r="KJ364" s="68" t="s">
        <v>1049</v>
      </c>
    </row>
    <row r="365" spans="2:296">
      <c r="B365" s="10" t="s">
        <v>1019</v>
      </c>
      <c r="C365" s="10" t="s">
        <v>1020</v>
      </c>
      <c r="D365" s="10" t="s">
        <v>1021</v>
      </c>
      <c r="F365" s="10" t="s">
        <v>101</v>
      </c>
      <c r="I365" s="10" t="s">
        <v>1022</v>
      </c>
      <c r="J365" s="10" t="s">
        <v>1023</v>
      </c>
      <c r="L365" s="10" t="s">
        <v>1060</v>
      </c>
      <c r="U365" s="10" t="s">
        <v>1022</v>
      </c>
      <c r="AH365" s="67" t="s">
        <v>1025</v>
      </c>
      <c r="BB365" s="10" t="s">
        <v>1026</v>
      </c>
      <c r="BC365" s="10" t="s">
        <v>1027</v>
      </c>
      <c r="BD365" s="10" t="s">
        <v>1028</v>
      </c>
      <c r="BE365" s="10" t="s">
        <v>226</v>
      </c>
      <c r="BI365" s="10" t="s">
        <v>1029</v>
      </c>
      <c r="BJ365" s="10" t="s">
        <v>1029</v>
      </c>
      <c r="BK365" s="10" t="s">
        <v>452</v>
      </c>
      <c r="BL365" s="10" t="s">
        <v>1030</v>
      </c>
      <c r="BM365" s="10" t="s">
        <v>1031</v>
      </c>
      <c r="BN365" s="10" t="s">
        <v>1032</v>
      </c>
      <c r="BR365" s="10" t="s">
        <v>1033</v>
      </c>
      <c r="BS365" s="10" t="s">
        <v>1034</v>
      </c>
      <c r="BT365" s="10" t="s">
        <v>1035</v>
      </c>
      <c r="BW365" s="10" t="s">
        <v>1036</v>
      </c>
      <c r="BZ365" s="10" t="s">
        <v>1037</v>
      </c>
      <c r="CI365" s="10" t="s">
        <v>1038</v>
      </c>
      <c r="DC365" s="10" t="s">
        <v>1039</v>
      </c>
      <c r="DD365" s="10" t="s">
        <v>1040</v>
      </c>
      <c r="DE365" s="10" t="s">
        <v>1041</v>
      </c>
      <c r="DF365" s="10" t="s">
        <v>378</v>
      </c>
      <c r="DI365" s="10" t="s">
        <v>1042</v>
      </c>
      <c r="DM365" s="10" t="s">
        <v>1053</v>
      </c>
      <c r="EE365" s="10" t="s">
        <v>1032</v>
      </c>
      <c r="EK365" s="10" t="s">
        <v>461</v>
      </c>
      <c r="FM365" s="10" t="s">
        <v>1044</v>
      </c>
      <c r="FN365" s="11">
        <v>100</v>
      </c>
      <c r="GQ365" s="10" t="s">
        <v>1045</v>
      </c>
      <c r="GY365" s="10" t="s">
        <v>667</v>
      </c>
      <c r="IH365" s="10" t="s">
        <v>1046</v>
      </c>
      <c r="IY365" s="10" t="s">
        <v>1047</v>
      </c>
      <c r="JI365" s="68" t="s">
        <v>1048</v>
      </c>
      <c r="KI365" s="10" t="s">
        <v>457</v>
      </c>
      <c r="KJ365" s="68" t="s">
        <v>1049</v>
      </c>
    </row>
    <row r="366" spans="2:296">
      <c r="B366" s="10" t="s">
        <v>1019</v>
      </c>
      <c r="C366" s="10" t="s">
        <v>1020</v>
      </c>
      <c r="D366" s="10" t="s">
        <v>1021</v>
      </c>
      <c r="F366" s="10" t="s">
        <v>101</v>
      </c>
      <c r="I366" s="10" t="s">
        <v>1022</v>
      </c>
      <c r="J366" s="10" t="s">
        <v>1023</v>
      </c>
      <c r="L366" s="10" t="s">
        <v>1061</v>
      </c>
      <c r="U366" s="10" t="s">
        <v>1022</v>
      </c>
      <c r="AH366" s="67" t="s">
        <v>1025</v>
      </c>
      <c r="BB366" s="10" t="s">
        <v>1026</v>
      </c>
      <c r="BC366" s="10" t="s">
        <v>1027</v>
      </c>
      <c r="BD366" s="10" t="s">
        <v>1028</v>
      </c>
      <c r="BE366" s="10" t="s">
        <v>226</v>
      </c>
      <c r="BI366" s="10" t="s">
        <v>1029</v>
      </c>
      <c r="BJ366" s="10" t="s">
        <v>1029</v>
      </c>
      <c r="BK366" s="10" t="s">
        <v>452</v>
      </c>
      <c r="BL366" s="10" t="s">
        <v>1030</v>
      </c>
      <c r="BM366" s="10" t="s">
        <v>1031</v>
      </c>
      <c r="BN366" s="10" t="s">
        <v>1032</v>
      </c>
      <c r="BR366" s="10" t="s">
        <v>1033</v>
      </c>
      <c r="BS366" s="10" t="s">
        <v>1034</v>
      </c>
      <c r="BT366" s="10" t="s">
        <v>1035</v>
      </c>
      <c r="BW366" s="10" t="s">
        <v>1036</v>
      </c>
      <c r="BZ366" s="10" t="s">
        <v>1037</v>
      </c>
      <c r="CI366" s="10" t="s">
        <v>1038</v>
      </c>
      <c r="DC366" s="10" t="s">
        <v>1039</v>
      </c>
      <c r="DD366" s="10" t="s">
        <v>1040</v>
      </c>
      <c r="DE366" s="10" t="s">
        <v>1041</v>
      </c>
      <c r="DF366" s="10" t="s">
        <v>378</v>
      </c>
      <c r="DI366" s="10" t="s">
        <v>1042</v>
      </c>
      <c r="DM366" s="10" t="s">
        <v>1055</v>
      </c>
      <c r="EE366" s="10" t="s">
        <v>1032</v>
      </c>
      <c r="EK366" s="10" t="s">
        <v>461</v>
      </c>
      <c r="FM366" s="10" t="s">
        <v>1044</v>
      </c>
      <c r="FN366" s="11">
        <v>100</v>
      </c>
      <c r="GQ366" s="10" t="s">
        <v>1045</v>
      </c>
      <c r="GY366" s="10" t="s">
        <v>667</v>
      </c>
      <c r="IH366" s="10" t="s">
        <v>1046</v>
      </c>
      <c r="IY366" s="10" t="s">
        <v>1047</v>
      </c>
      <c r="JI366" s="68" t="s">
        <v>1048</v>
      </c>
      <c r="KI366" s="10" t="s">
        <v>457</v>
      </c>
      <c r="KJ366" s="68" t="s">
        <v>1049</v>
      </c>
    </row>
    <row r="367" spans="2:296">
      <c r="B367" s="10" t="s">
        <v>1019</v>
      </c>
      <c r="C367" s="10" t="s">
        <v>1020</v>
      </c>
      <c r="D367" s="10" t="s">
        <v>1021</v>
      </c>
      <c r="F367" s="10" t="s">
        <v>101</v>
      </c>
      <c r="I367" s="10" t="s">
        <v>1022</v>
      </c>
      <c r="J367" s="10" t="s">
        <v>1023</v>
      </c>
      <c r="L367" s="10" t="s">
        <v>1062</v>
      </c>
      <c r="U367" s="10" t="s">
        <v>1022</v>
      </c>
      <c r="AH367" s="67" t="s">
        <v>1025</v>
      </c>
      <c r="BB367" s="10" t="s">
        <v>1026</v>
      </c>
      <c r="BC367" s="10" t="s">
        <v>1027</v>
      </c>
      <c r="BD367" s="10" t="s">
        <v>1028</v>
      </c>
      <c r="BE367" s="10" t="s">
        <v>226</v>
      </c>
      <c r="BI367" s="10" t="s">
        <v>1029</v>
      </c>
      <c r="BJ367" s="10" t="s">
        <v>1029</v>
      </c>
      <c r="BK367" s="10" t="s">
        <v>452</v>
      </c>
      <c r="BL367" s="10" t="s">
        <v>1030</v>
      </c>
      <c r="BM367" s="10" t="s">
        <v>1031</v>
      </c>
      <c r="BN367" s="10" t="s">
        <v>1032</v>
      </c>
      <c r="BR367" s="10" t="s">
        <v>1033</v>
      </c>
      <c r="BS367" s="10" t="s">
        <v>1034</v>
      </c>
      <c r="BT367" s="10" t="s">
        <v>1035</v>
      </c>
      <c r="BW367" s="10" t="s">
        <v>1036</v>
      </c>
      <c r="BZ367" s="10" t="s">
        <v>1037</v>
      </c>
      <c r="CI367" s="10" t="s">
        <v>1038</v>
      </c>
      <c r="DC367" s="10" t="s">
        <v>1039</v>
      </c>
      <c r="DD367" s="10" t="s">
        <v>1040</v>
      </c>
      <c r="DE367" s="10" t="s">
        <v>1041</v>
      </c>
      <c r="DF367" s="10" t="s">
        <v>378</v>
      </c>
      <c r="DI367" s="10" t="s">
        <v>1042</v>
      </c>
      <c r="DM367" s="10" t="s">
        <v>1043</v>
      </c>
      <c r="EE367" s="10" t="s">
        <v>1032</v>
      </c>
      <c r="EK367" s="10" t="s">
        <v>461</v>
      </c>
      <c r="FM367" s="10" t="s">
        <v>1044</v>
      </c>
      <c r="FN367" s="11">
        <v>100</v>
      </c>
      <c r="GQ367" s="10" t="s">
        <v>1045</v>
      </c>
      <c r="GY367" s="10" t="s">
        <v>667</v>
      </c>
      <c r="IH367" s="10" t="s">
        <v>1046</v>
      </c>
      <c r="IY367" s="10" t="s">
        <v>1047</v>
      </c>
      <c r="JI367" s="68" t="s">
        <v>1048</v>
      </c>
      <c r="KI367" s="10" t="s">
        <v>457</v>
      </c>
      <c r="KJ367" s="68" t="s">
        <v>1049</v>
      </c>
    </row>
    <row r="368" spans="2:296">
      <c r="B368" s="10" t="s">
        <v>1019</v>
      </c>
      <c r="C368" s="10" t="s">
        <v>1020</v>
      </c>
      <c r="D368" s="10" t="s">
        <v>1021</v>
      </c>
      <c r="F368" s="10" t="s">
        <v>101</v>
      </c>
      <c r="I368" s="10" t="s">
        <v>1022</v>
      </c>
      <c r="J368" s="10" t="s">
        <v>1023</v>
      </c>
      <c r="L368" s="10" t="s">
        <v>1063</v>
      </c>
      <c r="U368" s="10" t="s">
        <v>1022</v>
      </c>
      <c r="AH368" s="67" t="s">
        <v>1025</v>
      </c>
      <c r="BB368" s="10" t="s">
        <v>1026</v>
      </c>
      <c r="BC368" s="10" t="s">
        <v>1027</v>
      </c>
      <c r="BD368" s="10" t="s">
        <v>1028</v>
      </c>
      <c r="BE368" s="10" t="s">
        <v>226</v>
      </c>
      <c r="BI368" s="10" t="s">
        <v>1029</v>
      </c>
      <c r="BJ368" s="10" t="s">
        <v>1029</v>
      </c>
      <c r="BK368" s="10" t="s">
        <v>452</v>
      </c>
      <c r="BL368" s="10" t="s">
        <v>1030</v>
      </c>
      <c r="BM368" s="10" t="s">
        <v>1031</v>
      </c>
      <c r="BN368" s="10" t="s">
        <v>1032</v>
      </c>
      <c r="BR368" s="10" t="s">
        <v>1033</v>
      </c>
      <c r="BS368" s="10" t="s">
        <v>1034</v>
      </c>
      <c r="BT368" s="10" t="s">
        <v>1035</v>
      </c>
      <c r="BW368" s="10" t="s">
        <v>1036</v>
      </c>
      <c r="BZ368" s="10" t="s">
        <v>1037</v>
      </c>
      <c r="CI368" s="10" t="s">
        <v>1038</v>
      </c>
      <c r="DC368" s="10" t="s">
        <v>1039</v>
      </c>
      <c r="DD368" s="10" t="s">
        <v>1040</v>
      </c>
      <c r="DE368" s="10" t="s">
        <v>1041</v>
      </c>
      <c r="DF368" s="10" t="s">
        <v>378</v>
      </c>
      <c r="DI368" s="10" t="s">
        <v>1042</v>
      </c>
      <c r="DM368" s="10" t="s">
        <v>1051</v>
      </c>
      <c r="EE368" s="10" t="s">
        <v>1032</v>
      </c>
      <c r="EK368" s="10" t="s">
        <v>461</v>
      </c>
      <c r="FM368" s="10" t="s">
        <v>1044</v>
      </c>
      <c r="FN368" s="11">
        <v>100</v>
      </c>
      <c r="GQ368" s="10" t="s">
        <v>1045</v>
      </c>
      <c r="GY368" s="10" t="s">
        <v>667</v>
      </c>
      <c r="IH368" s="10" t="s">
        <v>1046</v>
      </c>
      <c r="IY368" s="10" t="s">
        <v>1047</v>
      </c>
      <c r="JI368" s="68" t="s">
        <v>1048</v>
      </c>
      <c r="KI368" s="10" t="s">
        <v>457</v>
      </c>
      <c r="KJ368" s="68" t="s">
        <v>1049</v>
      </c>
    </row>
    <row r="369" spans="2:296">
      <c r="B369" s="10" t="s">
        <v>1019</v>
      </c>
      <c r="C369" s="10" t="s">
        <v>1020</v>
      </c>
      <c r="D369" s="10" t="s">
        <v>1021</v>
      </c>
      <c r="F369" s="10" t="s">
        <v>101</v>
      </c>
      <c r="I369" s="10" t="s">
        <v>1022</v>
      </c>
      <c r="J369" s="10" t="s">
        <v>1023</v>
      </c>
      <c r="L369" s="10" t="s">
        <v>1064</v>
      </c>
      <c r="U369" s="10" t="s">
        <v>1022</v>
      </c>
      <c r="AH369" s="67" t="s">
        <v>1025</v>
      </c>
      <c r="BB369" s="10" t="s">
        <v>1026</v>
      </c>
      <c r="BC369" s="10" t="s">
        <v>1027</v>
      </c>
      <c r="BD369" s="10" t="s">
        <v>1028</v>
      </c>
      <c r="BE369" s="10" t="s">
        <v>226</v>
      </c>
      <c r="BI369" s="10" t="s">
        <v>1029</v>
      </c>
      <c r="BJ369" s="10" t="s">
        <v>1029</v>
      </c>
      <c r="BK369" s="10" t="s">
        <v>452</v>
      </c>
      <c r="BL369" s="10" t="s">
        <v>1030</v>
      </c>
      <c r="BM369" s="10" t="s">
        <v>1031</v>
      </c>
      <c r="BN369" s="10" t="s">
        <v>1032</v>
      </c>
      <c r="BR369" s="10" t="s">
        <v>1033</v>
      </c>
      <c r="BS369" s="10" t="s">
        <v>1034</v>
      </c>
      <c r="BT369" s="10" t="s">
        <v>1035</v>
      </c>
      <c r="BW369" s="10" t="s">
        <v>1036</v>
      </c>
      <c r="BZ369" s="10" t="s">
        <v>1037</v>
      </c>
      <c r="CI369" s="10" t="s">
        <v>1038</v>
      </c>
      <c r="DC369" s="10" t="s">
        <v>1039</v>
      </c>
      <c r="DD369" s="10" t="s">
        <v>1040</v>
      </c>
      <c r="DE369" s="10" t="s">
        <v>1041</v>
      </c>
      <c r="DF369" s="10" t="s">
        <v>378</v>
      </c>
      <c r="DI369" s="10" t="s">
        <v>1042</v>
      </c>
      <c r="DM369" s="10" t="s">
        <v>1053</v>
      </c>
      <c r="EE369" s="10" t="s">
        <v>1032</v>
      </c>
      <c r="EK369" s="10" t="s">
        <v>461</v>
      </c>
      <c r="FM369" s="10" t="s">
        <v>1044</v>
      </c>
      <c r="FN369" s="11">
        <v>100</v>
      </c>
      <c r="GQ369" s="10" t="s">
        <v>1045</v>
      </c>
      <c r="GY369" s="10" t="s">
        <v>667</v>
      </c>
      <c r="IH369" s="10" t="s">
        <v>1046</v>
      </c>
      <c r="IY369" s="10" t="s">
        <v>1047</v>
      </c>
      <c r="JI369" s="68" t="s">
        <v>1048</v>
      </c>
      <c r="KI369" s="10" t="s">
        <v>457</v>
      </c>
      <c r="KJ369" s="68" t="s">
        <v>1049</v>
      </c>
    </row>
    <row r="370" spans="2:296">
      <c r="B370" s="10" t="s">
        <v>1019</v>
      </c>
      <c r="C370" s="10" t="s">
        <v>1020</v>
      </c>
      <c r="D370" s="10" t="s">
        <v>1021</v>
      </c>
      <c r="F370" s="10" t="s">
        <v>101</v>
      </c>
      <c r="I370" s="10" t="s">
        <v>1022</v>
      </c>
      <c r="J370" s="10" t="s">
        <v>1023</v>
      </c>
      <c r="L370" s="10" t="s">
        <v>1065</v>
      </c>
      <c r="U370" s="10" t="s">
        <v>1022</v>
      </c>
      <c r="AH370" s="67" t="s">
        <v>1025</v>
      </c>
      <c r="BB370" s="10" t="s">
        <v>1026</v>
      </c>
      <c r="BC370" s="10" t="s">
        <v>1027</v>
      </c>
      <c r="BD370" s="10" t="s">
        <v>1028</v>
      </c>
      <c r="BE370" s="10" t="s">
        <v>226</v>
      </c>
      <c r="BI370" s="10" t="s">
        <v>1029</v>
      </c>
      <c r="BJ370" s="10" t="s">
        <v>1029</v>
      </c>
      <c r="BK370" s="10" t="s">
        <v>452</v>
      </c>
      <c r="BL370" s="10" t="s">
        <v>1030</v>
      </c>
      <c r="BM370" s="10" t="s">
        <v>1031</v>
      </c>
      <c r="BN370" s="10" t="s">
        <v>1032</v>
      </c>
      <c r="BR370" s="10" t="s">
        <v>1033</v>
      </c>
      <c r="BS370" s="10" t="s">
        <v>1034</v>
      </c>
      <c r="BT370" s="10" t="s">
        <v>1035</v>
      </c>
      <c r="BW370" s="10" t="s">
        <v>1036</v>
      </c>
      <c r="BZ370" s="10" t="s">
        <v>1037</v>
      </c>
      <c r="CI370" s="10" t="s">
        <v>1038</v>
      </c>
      <c r="DC370" s="10" t="s">
        <v>1039</v>
      </c>
      <c r="DD370" s="10" t="s">
        <v>1040</v>
      </c>
      <c r="DE370" s="10" t="s">
        <v>1041</v>
      </c>
      <c r="DF370" s="10" t="s">
        <v>378</v>
      </c>
      <c r="DI370" s="10" t="s">
        <v>1042</v>
      </c>
      <c r="DM370" s="10" t="s">
        <v>1055</v>
      </c>
      <c r="EE370" s="10" t="s">
        <v>1032</v>
      </c>
      <c r="EK370" s="10" t="s">
        <v>461</v>
      </c>
      <c r="FM370" s="10" t="s">
        <v>1044</v>
      </c>
      <c r="FN370" s="11">
        <v>100</v>
      </c>
      <c r="GQ370" s="10" t="s">
        <v>1045</v>
      </c>
      <c r="GY370" s="10" t="s">
        <v>667</v>
      </c>
      <c r="IH370" s="10" t="s">
        <v>1046</v>
      </c>
      <c r="IY370" s="10" t="s">
        <v>1047</v>
      </c>
      <c r="JI370" s="68" t="s">
        <v>1048</v>
      </c>
      <c r="KI370" s="10" t="s">
        <v>457</v>
      </c>
      <c r="KJ370" s="68" t="s">
        <v>1049</v>
      </c>
    </row>
    <row r="371" spans="2:296">
      <c r="B371" s="10" t="s">
        <v>1019</v>
      </c>
      <c r="C371" s="10" t="s">
        <v>1020</v>
      </c>
      <c r="D371" s="10" t="s">
        <v>1021</v>
      </c>
      <c r="F371" s="10" t="s">
        <v>101</v>
      </c>
      <c r="I371" s="10" t="s">
        <v>1022</v>
      </c>
      <c r="J371" s="10" t="s">
        <v>1023</v>
      </c>
      <c r="L371" s="10" t="s">
        <v>1024</v>
      </c>
      <c r="U371" s="10" t="s">
        <v>1022</v>
      </c>
      <c r="AH371" s="67" t="s">
        <v>1025</v>
      </c>
      <c r="BB371" s="10" t="s">
        <v>1026</v>
      </c>
      <c r="BC371" s="10" t="s">
        <v>1027</v>
      </c>
      <c r="BD371" s="10" t="s">
        <v>1028</v>
      </c>
      <c r="BE371" s="10" t="s">
        <v>226</v>
      </c>
      <c r="BI371" s="10" t="s">
        <v>1029</v>
      </c>
      <c r="BJ371" s="10" t="s">
        <v>1029</v>
      </c>
      <c r="BK371" s="10" t="s">
        <v>452</v>
      </c>
      <c r="BL371" s="10" t="s">
        <v>1030</v>
      </c>
      <c r="BM371" s="10" t="s">
        <v>1031</v>
      </c>
      <c r="BN371" s="10" t="s">
        <v>1032</v>
      </c>
      <c r="BR371" s="10" t="s">
        <v>1033</v>
      </c>
      <c r="BS371" s="10" t="s">
        <v>1034</v>
      </c>
      <c r="BT371" s="10" t="s">
        <v>1035</v>
      </c>
      <c r="BW371" s="10" t="s">
        <v>1036</v>
      </c>
      <c r="BZ371" s="10" t="s">
        <v>1037</v>
      </c>
      <c r="CI371" s="10" t="s">
        <v>1038</v>
      </c>
      <c r="DC371" s="10" t="s">
        <v>1039</v>
      </c>
      <c r="DD371" s="10" t="s">
        <v>1040</v>
      </c>
      <c r="DE371" s="10" t="s">
        <v>1041</v>
      </c>
      <c r="DF371" s="10" t="s">
        <v>378</v>
      </c>
      <c r="DI371" s="10" t="s">
        <v>1042</v>
      </c>
      <c r="DM371" s="10" t="s">
        <v>1043</v>
      </c>
      <c r="EE371" s="10" t="s">
        <v>1032</v>
      </c>
      <c r="EK371" s="10" t="s">
        <v>461</v>
      </c>
      <c r="FM371" s="10" t="s">
        <v>1044</v>
      </c>
      <c r="FN371" s="11">
        <v>100</v>
      </c>
      <c r="GQ371" s="10" t="s">
        <v>1045</v>
      </c>
      <c r="GY371" s="10" t="s">
        <v>667</v>
      </c>
      <c r="IH371" s="10" t="s">
        <v>1046</v>
      </c>
      <c r="IY371" s="10" t="s">
        <v>1047</v>
      </c>
      <c r="JI371" s="68" t="s">
        <v>1048</v>
      </c>
      <c r="KI371" s="10" t="s">
        <v>457</v>
      </c>
      <c r="KJ371" s="68" t="s">
        <v>1049</v>
      </c>
    </row>
    <row r="372" spans="2:296">
      <c r="B372" s="10" t="s">
        <v>1019</v>
      </c>
      <c r="C372" s="10" t="s">
        <v>1020</v>
      </c>
      <c r="D372" s="10" t="s">
        <v>1021</v>
      </c>
      <c r="F372" s="10" t="s">
        <v>101</v>
      </c>
      <c r="I372" s="10" t="s">
        <v>1022</v>
      </c>
      <c r="J372" s="10" t="s">
        <v>1023</v>
      </c>
      <c r="L372" s="10" t="s">
        <v>1050</v>
      </c>
      <c r="U372" s="10" t="s">
        <v>1022</v>
      </c>
      <c r="AH372" s="67" t="s">
        <v>1025</v>
      </c>
      <c r="BB372" s="10" t="s">
        <v>1026</v>
      </c>
      <c r="BC372" s="10" t="s">
        <v>1027</v>
      </c>
      <c r="BD372" s="10" t="s">
        <v>1028</v>
      </c>
      <c r="BE372" s="10" t="s">
        <v>226</v>
      </c>
      <c r="BI372" s="10" t="s">
        <v>1029</v>
      </c>
      <c r="BJ372" s="10" t="s">
        <v>1029</v>
      </c>
      <c r="BK372" s="10" t="s">
        <v>452</v>
      </c>
      <c r="BL372" s="10" t="s">
        <v>1030</v>
      </c>
      <c r="BM372" s="10" t="s">
        <v>1031</v>
      </c>
      <c r="BN372" s="10" t="s">
        <v>1032</v>
      </c>
      <c r="BR372" s="10" t="s">
        <v>1033</v>
      </c>
      <c r="BS372" s="10" t="s">
        <v>1034</v>
      </c>
      <c r="BT372" s="10" t="s">
        <v>1035</v>
      </c>
      <c r="BW372" s="10" t="s">
        <v>1036</v>
      </c>
      <c r="BZ372" s="10" t="s">
        <v>1037</v>
      </c>
      <c r="CI372" s="10" t="s">
        <v>1038</v>
      </c>
      <c r="DC372" s="10" t="s">
        <v>1039</v>
      </c>
      <c r="DD372" s="10" t="s">
        <v>1040</v>
      </c>
      <c r="DE372" s="10" t="s">
        <v>1041</v>
      </c>
      <c r="DF372" s="10" t="s">
        <v>378</v>
      </c>
      <c r="DI372" s="10" t="s">
        <v>1042</v>
      </c>
      <c r="DM372" s="10" t="s">
        <v>1051</v>
      </c>
      <c r="EE372" s="10" t="s">
        <v>1032</v>
      </c>
      <c r="EK372" s="10" t="s">
        <v>461</v>
      </c>
      <c r="FM372" s="10" t="s">
        <v>1044</v>
      </c>
      <c r="FN372" s="11">
        <v>100</v>
      </c>
      <c r="GQ372" s="10" t="s">
        <v>1045</v>
      </c>
      <c r="GY372" s="10" t="s">
        <v>667</v>
      </c>
      <c r="IH372" s="10" t="s">
        <v>1046</v>
      </c>
      <c r="IY372" s="10" t="s">
        <v>1047</v>
      </c>
      <c r="JI372" s="68" t="s">
        <v>1048</v>
      </c>
      <c r="KI372" s="10" t="s">
        <v>457</v>
      </c>
      <c r="KJ372" s="68" t="s">
        <v>1049</v>
      </c>
    </row>
    <row r="373" spans="2:296">
      <c r="B373" s="10" t="s">
        <v>1019</v>
      </c>
      <c r="C373" s="10" t="s">
        <v>1020</v>
      </c>
      <c r="D373" s="10" t="s">
        <v>1021</v>
      </c>
      <c r="F373" s="10" t="s">
        <v>101</v>
      </c>
      <c r="I373" s="10" t="s">
        <v>1022</v>
      </c>
      <c r="J373" s="10" t="s">
        <v>1023</v>
      </c>
      <c r="L373" s="10" t="s">
        <v>1052</v>
      </c>
      <c r="U373" s="10" t="s">
        <v>1022</v>
      </c>
      <c r="AH373" s="67" t="s">
        <v>1025</v>
      </c>
      <c r="BB373" s="10" t="s">
        <v>1026</v>
      </c>
      <c r="BC373" s="10" t="s">
        <v>1027</v>
      </c>
      <c r="BD373" s="10" t="s">
        <v>1028</v>
      </c>
      <c r="BE373" s="10" t="s">
        <v>226</v>
      </c>
      <c r="BI373" s="10" t="s">
        <v>1029</v>
      </c>
      <c r="BJ373" s="10" t="s">
        <v>1029</v>
      </c>
      <c r="BK373" s="10" t="s">
        <v>452</v>
      </c>
      <c r="BL373" s="10" t="s">
        <v>1030</v>
      </c>
      <c r="BM373" s="10" t="s">
        <v>1031</v>
      </c>
      <c r="BN373" s="10" t="s">
        <v>1032</v>
      </c>
      <c r="BR373" s="10" t="s">
        <v>1033</v>
      </c>
      <c r="BS373" s="10" t="s">
        <v>1034</v>
      </c>
      <c r="BT373" s="10" t="s">
        <v>1035</v>
      </c>
      <c r="BW373" s="10" t="s">
        <v>1036</v>
      </c>
      <c r="BZ373" s="10" t="s">
        <v>1037</v>
      </c>
      <c r="CI373" s="10" t="s">
        <v>1038</v>
      </c>
      <c r="DC373" s="10" t="s">
        <v>1039</v>
      </c>
      <c r="DD373" s="10" t="s">
        <v>1040</v>
      </c>
      <c r="DE373" s="10" t="s">
        <v>1041</v>
      </c>
      <c r="DF373" s="10" t="s">
        <v>378</v>
      </c>
      <c r="DI373" s="10" t="s">
        <v>1042</v>
      </c>
      <c r="DM373" s="10" t="s">
        <v>1053</v>
      </c>
      <c r="EE373" s="10" t="s">
        <v>1032</v>
      </c>
      <c r="EK373" s="10" t="s">
        <v>461</v>
      </c>
      <c r="FM373" s="10" t="s">
        <v>1044</v>
      </c>
      <c r="FN373" s="11">
        <v>100</v>
      </c>
      <c r="GQ373" s="10" t="s">
        <v>1045</v>
      </c>
      <c r="GY373" s="10" t="s">
        <v>667</v>
      </c>
      <c r="IH373" s="10" t="s">
        <v>1046</v>
      </c>
      <c r="IY373" s="10" t="s">
        <v>1047</v>
      </c>
      <c r="JI373" s="68" t="s">
        <v>1048</v>
      </c>
      <c r="KI373" s="10" t="s">
        <v>457</v>
      </c>
      <c r="KJ373" s="68" t="s">
        <v>1049</v>
      </c>
    </row>
    <row r="374" spans="2:296">
      <c r="B374" s="10" t="s">
        <v>1019</v>
      </c>
      <c r="C374" s="10" t="s">
        <v>1020</v>
      </c>
      <c r="D374" s="10" t="s">
        <v>1021</v>
      </c>
      <c r="F374" s="10" t="s">
        <v>101</v>
      </c>
      <c r="I374" s="10" t="s">
        <v>1022</v>
      </c>
      <c r="J374" s="10" t="s">
        <v>1023</v>
      </c>
      <c r="L374" s="10" t="s">
        <v>1054</v>
      </c>
      <c r="U374" s="10" t="s">
        <v>1022</v>
      </c>
      <c r="AH374" s="67" t="s">
        <v>1025</v>
      </c>
      <c r="BB374" s="10" t="s">
        <v>1026</v>
      </c>
      <c r="BC374" s="10" t="s">
        <v>1027</v>
      </c>
      <c r="BD374" s="10" t="s">
        <v>1028</v>
      </c>
      <c r="BE374" s="10" t="s">
        <v>226</v>
      </c>
      <c r="BI374" s="10" t="s">
        <v>1029</v>
      </c>
      <c r="BJ374" s="10" t="s">
        <v>1029</v>
      </c>
      <c r="BK374" s="10" t="s">
        <v>452</v>
      </c>
      <c r="BL374" s="10" t="s">
        <v>1030</v>
      </c>
      <c r="BM374" s="10" t="s">
        <v>1031</v>
      </c>
      <c r="BN374" s="10" t="s">
        <v>1032</v>
      </c>
      <c r="BR374" s="10" t="s">
        <v>1033</v>
      </c>
      <c r="BS374" s="10" t="s">
        <v>1034</v>
      </c>
      <c r="BT374" s="10" t="s">
        <v>1035</v>
      </c>
      <c r="BW374" s="10" t="s">
        <v>1036</v>
      </c>
      <c r="BZ374" s="10" t="s">
        <v>1037</v>
      </c>
      <c r="CI374" s="10" t="s">
        <v>1038</v>
      </c>
      <c r="DC374" s="10" t="s">
        <v>1039</v>
      </c>
      <c r="DD374" s="10" t="s">
        <v>1040</v>
      </c>
      <c r="DE374" s="10" t="s">
        <v>1041</v>
      </c>
      <c r="DF374" s="10" t="s">
        <v>378</v>
      </c>
      <c r="DI374" s="10" t="s">
        <v>1042</v>
      </c>
      <c r="DM374" s="10" t="s">
        <v>1055</v>
      </c>
      <c r="EE374" s="10" t="s">
        <v>1032</v>
      </c>
      <c r="EK374" s="10" t="s">
        <v>461</v>
      </c>
      <c r="FM374" s="10" t="s">
        <v>1044</v>
      </c>
      <c r="FN374" s="11">
        <v>100</v>
      </c>
      <c r="GQ374" s="10" t="s">
        <v>1045</v>
      </c>
      <c r="GY374" s="10" t="s">
        <v>667</v>
      </c>
      <c r="IH374" s="10" t="s">
        <v>1046</v>
      </c>
      <c r="IY374" s="10" t="s">
        <v>1047</v>
      </c>
      <c r="JI374" s="68" t="s">
        <v>1048</v>
      </c>
      <c r="KI374" s="10" t="s">
        <v>457</v>
      </c>
      <c r="KJ374" s="68" t="s">
        <v>1049</v>
      </c>
    </row>
    <row r="375" spans="2:296">
      <c r="B375" s="10" t="s">
        <v>1019</v>
      </c>
      <c r="C375" s="10" t="s">
        <v>1020</v>
      </c>
      <c r="D375" s="10" t="s">
        <v>1021</v>
      </c>
      <c r="F375" s="10" t="s">
        <v>101</v>
      </c>
      <c r="I375" s="10" t="s">
        <v>1022</v>
      </c>
      <c r="J375" s="10" t="s">
        <v>1023</v>
      </c>
      <c r="L375" s="10" t="s">
        <v>1056</v>
      </c>
      <c r="U375" s="10" t="s">
        <v>1022</v>
      </c>
      <c r="AH375" s="67" t="s">
        <v>1025</v>
      </c>
      <c r="BB375" s="10" t="s">
        <v>1026</v>
      </c>
      <c r="BC375" s="10" t="s">
        <v>1027</v>
      </c>
      <c r="BD375" s="10" t="s">
        <v>1028</v>
      </c>
      <c r="BE375" s="10" t="s">
        <v>226</v>
      </c>
      <c r="BI375" s="10" t="s">
        <v>1029</v>
      </c>
      <c r="BJ375" s="10" t="s">
        <v>1029</v>
      </c>
      <c r="BK375" s="10" t="s">
        <v>452</v>
      </c>
      <c r="BL375" s="10" t="s">
        <v>1030</v>
      </c>
      <c r="BM375" s="10" t="s">
        <v>1031</v>
      </c>
      <c r="BN375" s="10" t="s">
        <v>1032</v>
      </c>
      <c r="BR375" s="10" t="s">
        <v>1033</v>
      </c>
      <c r="BS375" s="10" t="s">
        <v>1034</v>
      </c>
      <c r="BT375" s="10" t="s">
        <v>1035</v>
      </c>
      <c r="BW375" s="10" t="s">
        <v>1036</v>
      </c>
      <c r="BZ375" s="10" t="s">
        <v>1037</v>
      </c>
      <c r="CI375" s="10" t="s">
        <v>1038</v>
      </c>
      <c r="DC375" s="10" t="s">
        <v>1039</v>
      </c>
      <c r="DD375" s="10" t="s">
        <v>1040</v>
      </c>
      <c r="DE375" s="10" t="s">
        <v>1041</v>
      </c>
      <c r="DF375" s="10" t="s">
        <v>378</v>
      </c>
      <c r="DI375" s="10" t="s">
        <v>1042</v>
      </c>
      <c r="DM375" s="10" t="s">
        <v>1043</v>
      </c>
      <c r="EE375" s="10" t="s">
        <v>1032</v>
      </c>
      <c r="EK375" s="10" t="s">
        <v>461</v>
      </c>
      <c r="FM375" s="10" t="s">
        <v>1044</v>
      </c>
      <c r="FN375" s="11">
        <v>100</v>
      </c>
      <c r="GQ375" s="10" t="s">
        <v>1045</v>
      </c>
      <c r="GY375" s="10" t="s">
        <v>667</v>
      </c>
      <c r="IH375" s="10" t="s">
        <v>1046</v>
      </c>
      <c r="IY375" s="10" t="s">
        <v>1047</v>
      </c>
      <c r="JI375" s="68" t="s">
        <v>1048</v>
      </c>
      <c r="KI375" s="10" t="s">
        <v>457</v>
      </c>
      <c r="KJ375" s="68" t="s">
        <v>1049</v>
      </c>
    </row>
    <row r="376" spans="2:296">
      <c r="B376" s="10" t="s">
        <v>1019</v>
      </c>
      <c r="C376" s="10" t="s">
        <v>1020</v>
      </c>
      <c r="D376" s="10" t="s">
        <v>1021</v>
      </c>
      <c r="F376" s="10" t="s">
        <v>101</v>
      </c>
      <c r="I376" s="10" t="s">
        <v>1022</v>
      </c>
      <c r="J376" s="10" t="s">
        <v>1023</v>
      </c>
      <c r="L376" s="10" t="s">
        <v>1057</v>
      </c>
      <c r="U376" s="10" t="s">
        <v>1022</v>
      </c>
      <c r="AH376" s="67" t="s">
        <v>1025</v>
      </c>
      <c r="BB376" s="10" t="s">
        <v>1026</v>
      </c>
      <c r="BC376" s="10" t="s">
        <v>1027</v>
      </c>
      <c r="BD376" s="10" t="s">
        <v>1028</v>
      </c>
      <c r="BE376" s="10" t="s">
        <v>226</v>
      </c>
      <c r="BI376" s="10" t="s">
        <v>1029</v>
      </c>
      <c r="BJ376" s="10" t="s">
        <v>1029</v>
      </c>
      <c r="BK376" s="10" t="s">
        <v>452</v>
      </c>
      <c r="BL376" s="10" t="s">
        <v>1030</v>
      </c>
      <c r="BM376" s="10" t="s">
        <v>1031</v>
      </c>
      <c r="BN376" s="10" t="s">
        <v>1032</v>
      </c>
      <c r="BR376" s="10" t="s">
        <v>1033</v>
      </c>
      <c r="BS376" s="10" t="s">
        <v>1034</v>
      </c>
      <c r="BT376" s="10" t="s">
        <v>1035</v>
      </c>
      <c r="BW376" s="10" t="s">
        <v>1036</v>
      </c>
      <c r="BZ376" s="10" t="s">
        <v>1037</v>
      </c>
      <c r="CI376" s="10" t="s">
        <v>1038</v>
      </c>
      <c r="DC376" s="10" t="s">
        <v>1039</v>
      </c>
      <c r="DD376" s="10" t="s">
        <v>1040</v>
      </c>
      <c r="DE376" s="10" t="s">
        <v>1041</v>
      </c>
      <c r="DF376" s="10" t="s">
        <v>378</v>
      </c>
      <c r="DI376" s="10" t="s">
        <v>1042</v>
      </c>
      <c r="DM376" s="10" t="s">
        <v>1051</v>
      </c>
      <c r="EE376" s="10" t="s">
        <v>1032</v>
      </c>
      <c r="EK376" s="10" t="s">
        <v>461</v>
      </c>
      <c r="FM376" s="10" t="s">
        <v>1044</v>
      </c>
      <c r="FN376" s="11">
        <v>100</v>
      </c>
      <c r="GQ376" s="10" t="s">
        <v>1045</v>
      </c>
      <c r="GY376" s="10" t="s">
        <v>667</v>
      </c>
      <c r="IH376" s="10" t="s">
        <v>1046</v>
      </c>
      <c r="IY376" s="10" t="s">
        <v>1047</v>
      </c>
      <c r="JI376" s="68" t="s">
        <v>1048</v>
      </c>
      <c r="KI376" s="10" t="s">
        <v>457</v>
      </c>
      <c r="KJ376" s="68" t="s">
        <v>1049</v>
      </c>
    </row>
    <row r="377" spans="2:296">
      <c r="B377" s="10" t="s">
        <v>1019</v>
      </c>
      <c r="C377" s="10" t="s">
        <v>1020</v>
      </c>
      <c r="D377" s="10" t="s">
        <v>1021</v>
      </c>
      <c r="F377" s="10" t="s">
        <v>101</v>
      </c>
      <c r="I377" s="10" t="s">
        <v>1022</v>
      </c>
      <c r="J377" s="10" t="s">
        <v>1023</v>
      </c>
      <c r="L377" s="10" t="s">
        <v>1058</v>
      </c>
      <c r="U377" s="10" t="s">
        <v>1022</v>
      </c>
      <c r="AH377" s="67" t="s">
        <v>1025</v>
      </c>
      <c r="BB377" s="10" t="s">
        <v>1026</v>
      </c>
      <c r="BC377" s="10" t="s">
        <v>1027</v>
      </c>
      <c r="BD377" s="10" t="s">
        <v>1028</v>
      </c>
      <c r="BE377" s="10" t="s">
        <v>226</v>
      </c>
      <c r="BI377" s="10" t="s">
        <v>1029</v>
      </c>
      <c r="BJ377" s="10" t="s">
        <v>1029</v>
      </c>
      <c r="BK377" s="10" t="s">
        <v>452</v>
      </c>
      <c r="BL377" s="10" t="s">
        <v>1030</v>
      </c>
      <c r="BM377" s="10" t="s">
        <v>1031</v>
      </c>
      <c r="BN377" s="10" t="s">
        <v>1032</v>
      </c>
      <c r="BR377" s="10" t="s">
        <v>1033</v>
      </c>
      <c r="BS377" s="10" t="s">
        <v>1034</v>
      </c>
      <c r="BT377" s="10" t="s">
        <v>1035</v>
      </c>
      <c r="BW377" s="10" t="s">
        <v>1036</v>
      </c>
      <c r="BZ377" s="10" t="s">
        <v>1037</v>
      </c>
      <c r="CI377" s="10" t="s">
        <v>1038</v>
      </c>
      <c r="DC377" s="10" t="s">
        <v>1039</v>
      </c>
      <c r="DD377" s="10" t="s">
        <v>1040</v>
      </c>
      <c r="DE377" s="10" t="s">
        <v>1041</v>
      </c>
      <c r="DF377" s="10" t="s">
        <v>378</v>
      </c>
      <c r="DI377" s="10" t="s">
        <v>1042</v>
      </c>
      <c r="DM377" s="10" t="s">
        <v>1053</v>
      </c>
      <c r="EE377" s="10" t="s">
        <v>1032</v>
      </c>
      <c r="EK377" s="10" t="s">
        <v>461</v>
      </c>
      <c r="FM377" s="10" t="s">
        <v>1044</v>
      </c>
      <c r="FN377" s="11">
        <v>100</v>
      </c>
      <c r="GQ377" s="10" t="s">
        <v>1045</v>
      </c>
      <c r="GY377" s="10" t="s">
        <v>667</v>
      </c>
      <c r="IH377" s="10" t="s">
        <v>1046</v>
      </c>
      <c r="IY377" s="10" t="s">
        <v>1047</v>
      </c>
      <c r="JI377" s="68" t="s">
        <v>1048</v>
      </c>
      <c r="KI377" s="10" t="s">
        <v>457</v>
      </c>
      <c r="KJ377" s="68" t="s">
        <v>1049</v>
      </c>
    </row>
    <row r="378" spans="2:296">
      <c r="B378" s="10" t="s">
        <v>1019</v>
      </c>
      <c r="C378" s="10" t="s">
        <v>1020</v>
      </c>
      <c r="D378" s="10" t="s">
        <v>1021</v>
      </c>
      <c r="F378" s="10" t="s">
        <v>101</v>
      </c>
      <c r="I378" s="10" t="s">
        <v>1022</v>
      </c>
      <c r="J378" s="10" t="s">
        <v>1023</v>
      </c>
      <c r="L378" s="10" t="s">
        <v>1059</v>
      </c>
      <c r="U378" s="10" t="s">
        <v>1022</v>
      </c>
      <c r="AH378" s="67" t="s">
        <v>1025</v>
      </c>
      <c r="BB378" s="10" t="s">
        <v>1026</v>
      </c>
      <c r="BC378" s="10" t="s">
        <v>1027</v>
      </c>
      <c r="BD378" s="10" t="s">
        <v>1028</v>
      </c>
      <c r="BE378" s="10" t="s">
        <v>226</v>
      </c>
      <c r="BI378" s="10" t="s">
        <v>1029</v>
      </c>
      <c r="BJ378" s="10" t="s">
        <v>1029</v>
      </c>
      <c r="BK378" s="10" t="s">
        <v>452</v>
      </c>
      <c r="BL378" s="10" t="s">
        <v>1030</v>
      </c>
      <c r="BM378" s="10" t="s">
        <v>1031</v>
      </c>
      <c r="BN378" s="10" t="s">
        <v>1032</v>
      </c>
      <c r="BR378" s="10" t="s">
        <v>1033</v>
      </c>
      <c r="BS378" s="10" t="s">
        <v>1034</v>
      </c>
      <c r="BT378" s="10" t="s">
        <v>1035</v>
      </c>
      <c r="BW378" s="10" t="s">
        <v>1036</v>
      </c>
      <c r="BZ378" s="10" t="s">
        <v>1037</v>
      </c>
      <c r="CI378" s="10" t="s">
        <v>1038</v>
      </c>
      <c r="DC378" s="10" t="s">
        <v>1039</v>
      </c>
      <c r="DD378" s="10" t="s">
        <v>1040</v>
      </c>
      <c r="DE378" s="10" t="s">
        <v>1041</v>
      </c>
      <c r="DF378" s="10" t="s">
        <v>378</v>
      </c>
      <c r="DI378" s="10" t="s">
        <v>1042</v>
      </c>
      <c r="DM378" s="10" t="s">
        <v>1055</v>
      </c>
      <c r="EE378" s="10" t="s">
        <v>1032</v>
      </c>
      <c r="EK378" s="10" t="s">
        <v>461</v>
      </c>
      <c r="FM378" s="10" t="s">
        <v>1044</v>
      </c>
      <c r="FN378" s="11">
        <v>100</v>
      </c>
      <c r="GQ378" s="10" t="s">
        <v>1045</v>
      </c>
      <c r="GY378" s="10" t="s">
        <v>667</v>
      </c>
      <c r="IH378" s="10" t="s">
        <v>1046</v>
      </c>
      <c r="IY378" s="10" t="s">
        <v>1047</v>
      </c>
      <c r="JI378" s="68" t="s">
        <v>1048</v>
      </c>
      <c r="KI378" s="10" t="s">
        <v>457</v>
      </c>
      <c r="KJ378" s="68" t="s">
        <v>1049</v>
      </c>
    </row>
    <row r="379" spans="2:296">
      <c r="B379" s="10" t="s">
        <v>1019</v>
      </c>
      <c r="C379" s="10" t="s">
        <v>1020</v>
      </c>
      <c r="D379" s="10" t="s">
        <v>1021</v>
      </c>
      <c r="F379" s="10" t="s">
        <v>101</v>
      </c>
      <c r="I379" s="10" t="s">
        <v>1022</v>
      </c>
      <c r="J379" s="10" t="s">
        <v>1023</v>
      </c>
      <c r="L379" s="10" t="s">
        <v>1060</v>
      </c>
      <c r="U379" s="10" t="s">
        <v>1022</v>
      </c>
      <c r="AH379" s="67" t="s">
        <v>1025</v>
      </c>
      <c r="BB379" s="10" t="s">
        <v>1026</v>
      </c>
      <c r="BC379" s="10" t="s">
        <v>1027</v>
      </c>
      <c r="BD379" s="10" t="s">
        <v>1028</v>
      </c>
      <c r="BE379" s="10" t="s">
        <v>226</v>
      </c>
      <c r="BI379" s="10" t="s">
        <v>1029</v>
      </c>
      <c r="BJ379" s="10" t="s">
        <v>1029</v>
      </c>
      <c r="BK379" s="10" t="s">
        <v>452</v>
      </c>
      <c r="BL379" s="10" t="s">
        <v>1030</v>
      </c>
      <c r="BM379" s="10" t="s">
        <v>1031</v>
      </c>
      <c r="BN379" s="10" t="s">
        <v>1032</v>
      </c>
      <c r="BR379" s="10" t="s">
        <v>1033</v>
      </c>
      <c r="BS379" s="10" t="s">
        <v>1034</v>
      </c>
      <c r="BT379" s="10" t="s">
        <v>1035</v>
      </c>
      <c r="BW379" s="10" t="s">
        <v>1036</v>
      </c>
      <c r="BZ379" s="10" t="s">
        <v>1037</v>
      </c>
      <c r="CI379" s="10" t="s">
        <v>1038</v>
      </c>
      <c r="DC379" s="10" t="s">
        <v>1039</v>
      </c>
      <c r="DD379" s="10" t="s">
        <v>1040</v>
      </c>
      <c r="DE379" s="10" t="s">
        <v>1041</v>
      </c>
      <c r="DF379" s="10" t="s">
        <v>378</v>
      </c>
      <c r="DI379" s="10" t="s">
        <v>1042</v>
      </c>
      <c r="DM379" s="10" t="s">
        <v>1043</v>
      </c>
      <c r="EE379" s="10" t="s">
        <v>1032</v>
      </c>
      <c r="EK379" s="10" t="s">
        <v>461</v>
      </c>
      <c r="FM379" s="10" t="s">
        <v>1044</v>
      </c>
      <c r="FN379" s="11">
        <v>100</v>
      </c>
      <c r="GQ379" s="10" t="s">
        <v>1045</v>
      </c>
      <c r="GY379" s="10" t="s">
        <v>667</v>
      </c>
      <c r="IH379" s="10" t="s">
        <v>1046</v>
      </c>
      <c r="IY379" s="10" t="s">
        <v>1047</v>
      </c>
      <c r="JI379" s="68" t="s">
        <v>1048</v>
      </c>
      <c r="KI379" s="10" t="s">
        <v>457</v>
      </c>
      <c r="KJ379" s="68" t="s">
        <v>1049</v>
      </c>
    </row>
    <row r="380" spans="2:296">
      <c r="B380" s="10" t="s">
        <v>1019</v>
      </c>
      <c r="C380" s="10" t="s">
        <v>1020</v>
      </c>
      <c r="D380" s="10" t="s">
        <v>1021</v>
      </c>
      <c r="F380" s="10" t="s">
        <v>101</v>
      </c>
      <c r="I380" s="10" t="s">
        <v>1022</v>
      </c>
      <c r="J380" s="10" t="s">
        <v>1023</v>
      </c>
      <c r="L380" s="10" t="s">
        <v>1061</v>
      </c>
      <c r="U380" s="10" t="s">
        <v>1022</v>
      </c>
      <c r="AH380" s="67" t="s">
        <v>1025</v>
      </c>
      <c r="BB380" s="10" t="s">
        <v>1026</v>
      </c>
      <c r="BC380" s="10" t="s">
        <v>1027</v>
      </c>
      <c r="BD380" s="10" t="s">
        <v>1028</v>
      </c>
      <c r="BE380" s="10" t="s">
        <v>226</v>
      </c>
      <c r="BI380" s="10" t="s">
        <v>1029</v>
      </c>
      <c r="BJ380" s="10" t="s">
        <v>1029</v>
      </c>
      <c r="BK380" s="10" t="s">
        <v>452</v>
      </c>
      <c r="BL380" s="10" t="s">
        <v>1030</v>
      </c>
      <c r="BM380" s="10" t="s">
        <v>1031</v>
      </c>
      <c r="BN380" s="10" t="s">
        <v>1032</v>
      </c>
      <c r="BR380" s="10" t="s">
        <v>1033</v>
      </c>
      <c r="BS380" s="10" t="s">
        <v>1034</v>
      </c>
      <c r="BT380" s="10" t="s">
        <v>1035</v>
      </c>
      <c r="BW380" s="10" t="s">
        <v>1036</v>
      </c>
      <c r="BZ380" s="10" t="s">
        <v>1037</v>
      </c>
      <c r="CI380" s="10" t="s">
        <v>1038</v>
      </c>
      <c r="DC380" s="10" t="s">
        <v>1039</v>
      </c>
      <c r="DD380" s="10" t="s">
        <v>1040</v>
      </c>
      <c r="DE380" s="10" t="s">
        <v>1041</v>
      </c>
      <c r="DF380" s="10" t="s">
        <v>378</v>
      </c>
      <c r="DI380" s="10" t="s">
        <v>1042</v>
      </c>
      <c r="DM380" s="10" t="s">
        <v>1051</v>
      </c>
      <c r="EE380" s="10" t="s">
        <v>1032</v>
      </c>
      <c r="EK380" s="10" t="s">
        <v>461</v>
      </c>
      <c r="FM380" s="10" t="s">
        <v>1044</v>
      </c>
      <c r="FN380" s="11">
        <v>100</v>
      </c>
      <c r="GQ380" s="10" t="s">
        <v>1045</v>
      </c>
      <c r="GY380" s="10" t="s">
        <v>667</v>
      </c>
      <c r="IH380" s="10" t="s">
        <v>1046</v>
      </c>
      <c r="IY380" s="10" t="s">
        <v>1047</v>
      </c>
      <c r="JI380" s="68" t="s">
        <v>1048</v>
      </c>
      <c r="KI380" s="10" t="s">
        <v>457</v>
      </c>
      <c r="KJ380" s="68" t="s">
        <v>1049</v>
      </c>
    </row>
    <row r="381" spans="2:296">
      <c r="B381" s="10" t="s">
        <v>1019</v>
      </c>
      <c r="C381" s="10" t="s">
        <v>1020</v>
      </c>
      <c r="D381" s="10" t="s">
        <v>1021</v>
      </c>
      <c r="F381" s="10" t="s">
        <v>101</v>
      </c>
      <c r="I381" s="10" t="s">
        <v>1022</v>
      </c>
      <c r="J381" s="10" t="s">
        <v>1023</v>
      </c>
      <c r="L381" s="10" t="s">
        <v>1062</v>
      </c>
      <c r="U381" s="10" t="s">
        <v>1022</v>
      </c>
      <c r="AH381" s="67" t="s">
        <v>1025</v>
      </c>
      <c r="BB381" s="10" t="s">
        <v>1026</v>
      </c>
      <c r="BC381" s="10" t="s">
        <v>1027</v>
      </c>
      <c r="BD381" s="10" t="s">
        <v>1028</v>
      </c>
      <c r="BE381" s="10" t="s">
        <v>226</v>
      </c>
      <c r="BI381" s="10" t="s">
        <v>1029</v>
      </c>
      <c r="BJ381" s="10" t="s">
        <v>1029</v>
      </c>
      <c r="BK381" s="10" t="s">
        <v>452</v>
      </c>
      <c r="BL381" s="10" t="s">
        <v>1030</v>
      </c>
      <c r="BM381" s="10" t="s">
        <v>1031</v>
      </c>
      <c r="BN381" s="10" t="s">
        <v>1032</v>
      </c>
      <c r="BR381" s="10" t="s">
        <v>1033</v>
      </c>
      <c r="BS381" s="10" t="s">
        <v>1034</v>
      </c>
      <c r="BT381" s="10" t="s">
        <v>1035</v>
      </c>
      <c r="BW381" s="10" t="s">
        <v>1036</v>
      </c>
      <c r="BZ381" s="10" t="s">
        <v>1037</v>
      </c>
      <c r="CI381" s="10" t="s">
        <v>1038</v>
      </c>
      <c r="DC381" s="10" t="s">
        <v>1039</v>
      </c>
      <c r="DD381" s="10" t="s">
        <v>1040</v>
      </c>
      <c r="DE381" s="10" t="s">
        <v>1041</v>
      </c>
      <c r="DF381" s="10" t="s">
        <v>378</v>
      </c>
      <c r="DI381" s="10" t="s">
        <v>1042</v>
      </c>
      <c r="DM381" s="10" t="s">
        <v>1053</v>
      </c>
      <c r="EE381" s="10" t="s">
        <v>1032</v>
      </c>
      <c r="EK381" s="10" t="s">
        <v>461</v>
      </c>
      <c r="FM381" s="10" t="s">
        <v>1044</v>
      </c>
      <c r="FN381" s="11">
        <v>100</v>
      </c>
      <c r="GQ381" s="10" t="s">
        <v>1045</v>
      </c>
      <c r="GY381" s="10" t="s">
        <v>667</v>
      </c>
      <c r="IH381" s="10" t="s">
        <v>1046</v>
      </c>
      <c r="IY381" s="10" t="s">
        <v>1047</v>
      </c>
      <c r="JI381" s="68" t="s">
        <v>1048</v>
      </c>
      <c r="KI381" s="10" t="s">
        <v>457</v>
      </c>
      <c r="KJ381" s="68" t="s">
        <v>1049</v>
      </c>
    </row>
    <row r="382" spans="2:296">
      <c r="B382" s="10" t="s">
        <v>1019</v>
      </c>
      <c r="C382" s="10" t="s">
        <v>1020</v>
      </c>
      <c r="D382" s="10" t="s">
        <v>1021</v>
      </c>
      <c r="F382" s="10" t="s">
        <v>101</v>
      </c>
      <c r="I382" s="10" t="s">
        <v>1022</v>
      </c>
      <c r="J382" s="10" t="s">
        <v>1023</v>
      </c>
      <c r="L382" s="10" t="s">
        <v>1063</v>
      </c>
      <c r="U382" s="10" t="s">
        <v>1022</v>
      </c>
      <c r="AH382" s="67" t="s">
        <v>1025</v>
      </c>
      <c r="BB382" s="10" t="s">
        <v>1026</v>
      </c>
      <c r="BC382" s="10" t="s">
        <v>1027</v>
      </c>
      <c r="BD382" s="10" t="s">
        <v>1028</v>
      </c>
      <c r="BE382" s="10" t="s">
        <v>226</v>
      </c>
      <c r="BI382" s="10" t="s">
        <v>1029</v>
      </c>
      <c r="BJ382" s="10" t="s">
        <v>1029</v>
      </c>
      <c r="BK382" s="10" t="s">
        <v>452</v>
      </c>
      <c r="BL382" s="10" t="s">
        <v>1030</v>
      </c>
      <c r="BM382" s="10" t="s">
        <v>1031</v>
      </c>
      <c r="BN382" s="10" t="s">
        <v>1032</v>
      </c>
      <c r="BR382" s="10" t="s">
        <v>1033</v>
      </c>
      <c r="BS382" s="10" t="s">
        <v>1034</v>
      </c>
      <c r="BT382" s="10" t="s">
        <v>1035</v>
      </c>
      <c r="BW382" s="10" t="s">
        <v>1036</v>
      </c>
      <c r="BZ382" s="10" t="s">
        <v>1037</v>
      </c>
      <c r="CI382" s="10" t="s">
        <v>1038</v>
      </c>
      <c r="DC382" s="10" t="s">
        <v>1039</v>
      </c>
      <c r="DD382" s="10" t="s">
        <v>1040</v>
      </c>
      <c r="DE382" s="10" t="s">
        <v>1041</v>
      </c>
      <c r="DF382" s="10" t="s">
        <v>378</v>
      </c>
      <c r="DI382" s="10" t="s">
        <v>1042</v>
      </c>
      <c r="DM382" s="10" t="s">
        <v>1055</v>
      </c>
      <c r="EE382" s="10" t="s">
        <v>1032</v>
      </c>
      <c r="EK382" s="10" t="s">
        <v>461</v>
      </c>
      <c r="FM382" s="10" t="s">
        <v>1044</v>
      </c>
      <c r="FN382" s="11">
        <v>100</v>
      </c>
      <c r="GQ382" s="10" t="s">
        <v>1045</v>
      </c>
      <c r="GY382" s="10" t="s">
        <v>667</v>
      </c>
      <c r="IH382" s="10" t="s">
        <v>1046</v>
      </c>
      <c r="IY382" s="10" t="s">
        <v>1047</v>
      </c>
      <c r="JI382" s="68" t="s">
        <v>1048</v>
      </c>
      <c r="KI382" s="10" t="s">
        <v>457</v>
      </c>
      <c r="KJ382" s="68" t="s">
        <v>1049</v>
      </c>
    </row>
    <row r="383" spans="2:296">
      <c r="B383" s="10" t="s">
        <v>1019</v>
      </c>
      <c r="C383" s="10" t="s">
        <v>1020</v>
      </c>
      <c r="D383" s="10" t="s">
        <v>1021</v>
      </c>
      <c r="F383" s="10" t="s">
        <v>101</v>
      </c>
      <c r="I383" s="10" t="s">
        <v>1022</v>
      </c>
      <c r="J383" s="10" t="s">
        <v>1023</v>
      </c>
      <c r="L383" s="10" t="s">
        <v>1064</v>
      </c>
      <c r="U383" s="10" t="s">
        <v>1022</v>
      </c>
      <c r="AH383" s="67" t="s">
        <v>1025</v>
      </c>
      <c r="BB383" s="10" t="s">
        <v>1026</v>
      </c>
      <c r="BC383" s="10" t="s">
        <v>1027</v>
      </c>
      <c r="BD383" s="10" t="s">
        <v>1028</v>
      </c>
      <c r="BE383" s="10" t="s">
        <v>226</v>
      </c>
      <c r="BI383" s="10" t="s">
        <v>1029</v>
      </c>
      <c r="BJ383" s="10" t="s">
        <v>1029</v>
      </c>
      <c r="BK383" s="10" t="s">
        <v>452</v>
      </c>
      <c r="BL383" s="10" t="s">
        <v>1030</v>
      </c>
      <c r="BM383" s="10" t="s">
        <v>1031</v>
      </c>
      <c r="BN383" s="10" t="s">
        <v>1032</v>
      </c>
      <c r="BR383" s="10" t="s">
        <v>1033</v>
      </c>
      <c r="BS383" s="10" t="s">
        <v>1034</v>
      </c>
      <c r="BT383" s="10" t="s">
        <v>1035</v>
      </c>
      <c r="BW383" s="10" t="s">
        <v>1036</v>
      </c>
      <c r="BZ383" s="10" t="s">
        <v>1037</v>
      </c>
      <c r="CI383" s="10" t="s">
        <v>1038</v>
      </c>
      <c r="DC383" s="10" t="s">
        <v>1039</v>
      </c>
      <c r="DD383" s="10" t="s">
        <v>1040</v>
      </c>
      <c r="DE383" s="10" t="s">
        <v>1041</v>
      </c>
      <c r="DF383" s="10" t="s">
        <v>378</v>
      </c>
      <c r="DI383" s="10" t="s">
        <v>1042</v>
      </c>
      <c r="DM383" s="10" t="s">
        <v>1043</v>
      </c>
      <c r="EE383" s="10" t="s">
        <v>1032</v>
      </c>
      <c r="EK383" s="10" t="s">
        <v>461</v>
      </c>
      <c r="FM383" s="10" t="s">
        <v>1044</v>
      </c>
      <c r="FN383" s="11">
        <v>100</v>
      </c>
      <c r="GQ383" s="10" t="s">
        <v>1045</v>
      </c>
      <c r="GY383" s="10" t="s">
        <v>667</v>
      </c>
      <c r="IH383" s="10" t="s">
        <v>1046</v>
      </c>
      <c r="IY383" s="10" t="s">
        <v>1047</v>
      </c>
      <c r="JI383" s="68" t="s">
        <v>1048</v>
      </c>
      <c r="KI383" s="10" t="s">
        <v>457</v>
      </c>
      <c r="KJ383" s="68" t="s">
        <v>1049</v>
      </c>
    </row>
    <row r="384" spans="2:296">
      <c r="B384" s="10" t="s">
        <v>1019</v>
      </c>
      <c r="C384" s="10" t="s">
        <v>1020</v>
      </c>
      <c r="D384" s="10" t="s">
        <v>1021</v>
      </c>
      <c r="F384" s="10" t="s">
        <v>101</v>
      </c>
      <c r="I384" s="10" t="s">
        <v>1022</v>
      </c>
      <c r="J384" s="10" t="s">
        <v>1023</v>
      </c>
      <c r="L384" s="10" t="s">
        <v>1065</v>
      </c>
      <c r="U384" s="10" t="s">
        <v>1022</v>
      </c>
      <c r="AH384" s="67" t="s">
        <v>1025</v>
      </c>
      <c r="BB384" s="10" t="s">
        <v>1026</v>
      </c>
      <c r="BC384" s="10" t="s">
        <v>1027</v>
      </c>
      <c r="BD384" s="10" t="s">
        <v>1028</v>
      </c>
      <c r="BE384" s="10" t="s">
        <v>226</v>
      </c>
      <c r="BI384" s="10" t="s">
        <v>1029</v>
      </c>
      <c r="BJ384" s="10" t="s">
        <v>1029</v>
      </c>
      <c r="BK384" s="10" t="s">
        <v>452</v>
      </c>
      <c r="BL384" s="10" t="s">
        <v>1030</v>
      </c>
      <c r="BM384" s="10" t="s">
        <v>1031</v>
      </c>
      <c r="BN384" s="10" t="s">
        <v>1032</v>
      </c>
      <c r="BR384" s="10" t="s">
        <v>1033</v>
      </c>
      <c r="BS384" s="10" t="s">
        <v>1034</v>
      </c>
      <c r="BT384" s="10" t="s">
        <v>1035</v>
      </c>
      <c r="BW384" s="10" t="s">
        <v>1036</v>
      </c>
      <c r="BZ384" s="10" t="s">
        <v>1037</v>
      </c>
      <c r="CI384" s="10" t="s">
        <v>1038</v>
      </c>
      <c r="DC384" s="10" t="s">
        <v>1039</v>
      </c>
      <c r="DD384" s="10" t="s">
        <v>1040</v>
      </c>
      <c r="DE384" s="10" t="s">
        <v>1041</v>
      </c>
      <c r="DF384" s="10" t="s">
        <v>378</v>
      </c>
      <c r="DI384" s="10" t="s">
        <v>1042</v>
      </c>
      <c r="DM384" s="10" t="s">
        <v>1051</v>
      </c>
      <c r="EE384" s="10" t="s">
        <v>1032</v>
      </c>
      <c r="EK384" s="10" t="s">
        <v>461</v>
      </c>
      <c r="FM384" s="10" t="s">
        <v>1044</v>
      </c>
      <c r="FN384" s="11">
        <v>100</v>
      </c>
      <c r="GQ384" s="10" t="s">
        <v>1045</v>
      </c>
      <c r="GY384" s="10" t="s">
        <v>667</v>
      </c>
      <c r="IH384" s="10" t="s">
        <v>1046</v>
      </c>
      <c r="IY384" s="10" t="s">
        <v>1047</v>
      </c>
      <c r="JI384" s="68" t="s">
        <v>1048</v>
      </c>
      <c r="KI384" s="10" t="s">
        <v>457</v>
      </c>
      <c r="KJ384" s="68" t="s">
        <v>1049</v>
      </c>
    </row>
    <row r="385" spans="2:296">
      <c r="B385" s="10" t="s">
        <v>1019</v>
      </c>
      <c r="C385" s="10" t="s">
        <v>1020</v>
      </c>
      <c r="D385" s="10" t="s">
        <v>1021</v>
      </c>
      <c r="F385" s="10" t="s">
        <v>101</v>
      </c>
      <c r="I385" s="10" t="s">
        <v>1022</v>
      </c>
      <c r="J385" s="10" t="s">
        <v>1023</v>
      </c>
      <c r="L385" s="10" t="s">
        <v>1024</v>
      </c>
      <c r="U385" s="10" t="s">
        <v>1022</v>
      </c>
      <c r="AH385" s="67" t="s">
        <v>1025</v>
      </c>
      <c r="BB385" s="10" t="s">
        <v>1026</v>
      </c>
      <c r="BC385" s="10" t="s">
        <v>1027</v>
      </c>
      <c r="BD385" s="10" t="s">
        <v>1028</v>
      </c>
      <c r="BE385" s="10" t="s">
        <v>226</v>
      </c>
      <c r="BI385" s="10" t="s">
        <v>1029</v>
      </c>
      <c r="BJ385" s="10" t="s">
        <v>1029</v>
      </c>
      <c r="BK385" s="10" t="s">
        <v>452</v>
      </c>
      <c r="BL385" s="10" t="s">
        <v>1030</v>
      </c>
      <c r="BM385" s="10" t="s">
        <v>1031</v>
      </c>
      <c r="BN385" s="10" t="s">
        <v>1032</v>
      </c>
      <c r="BR385" s="10" t="s">
        <v>1033</v>
      </c>
      <c r="BS385" s="10" t="s">
        <v>1034</v>
      </c>
      <c r="BT385" s="10" t="s">
        <v>1035</v>
      </c>
      <c r="BW385" s="10" t="s">
        <v>1036</v>
      </c>
      <c r="BZ385" s="10" t="s">
        <v>1037</v>
      </c>
      <c r="CI385" s="10" t="s">
        <v>1038</v>
      </c>
      <c r="DC385" s="10" t="s">
        <v>1039</v>
      </c>
      <c r="DD385" s="10" t="s">
        <v>1040</v>
      </c>
      <c r="DE385" s="10" t="s">
        <v>1041</v>
      </c>
      <c r="DF385" s="10" t="s">
        <v>378</v>
      </c>
      <c r="DI385" s="10" t="s">
        <v>1042</v>
      </c>
      <c r="DM385" s="10" t="s">
        <v>1053</v>
      </c>
      <c r="EE385" s="10" t="s">
        <v>1032</v>
      </c>
      <c r="EK385" s="10" t="s">
        <v>461</v>
      </c>
      <c r="FM385" s="10" t="s">
        <v>1044</v>
      </c>
      <c r="FN385" s="11">
        <v>100</v>
      </c>
      <c r="GQ385" s="10" t="s">
        <v>1045</v>
      </c>
      <c r="GY385" s="10" t="s">
        <v>667</v>
      </c>
      <c r="IH385" s="10" t="s">
        <v>1046</v>
      </c>
      <c r="IY385" s="10" t="s">
        <v>1047</v>
      </c>
      <c r="JI385" s="68" t="s">
        <v>1048</v>
      </c>
      <c r="KI385" s="10" t="s">
        <v>457</v>
      </c>
      <c r="KJ385" s="68" t="s">
        <v>1049</v>
      </c>
    </row>
    <row r="386" spans="2:296">
      <c r="B386" s="10" t="s">
        <v>1019</v>
      </c>
      <c r="C386" s="10" t="s">
        <v>1020</v>
      </c>
      <c r="D386" s="10" t="s">
        <v>1021</v>
      </c>
      <c r="F386" s="10" t="s">
        <v>101</v>
      </c>
      <c r="I386" s="10" t="s">
        <v>1022</v>
      </c>
      <c r="J386" s="10" t="s">
        <v>1023</v>
      </c>
      <c r="L386" s="10" t="s">
        <v>1050</v>
      </c>
      <c r="U386" s="10" t="s">
        <v>1022</v>
      </c>
      <c r="AH386" s="67" t="s">
        <v>1025</v>
      </c>
      <c r="BB386" s="10" t="s">
        <v>1026</v>
      </c>
      <c r="BC386" s="10" t="s">
        <v>1027</v>
      </c>
      <c r="BD386" s="10" t="s">
        <v>1028</v>
      </c>
      <c r="BE386" s="10" t="s">
        <v>226</v>
      </c>
      <c r="BI386" s="10" t="s">
        <v>1029</v>
      </c>
      <c r="BJ386" s="10" t="s">
        <v>1029</v>
      </c>
      <c r="BK386" s="10" t="s">
        <v>452</v>
      </c>
      <c r="BL386" s="10" t="s">
        <v>1030</v>
      </c>
      <c r="BM386" s="10" t="s">
        <v>1031</v>
      </c>
      <c r="BN386" s="10" t="s">
        <v>1032</v>
      </c>
      <c r="BR386" s="10" t="s">
        <v>1033</v>
      </c>
      <c r="BS386" s="10" t="s">
        <v>1034</v>
      </c>
      <c r="BT386" s="10" t="s">
        <v>1035</v>
      </c>
      <c r="BW386" s="10" t="s">
        <v>1036</v>
      </c>
      <c r="BZ386" s="10" t="s">
        <v>1037</v>
      </c>
      <c r="CI386" s="10" t="s">
        <v>1038</v>
      </c>
      <c r="DC386" s="10" t="s">
        <v>1039</v>
      </c>
      <c r="DD386" s="10" t="s">
        <v>1040</v>
      </c>
      <c r="DE386" s="10" t="s">
        <v>1041</v>
      </c>
      <c r="DF386" s="10" t="s">
        <v>378</v>
      </c>
      <c r="DI386" s="10" t="s">
        <v>1042</v>
      </c>
      <c r="DM386" s="10" t="s">
        <v>1055</v>
      </c>
      <c r="EE386" s="10" t="s">
        <v>1032</v>
      </c>
      <c r="EK386" s="10" t="s">
        <v>461</v>
      </c>
      <c r="FM386" s="10" t="s">
        <v>1044</v>
      </c>
      <c r="FN386" s="11">
        <v>100</v>
      </c>
      <c r="GQ386" s="10" t="s">
        <v>1045</v>
      </c>
      <c r="GY386" s="10" t="s">
        <v>667</v>
      </c>
      <c r="IH386" s="10" t="s">
        <v>1046</v>
      </c>
      <c r="IY386" s="10" t="s">
        <v>1047</v>
      </c>
      <c r="JI386" s="68" t="s">
        <v>1048</v>
      </c>
      <c r="KI386" s="10" t="s">
        <v>457</v>
      </c>
      <c r="KJ386" s="68" t="s">
        <v>1049</v>
      </c>
    </row>
    <row r="387" spans="2:296">
      <c r="B387" s="10" t="s">
        <v>1019</v>
      </c>
      <c r="C387" s="10" t="s">
        <v>1020</v>
      </c>
      <c r="D387" s="10" t="s">
        <v>1021</v>
      </c>
      <c r="F387" s="10" t="s">
        <v>101</v>
      </c>
      <c r="I387" s="10" t="s">
        <v>1022</v>
      </c>
      <c r="J387" s="10" t="s">
        <v>1023</v>
      </c>
      <c r="L387" s="10" t="s">
        <v>1052</v>
      </c>
      <c r="U387" s="10" t="s">
        <v>1022</v>
      </c>
      <c r="AH387" s="67" t="s">
        <v>1025</v>
      </c>
      <c r="BB387" s="10" t="s">
        <v>1026</v>
      </c>
      <c r="BC387" s="10" t="s">
        <v>1027</v>
      </c>
      <c r="BD387" s="10" t="s">
        <v>1028</v>
      </c>
      <c r="BE387" s="10" t="s">
        <v>226</v>
      </c>
      <c r="BI387" s="10" t="s">
        <v>1029</v>
      </c>
      <c r="BJ387" s="10" t="s">
        <v>1029</v>
      </c>
      <c r="BK387" s="10" t="s">
        <v>452</v>
      </c>
      <c r="BL387" s="10" t="s">
        <v>1030</v>
      </c>
      <c r="BM387" s="10" t="s">
        <v>1031</v>
      </c>
      <c r="BN387" s="10" t="s">
        <v>1032</v>
      </c>
      <c r="BR387" s="10" t="s">
        <v>1033</v>
      </c>
      <c r="BS387" s="10" t="s">
        <v>1034</v>
      </c>
      <c r="BT387" s="10" t="s">
        <v>1035</v>
      </c>
      <c r="BW387" s="10" t="s">
        <v>1036</v>
      </c>
      <c r="BZ387" s="10" t="s">
        <v>1037</v>
      </c>
      <c r="CI387" s="10" t="s">
        <v>1038</v>
      </c>
      <c r="DC387" s="10" t="s">
        <v>1039</v>
      </c>
      <c r="DD387" s="10" t="s">
        <v>1040</v>
      </c>
      <c r="DE387" s="10" t="s">
        <v>1041</v>
      </c>
      <c r="DF387" s="10" t="s">
        <v>378</v>
      </c>
      <c r="DI387" s="10" t="s">
        <v>1042</v>
      </c>
      <c r="DM387" s="10" t="s">
        <v>1043</v>
      </c>
      <c r="EE387" s="10" t="s">
        <v>1032</v>
      </c>
      <c r="EK387" s="10" t="s">
        <v>461</v>
      </c>
      <c r="FM387" s="10" t="s">
        <v>1044</v>
      </c>
      <c r="FN387" s="11">
        <v>100</v>
      </c>
      <c r="GQ387" s="10" t="s">
        <v>1045</v>
      </c>
      <c r="GY387" s="10" t="s">
        <v>667</v>
      </c>
      <c r="IH387" s="10" t="s">
        <v>1046</v>
      </c>
      <c r="IY387" s="10" t="s">
        <v>1047</v>
      </c>
      <c r="JI387" s="68" t="s">
        <v>1048</v>
      </c>
      <c r="KI387" s="10" t="s">
        <v>457</v>
      </c>
      <c r="KJ387" s="68" t="s">
        <v>1049</v>
      </c>
    </row>
    <row r="388" spans="2:296">
      <c r="B388" s="10" t="s">
        <v>1019</v>
      </c>
      <c r="C388" s="10" t="s">
        <v>1020</v>
      </c>
      <c r="D388" s="10" t="s">
        <v>1021</v>
      </c>
      <c r="F388" s="10" t="s">
        <v>101</v>
      </c>
      <c r="I388" s="10" t="s">
        <v>1022</v>
      </c>
      <c r="J388" s="10" t="s">
        <v>1023</v>
      </c>
      <c r="L388" s="10" t="s">
        <v>1054</v>
      </c>
      <c r="U388" s="10" t="s">
        <v>1022</v>
      </c>
      <c r="AH388" s="67" t="s">
        <v>1025</v>
      </c>
      <c r="BB388" s="10" t="s">
        <v>1026</v>
      </c>
      <c r="BC388" s="10" t="s">
        <v>1027</v>
      </c>
      <c r="BD388" s="10" t="s">
        <v>1028</v>
      </c>
      <c r="BE388" s="10" t="s">
        <v>226</v>
      </c>
      <c r="BI388" s="10" t="s">
        <v>1029</v>
      </c>
      <c r="BJ388" s="10" t="s">
        <v>1029</v>
      </c>
      <c r="BK388" s="10" t="s">
        <v>452</v>
      </c>
      <c r="BL388" s="10" t="s">
        <v>1030</v>
      </c>
      <c r="BM388" s="10" t="s">
        <v>1031</v>
      </c>
      <c r="BN388" s="10" t="s">
        <v>1032</v>
      </c>
      <c r="BR388" s="10" t="s">
        <v>1033</v>
      </c>
      <c r="BS388" s="10" t="s">
        <v>1034</v>
      </c>
      <c r="BT388" s="10" t="s">
        <v>1035</v>
      </c>
      <c r="BW388" s="10" t="s">
        <v>1036</v>
      </c>
      <c r="BZ388" s="10" t="s">
        <v>1037</v>
      </c>
      <c r="CI388" s="10" t="s">
        <v>1038</v>
      </c>
      <c r="DC388" s="10" t="s">
        <v>1039</v>
      </c>
      <c r="DD388" s="10" t="s">
        <v>1040</v>
      </c>
      <c r="DE388" s="10" t="s">
        <v>1041</v>
      </c>
      <c r="DF388" s="10" t="s">
        <v>378</v>
      </c>
      <c r="DI388" s="10" t="s">
        <v>1042</v>
      </c>
      <c r="DM388" s="10" t="s">
        <v>1051</v>
      </c>
      <c r="EE388" s="10" t="s">
        <v>1032</v>
      </c>
      <c r="EK388" s="10" t="s">
        <v>461</v>
      </c>
      <c r="FM388" s="10" t="s">
        <v>1044</v>
      </c>
      <c r="FN388" s="11">
        <v>100</v>
      </c>
      <c r="GQ388" s="10" t="s">
        <v>1045</v>
      </c>
      <c r="GY388" s="10" t="s">
        <v>667</v>
      </c>
      <c r="IH388" s="10" t="s">
        <v>1046</v>
      </c>
      <c r="IY388" s="10" t="s">
        <v>1047</v>
      </c>
      <c r="JI388" s="68" t="s">
        <v>1048</v>
      </c>
      <c r="KI388" s="10" t="s">
        <v>457</v>
      </c>
      <c r="KJ388" s="68" t="s">
        <v>1049</v>
      </c>
    </row>
    <row r="389" spans="2:296">
      <c r="B389" s="10" t="s">
        <v>1019</v>
      </c>
      <c r="C389" s="10" t="s">
        <v>1020</v>
      </c>
      <c r="D389" s="10" t="s">
        <v>1021</v>
      </c>
      <c r="F389" s="10" t="s">
        <v>101</v>
      </c>
      <c r="I389" s="10" t="s">
        <v>1022</v>
      </c>
      <c r="J389" s="10" t="s">
        <v>1023</v>
      </c>
      <c r="L389" s="10" t="s">
        <v>1056</v>
      </c>
      <c r="U389" s="10" t="s">
        <v>1022</v>
      </c>
      <c r="AH389" s="67" t="s">
        <v>1025</v>
      </c>
      <c r="BB389" s="10" t="s">
        <v>1026</v>
      </c>
      <c r="BC389" s="10" t="s">
        <v>1027</v>
      </c>
      <c r="BD389" s="10" t="s">
        <v>1028</v>
      </c>
      <c r="BE389" s="10" t="s">
        <v>226</v>
      </c>
      <c r="BI389" s="10" t="s">
        <v>1029</v>
      </c>
      <c r="BJ389" s="10" t="s">
        <v>1029</v>
      </c>
      <c r="BK389" s="10" t="s">
        <v>452</v>
      </c>
      <c r="BL389" s="10" t="s">
        <v>1030</v>
      </c>
      <c r="BM389" s="10" t="s">
        <v>1031</v>
      </c>
      <c r="BN389" s="10" t="s">
        <v>1032</v>
      </c>
      <c r="BR389" s="10" t="s">
        <v>1033</v>
      </c>
      <c r="BS389" s="10" t="s">
        <v>1034</v>
      </c>
      <c r="BT389" s="10" t="s">
        <v>1035</v>
      </c>
      <c r="BW389" s="10" t="s">
        <v>1036</v>
      </c>
      <c r="BZ389" s="10" t="s">
        <v>1037</v>
      </c>
      <c r="CI389" s="10" t="s">
        <v>1038</v>
      </c>
      <c r="DC389" s="10" t="s">
        <v>1039</v>
      </c>
      <c r="DD389" s="10" t="s">
        <v>1040</v>
      </c>
      <c r="DE389" s="10" t="s">
        <v>1041</v>
      </c>
      <c r="DF389" s="10" t="s">
        <v>378</v>
      </c>
      <c r="DI389" s="10" t="s">
        <v>1042</v>
      </c>
      <c r="DM389" s="10" t="s">
        <v>1053</v>
      </c>
      <c r="EE389" s="10" t="s">
        <v>1032</v>
      </c>
      <c r="EK389" s="10" t="s">
        <v>461</v>
      </c>
      <c r="FM389" s="10" t="s">
        <v>1044</v>
      </c>
      <c r="FN389" s="11">
        <v>100</v>
      </c>
      <c r="GQ389" s="10" t="s">
        <v>1045</v>
      </c>
      <c r="GY389" s="10" t="s">
        <v>667</v>
      </c>
      <c r="IH389" s="10" t="s">
        <v>1046</v>
      </c>
      <c r="IY389" s="10" t="s">
        <v>1047</v>
      </c>
      <c r="JI389" s="68" t="s">
        <v>1048</v>
      </c>
      <c r="KI389" s="10" t="s">
        <v>457</v>
      </c>
      <c r="KJ389" s="68" t="s">
        <v>1049</v>
      </c>
    </row>
    <row r="390" spans="2:296">
      <c r="B390" s="10" t="s">
        <v>1019</v>
      </c>
      <c r="C390" s="10" t="s">
        <v>1020</v>
      </c>
      <c r="D390" s="10" t="s">
        <v>1021</v>
      </c>
      <c r="F390" s="10" t="s">
        <v>101</v>
      </c>
      <c r="I390" s="10" t="s">
        <v>1022</v>
      </c>
      <c r="J390" s="10" t="s">
        <v>1023</v>
      </c>
      <c r="L390" s="10" t="s">
        <v>1057</v>
      </c>
      <c r="U390" s="10" t="s">
        <v>1022</v>
      </c>
      <c r="AH390" s="67" t="s">
        <v>1025</v>
      </c>
      <c r="BB390" s="10" t="s">
        <v>1026</v>
      </c>
      <c r="BC390" s="10" t="s">
        <v>1027</v>
      </c>
      <c r="BD390" s="10" t="s">
        <v>1028</v>
      </c>
      <c r="BE390" s="10" t="s">
        <v>226</v>
      </c>
      <c r="BI390" s="10" t="s">
        <v>1029</v>
      </c>
      <c r="BJ390" s="10" t="s">
        <v>1029</v>
      </c>
      <c r="BK390" s="10" t="s">
        <v>452</v>
      </c>
      <c r="BL390" s="10" t="s">
        <v>1030</v>
      </c>
      <c r="BM390" s="10" t="s">
        <v>1031</v>
      </c>
      <c r="BN390" s="10" t="s">
        <v>1032</v>
      </c>
      <c r="BR390" s="10" t="s">
        <v>1033</v>
      </c>
      <c r="BS390" s="10" t="s">
        <v>1034</v>
      </c>
      <c r="BT390" s="10" t="s">
        <v>1035</v>
      </c>
      <c r="BW390" s="10" t="s">
        <v>1036</v>
      </c>
      <c r="BZ390" s="10" t="s">
        <v>1037</v>
      </c>
      <c r="CI390" s="10" t="s">
        <v>1038</v>
      </c>
      <c r="DC390" s="10" t="s">
        <v>1039</v>
      </c>
      <c r="DD390" s="10" t="s">
        <v>1040</v>
      </c>
      <c r="DE390" s="10" t="s">
        <v>1041</v>
      </c>
      <c r="DF390" s="10" t="s">
        <v>378</v>
      </c>
      <c r="DI390" s="10" t="s">
        <v>1042</v>
      </c>
      <c r="DM390" s="10" t="s">
        <v>1055</v>
      </c>
      <c r="EE390" s="10" t="s">
        <v>1032</v>
      </c>
      <c r="EK390" s="10" t="s">
        <v>461</v>
      </c>
      <c r="FM390" s="10" t="s">
        <v>1044</v>
      </c>
      <c r="FN390" s="11">
        <v>100</v>
      </c>
      <c r="GQ390" s="10" t="s">
        <v>1045</v>
      </c>
      <c r="GY390" s="10" t="s">
        <v>667</v>
      </c>
      <c r="IH390" s="10" t="s">
        <v>1046</v>
      </c>
      <c r="IY390" s="10" t="s">
        <v>1047</v>
      </c>
      <c r="JI390" s="68" t="s">
        <v>1048</v>
      </c>
      <c r="KI390" s="10" t="s">
        <v>457</v>
      </c>
      <c r="KJ390" s="68" t="s">
        <v>1049</v>
      </c>
    </row>
    <row r="391" spans="2:296">
      <c r="B391" s="10" t="s">
        <v>1019</v>
      </c>
      <c r="C391" s="10" t="s">
        <v>1020</v>
      </c>
      <c r="D391" s="10" t="s">
        <v>1021</v>
      </c>
      <c r="F391" s="10" t="s">
        <v>101</v>
      </c>
      <c r="I391" s="10" t="s">
        <v>1022</v>
      </c>
      <c r="J391" s="10" t="s">
        <v>1023</v>
      </c>
      <c r="L391" s="10" t="s">
        <v>1058</v>
      </c>
      <c r="U391" s="10" t="s">
        <v>1022</v>
      </c>
      <c r="AH391" s="67" t="s">
        <v>1025</v>
      </c>
      <c r="BB391" s="10" t="s">
        <v>1026</v>
      </c>
      <c r="BC391" s="10" t="s">
        <v>1027</v>
      </c>
      <c r="BD391" s="10" t="s">
        <v>1028</v>
      </c>
      <c r="BE391" s="10" t="s">
        <v>226</v>
      </c>
      <c r="BI391" s="10" t="s">
        <v>1029</v>
      </c>
      <c r="BJ391" s="10" t="s">
        <v>1029</v>
      </c>
      <c r="BK391" s="10" t="s">
        <v>452</v>
      </c>
      <c r="BL391" s="10" t="s">
        <v>1030</v>
      </c>
      <c r="BM391" s="10" t="s">
        <v>1031</v>
      </c>
      <c r="BN391" s="10" t="s">
        <v>1032</v>
      </c>
      <c r="BR391" s="10" t="s">
        <v>1033</v>
      </c>
      <c r="BS391" s="10" t="s">
        <v>1034</v>
      </c>
      <c r="BT391" s="10" t="s">
        <v>1035</v>
      </c>
      <c r="BW391" s="10" t="s">
        <v>1036</v>
      </c>
      <c r="BZ391" s="10" t="s">
        <v>1037</v>
      </c>
      <c r="CI391" s="10" t="s">
        <v>1038</v>
      </c>
      <c r="DC391" s="10" t="s">
        <v>1039</v>
      </c>
      <c r="DD391" s="10" t="s">
        <v>1040</v>
      </c>
      <c r="DE391" s="10" t="s">
        <v>1041</v>
      </c>
      <c r="DF391" s="10" t="s">
        <v>378</v>
      </c>
      <c r="DI391" s="10" t="s">
        <v>1042</v>
      </c>
      <c r="DM391" s="10" t="s">
        <v>1043</v>
      </c>
      <c r="EE391" s="10" t="s">
        <v>1032</v>
      </c>
      <c r="EK391" s="10" t="s">
        <v>461</v>
      </c>
      <c r="FM391" s="10" t="s">
        <v>1044</v>
      </c>
      <c r="FN391" s="11">
        <v>100</v>
      </c>
      <c r="GQ391" s="10" t="s">
        <v>1045</v>
      </c>
      <c r="GY391" s="10" t="s">
        <v>667</v>
      </c>
      <c r="IH391" s="10" t="s">
        <v>1046</v>
      </c>
      <c r="IY391" s="10" t="s">
        <v>1047</v>
      </c>
      <c r="JI391" s="68" t="s">
        <v>1048</v>
      </c>
      <c r="KI391" s="10" t="s">
        <v>457</v>
      </c>
      <c r="KJ391" s="68" t="s">
        <v>1049</v>
      </c>
    </row>
    <row r="392" spans="2:296">
      <c r="B392" s="10" t="s">
        <v>1019</v>
      </c>
      <c r="C392" s="10" t="s">
        <v>1020</v>
      </c>
      <c r="D392" s="10" t="s">
        <v>1021</v>
      </c>
      <c r="F392" s="10" t="s">
        <v>101</v>
      </c>
      <c r="I392" s="10" t="s">
        <v>1022</v>
      </c>
      <c r="J392" s="10" t="s">
        <v>1023</v>
      </c>
      <c r="L392" s="10" t="s">
        <v>1059</v>
      </c>
      <c r="U392" s="10" t="s">
        <v>1022</v>
      </c>
      <c r="AH392" s="67" t="s">
        <v>1025</v>
      </c>
      <c r="BB392" s="10" t="s">
        <v>1026</v>
      </c>
      <c r="BC392" s="10" t="s">
        <v>1027</v>
      </c>
      <c r="BD392" s="10" t="s">
        <v>1028</v>
      </c>
      <c r="BE392" s="10" t="s">
        <v>226</v>
      </c>
      <c r="BI392" s="10" t="s">
        <v>1029</v>
      </c>
      <c r="BJ392" s="10" t="s">
        <v>1029</v>
      </c>
      <c r="BK392" s="10" t="s">
        <v>452</v>
      </c>
      <c r="BL392" s="10" t="s">
        <v>1030</v>
      </c>
      <c r="BM392" s="10" t="s">
        <v>1031</v>
      </c>
      <c r="BN392" s="10" t="s">
        <v>1032</v>
      </c>
      <c r="BR392" s="10" t="s">
        <v>1033</v>
      </c>
      <c r="BS392" s="10" t="s">
        <v>1034</v>
      </c>
      <c r="BT392" s="10" t="s">
        <v>1035</v>
      </c>
      <c r="BW392" s="10" t="s">
        <v>1036</v>
      </c>
      <c r="BZ392" s="10" t="s">
        <v>1037</v>
      </c>
      <c r="CI392" s="10" t="s">
        <v>1038</v>
      </c>
      <c r="DC392" s="10" t="s">
        <v>1039</v>
      </c>
      <c r="DD392" s="10" t="s">
        <v>1040</v>
      </c>
      <c r="DE392" s="10" t="s">
        <v>1041</v>
      </c>
      <c r="DF392" s="10" t="s">
        <v>378</v>
      </c>
      <c r="DI392" s="10" t="s">
        <v>1042</v>
      </c>
      <c r="DM392" s="10" t="s">
        <v>1051</v>
      </c>
      <c r="EE392" s="10" t="s">
        <v>1032</v>
      </c>
      <c r="EK392" s="10" t="s">
        <v>461</v>
      </c>
      <c r="FM392" s="10" t="s">
        <v>1044</v>
      </c>
      <c r="FN392" s="11">
        <v>100</v>
      </c>
      <c r="GQ392" s="10" t="s">
        <v>1045</v>
      </c>
      <c r="GY392" s="10" t="s">
        <v>667</v>
      </c>
      <c r="IH392" s="10" t="s">
        <v>1046</v>
      </c>
      <c r="IY392" s="10" t="s">
        <v>1047</v>
      </c>
      <c r="JI392" s="68" t="s">
        <v>1048</v>
      </c>
      <c r="KI392" s="10" t="s">
        <v>457</v>
      </c>
      <c r="KJ392" s="68" t="s">
        <v>1049</v>
      </c>
    </row>
    <row r="393" spans="2:296">
      <c r="B393" s="10" t="s">
        <v>1019</v>
      </c>
      <c r="C393" s="10" t="s">
        <v>1020</v>
      </c>
      <c r="D393" s="10" t="s">
        <v>1021</v>
      </c>
      <c r="F393" s="10" t="s">
        <v>101</v>
      </c>
      <c r="I393" s="10" t="s">
        <v>1022</v>
      </c>
      <c r="J393" s="10" t="s">
        <v>1023</v>
      </c>
      <c r="L393" s="10" t="s">
        <v>1060</v>
      </c>
      <c r="U393" s="10" t="s">
        <v>1022</v>
      </c>
      <c r="AH393" s="67" t="s">
        <v>1025</v>
      </c>
      <c r="BB393" s="10" t="s">
        <v>1026</v>
      </c>
      <c r="BC393" s="10" t="s">
        <v>1027</v>
      </c>
      <c r="BD393" s="10" t="s">
        <v>1028</v>
      </c>
      <c r="BE393" s="10" t="s">
        <v>226</v>
      </c>
      <c r="BI393" s="10" t="s">
        <v>1029</v>
      </c>
      <c r="BJ393" s="10" t="s">
        <v>1029</v>
      </c>
      <c r="BK393" s="10" t="s">
        <v>452</v>
      </c>
      <c r="BL393" s="10" t="s">
        <v>1030</v>
      </c>
      <c r="BM393" s="10" t="s">
        <v>1031</v>
      </c>
      <c r="BN393" s="10" t="s">
        <v>1032</v>
      </c>
      <c r="BR393" s="10" t="s">
        <v>1033</v>
      </c>
      <c r="BS393" s="10" t="s">
        <v>1034</v>
      </c>
      <c r="BT393" s="10" t="s">
        <v>1035</v>
      </c>
      <c r="BW393" s="10" t="s">
        <v>1036</v>
      </c>
      <c r="BZ393" s="10" t="s">
        <v>1037</v>
      </c>
      <c r="CI393" s="10" t="s">
        <v>1038</v>
      </c>
      <c r="DC393" s="10" t="s">
        <v>1039</v>
      </c>
      <c r="DD393" s="10" t="s">
        <v>1040</v>
      </c>
      <c r="DE393" s="10" t="s">
        <v>1041</v>
      </c>
      <c r="DF393" s="10" t="s">
        <v>378</v>
      </c>
      <c r="DI393" s="10" t="s">
        <v>1042</v>
      </c>
      <c r="DM393" s="10" t="s">
        <v>1053</v>
      </c>
      <c r="EE393" s="10" t="s">
        <v>1032</v>
      </c>
      <c r="EK393" s="10" t="s">
        <v>461</v>
      </c>
      <c r="FM393" s="10" t="s">
        <v>1044</v>
      </c>
      <c r="FN393" s="11">
        <v>100</v>
      </c>
      <c r="GQ393" s="10" t="s">
        <v>1045</v>
      </c>
      <c r="GY393" s="10" t="s">
        <v>667</v>
      </c>
      <c r="IH393" s="10" t="s">
        <v>1046</v>
      </c>
      <c r="IY393" s="10" t="s">
        <v>1047</v>
      </c>
      <c r="JI393" s="68" t="s">
        <v>1048</v>
      </c>
      <c r="KI393" s="10" t="s">
        <v>457</v>
      </c>
      <c r="KJ393" s="68" t="s">
        <v>1049</v>
      </c>
    </row>
    <row r="394" spans="2:296">
      <c r="B394" s="10" t="s">
        <v>1019</v>
      </c>
      <c r="C394" s="10" t="s">
        <v>1020</v>
      </c>
      <c r="D394" s="10" t="s">
        <v>1021</v>
      </c>
      <c r="F394" s="10" t="s">
        <v>101</v>
      </c>
      <c r="I394" s="10" t="s">
        <v>1022</v>
      </c>
      <c r="J394" s="10" t="s">
        <v>1023</v>
      </c>
      <c r="L394" s="10" t="s">
        <v>1061</v>
      </c>
      <c r="U394" s="10" t="s">
        <v>1022</v>
      </c>
      <c r="AH394" s="67" t="s">
        <v>1025</v>
      </c>
      <c r="BB394" s="10" t="s">
        <v>1026</v>
      </c>
      <c r="BC394" s="10" t="s">
        <v>1027</v>
      </c>
      <c r="BD394" s="10" t="s">
        <v>1028</v>
      </c>
      <c r="BE394" s="10" t="s">
        <v>226</v>
      </c>
      <c r="BI394" s="10" t="s">
        <v>1029</v>
      </c>
      <c r="BJ394" s="10" t="s">
        <v>1029</v>
      </c>
      <c r="BK394" s="10" t="s">
        <v>452</v>
      </c>
      <c r="BL394" s="10" t="s">
        <v>1030</v>
      </c>
      <c r="BM394" s="10" t="s">
        <v>1031</v>
      </c>
      <c r="BN394" s="10" t="s">
        <v>1032</v>
      </c>
      <c r="BR394" s="10" t="s">
        <v>1033</v>
      </c>
      <c r="BS394" s="10" t="s">
        <v>1034</v>
      </c>
      <c r="BT394" s="10" t="s">
        <v>1035</v>
      </c>
      <c r="BW394" s="10" t="s">
        <v>1036</v>
      </c>
      <c r="BZ394" s="10" t="s">
        <v>1037</v>
      </c>
      <c r="CI394" s="10" t="s">
        <v>1038</v>
      </c>
      <c r="DC394" s="10" t="s">
        <v>1039</v>
      </c>
      <c r="DD394" s="10" t="s">
        <v>1040</v>
      </c>
      <c r="DE394" s="10" t="s">
        <v>1041</v>
      </c>
      <c r="DF394" s="10" t="s">
        <v>378</v>
      </c>
      <c r="DI394" s="10" t="s">
        <v>1042</v>
      </c>
      <c r="DM394" s="10" t="s">
        <v>1055</v>
      </c>
      <c r="EE394" s="10" t="s">
        <v>1032</v>
      </c>
      <c r="EK394" s="10" t="s">
        <v>461</v>
      </c>
      <c r="FM394" s="10" t="s">
        <v>1044</v>
      </c>
      <c r="FN394" s="11">
        <v>100</v>
      </c>
      <c r="GQ394" s="10" t="s">
        <v>1045</v>
      </c>
      <c r="GY394" s="10" t="s">
        <v>667</v>
      </c>
      <c r="IH394" s="10" t="s">
        <v>1046</v>
      </c>
      <c r="IY394" s="10" t="s">
        <v>1047</v>
      </c>
      <c r="JI394" s="68" t="s">
        <v>1048</v>
      </c>
      <c r="KI394" s="10" t="s">
        <v>457</v>
      </c>
      <c r="KJ394" s="68" t="s">
        <v>1049</v>
      </c>
    </row>
    <row r="395" spans="2:296">
      <c r="B395" s="10" t="s">
        <v>1019</v>
      </c>
      <c r="C395" s="10" t="s">
        <v>1020</v>
      </c>
      <c r="D395" s="10" t="s">
        <v>1021</v>
      </c>
      <c r="F395" s="10" t="s">
        <v>101</v>
      </c>
      <c r="I395" s="10" t="s">
        <v>1022</v>
      </c>
      <c r="J395" s="10" t="s">
        <v>1023</v>
      </c>
      <c r="L395" s="10" t="s">
        <v>1062</v>
      </c>
      <c r="U395" s="10" t="s">
        <v>1022</v>
      </c>
      <c r="AH395" s="67" t="s">
        <v>1025</v>
      </c>
      <c r="BB395" s="10" t="s">
        <v>1026</v>
      </c>
      <c r="BC395" s="10" t="s">
        <v>1027</v>
      </c>
      <c r="BD395" s="10" t="s">
        <v>1028</v>
      </c>
      <c r="BE395" s="10" t="s">
        <v>226</v>
      </c>
      <c r="BI395" s="10" t="s">
        <v>1029</v>
      </c>
      <c r="BJ395" s="10" t="s">
        <v>1029</v>
      </c>
      <c r="BK395" s="10" t="s">
        <v>452</v>
      </c>
      <c r="BL395" s="10" t="s">
        <v>1030</v>
      </c>
      <c r="BM395" s="10" t="s">
        <v>1031</v>
      </c>
      <c r="BN395" s="10" t="s">
        <v>1032</v>
      </c>
      <c r="BR395" s="10" t="s">
        <v>1033</v>
      </c>
      <c r="BS395" s="10" t="s">
        <v>1034</v>
      </c>
      <c r="BT395" s="10" t="s">
        <v>1035</v>
      </c>
      <c r="BW395" s="10" t="s">
        <v>1036</v>
      </c>
      <c r="BZ395" s="10" t="s">
        <v>1037</v>
      </c>
      <c r="CI395" s="10" t="s">
        <v>1038</v>
      </c>
      <c r="DC395" s="10" t="s">
        <v>1039</v>
      </c>
      <c r="DD395" s="10" t="s">
        <v>1040</v>
      </c>
      <c r="DE395" s="10" t="s">
        <v>1041</v>
      </c>
      <c r="DF395" s="10" t="s">
        <v>378</v>
      </c>
      <c r="DI395" s="10" t="s">
        <v>1042</v>
      </c>
      <c r="DM395" s="10" t="s">
        <v>1043</v>
      </c>
      <c r="EE395" s="10" t="s">
        <v>1032</v>
      </c>
      <c r="EK395" s="10" t="s">
        <v>461</v>
      </c>
      <c r="FM395" s="10" t="s">
        <v>1044</v>
      </c>
      <c r="FN395" s="11">
        <v>100</v>
      </c>
      <c r="GQ395" s="10" t="s">
        <v>1045</v>
      </c>
      <c r="GY395" s="10" t="s">
        <v>667</v>
      </c>
      <c r="IH395" s="10" t="s">
        <v>1046</v>
      </c>
      <c r="IY395" s="10" t="s">
        <v>1047</v>
      </c>
      <c r="JI395" s="68" t="s">
        <v>1048</v>
      </c>
      <c r="KI395" s="10" t="s">
        <v>457</v>
      </c>
      <c r="KJ395" s="68" t="s">
        <v>1049</v>
      </c>
    </row>
    <row r="396" spans="2:296">
      <c r="B396" s="10" t="s">
        <v>1019</v>
      </c>
      <c r="C396" s="10" t="s">
        <v>1020</v>
      </c>
      <c r="D396" s="10" t="s">
        <v>1021</v>
      </c>
      <c r="F396" s="10" t="s">
        <v>101</v>
      </c>
      <c r="I396" s="10" t="s">
        <v>1022</v>
      </c>
      <c r="J396" s="10" t="s">
        <v>1023</v>
      </c>
      <c r="L396" s="10" t="s">
        <v>1063</v>
      </c>
      <c r="U396" s="10" t="s">
        <v>1022</v>
      </c>
      <c r="AH396" s="67" t="s">
        <v>1025</v>
      </c>
      <c r="BB396" s="10" t="s">
        <v>1026</v>
      </c>
      <c r="BC396" s="10" t="s">
        <v>1027</v>
      </c>
      <c r="BD396" s="10" t="s">
        <v>1028</v>
      </c>
      <c r="BE396" s="10" t="s">
        <v>226</v>
      </c>
      <c r="BI396" s="10" t="s">
        <v>1029</v>
      </c>
      <c r="BJ396" s="10" t="s">
        <v>1029</v>
      </c>
      <c r="BK396" s="10" t="s">
        <v>452</v>
      </c>
      <c r="BL396" s="10" t="s">
        <v>1030</v>
      </c>
      <c r="BM396" s="10" t="s">
        <v>1031</v>
      </c>
      <c r="BN396" s="10" t="s">
        <v>1032</v>
      </c>
      <c r="BR396" s="10" t="s">
        <v>1033</v>
      </c>
      <c r="BS396" s="10" t="s">
        <v>1034</v>
      </c>
      <c r="BT396" s="10" t="s">
        <v>1035</v>
      </c>
      <c r="BW396" s="10" t="s">
        <v>1036</v>
      </c>
      <c r="BZ396" s="10" t="s">
        <v>1037</v>
      </c>
      <c r="CI396" s="10" t="s">
        <v>1038</v>
      </c>
      <c r="DC396" s="10" t="s">
        <v>1039</v>
      </c>
      <c r="DD396" s="10" t="s">
        <v>1040</v>
      </c>
      <c r="DE396" s="10" t="s">
        <v>1041</v>
      </c>
      <c r="DF396" s="10" t="s">
        <v>378</v>
      </c>
      <c r="DI396" s="10" t="s">
        <v>1042</v>
      </c>
      <c r="DM396" s="10" t="s">
        <v>1051</v>
      </c>
      <c r="EE396" s="10" t="s">
        <v>1032</v>
      </c>
      <c r="EK396" s="10" t="s">
        <v>461</v>
      </c>
      <c r="FM396" s="10" t="s">
        <v>1044</v>
      </c>
      <c r="FN396" s="11">
        <v>100</v>
      </c>
      <c r="GQ396" s="10" t="s">
        <v>1045</v>
      </c>
      <c r="GY396" s="10" t="s">
        <v>667</v>
      </c>
      <c r="IH396" s="10" t="s">
        <v>1046</v>
      </c>
      <c r="IY396" s="10" t="s">
        <v>1047</v>
      </c>
      <c r="JI396" s="68" t="s">
        <v>1048</v>
      </c>
      <c r="KI396" s="10" t="s">
        <v>457</v>
      </c>
      <c r="KJ396" s="68" t="s">
        <v>1049</v>
      </c>
    </row>
    <row r="397" spans="2:296">
      <c r="B397" s="10" t="s">
        <v>1019</v>
      </c>
      <c r="C397" s="10" t="s">
        <v>1020</v>
      </c>
      <c r="D397" s="10" t="s">
        <v>1021</v>
      </c>
      <c r="F397" s="10" t="s">
        <v>101</v>
      </c>
      <c r="I397" s="10" t="s">
        <v>1022</v>
      </c>
      <c r="J397" s="10" t="s">
        <v>1023</v>
      </c>
      <c r="L397" s="10" t="s">
        <v>1064</v>
      </c>
      <c r="U397" s="10" t="s">
        <v>1022</v>
      </c>
      <c r="AH397" s="67" t="s">
        <v>1025</v>
      </c>
      <c r="BB397" s="10" t="s">
        <v>1026</v>
      </c>
      <c r="BC397" s="10" t="s">
        <v>1027</v>
      </c>
      <c r="BD397" s="10" t="s">
        <v>1028</v>
      </c>
      <c r="BE397" s="10" t="s">
        <v>226</v>
      </c>
      <c r="BI397" s="10" t="s">
        <v>1029</v>
      </c>
      <c r="BJ397" s="10" t="s">
        <v>1029</v>
      </c>
      <c r="BK397" s="10" t="s">
        <v>452</v>
      </c>
      <c r="BL397" s="10" t="s">
        <v>1030</v>
      </c>
      <c r="BM397" s="10" t="s">
        <v>1031</v>
      </c>
      <c r="BN397" s="10" t="s">
        <v>1032</v>
      </c>
      <c r="BR397" s="10" t="s">
        <v>1033</v>
      </c>
      <c r="BS397" s="10" t="s">
        <v>1034</v>
      </c>
      <c r="BT397" s="10" t="s">
        <v>1035</v>
      </c>
      <c r="BW397" s="10" t="s">
        <v>1036</v>
      </c>
      <c r="BZ397" s="10" t="s">
        <v>1037</v>
      </c>
      <c r="CI397" s="10" t="s">
        <v>1038</v>
      </c>
      <c r="DC397" s="10" t="s">
        <v>1039</v>
      </c>
      <c r="DD397" s="10" t="s">
        <v>1040</v>
      </c>
      <c r="DE397" s="10" t="s">
        <v>1041</v>
      </c>
      <c r="DF397" s="10" t="s">
        <v>378</v>
      </c>
      <c r="DI397" s="10" t="s">
        <v>1042</v>
      </c>
      <c r="DM397" s="10" t="s">
        <v>1053</v>
      </c>
      <c r="EE397" s="10" t="s">
        <v>1032</v>
      </c>
      <c r="EK397" s="10" t="s">
        <v>461</v>
      </c>
      <c r="FM397" s="10" t="s">
        <v>1044</v>
      </c>
      <c r="FN397" s="11">
        <v>100</v>
      </c>
      <c r="GQ397" s="10" t="s">
        <v>1045</v>
      </c>
      <c r="GY397" s="10" t="s">
        <v>667</v>
      </c>
      <c r="IH397" s="10" t="s">
        <v>1046</v>
      </c>
      <c r="IY397" s="10" t="s">
        <v>1047</v>
      </c>
      <c r="JI397" s="68" t="s">
        <v>1048</v>
      </c>
      <c r="KI397" s="10" t="s">
        <v>457</v>
      </c>
      <c r="KJ397" s="68" t="s">
        <v>1049</v>
      </c>
    </row>
    <row r="398" spans="2:296">
      <c r="B398" s="10" t="s">
        <v>1019</v>
      </c>
      <c r="C398" s="10" t="s">
        <v>1020</v>
      </c>
      <c r="D398" s="10" t="s">
        <v>1021</v>
      </c>
      <c r="F398" s="10" t="s">
        <v>101</v>
      </c>
      <c r="I398" s="10" t="s">
        <v>1022</v>
      </c>
      <c r="J398" s="10" t="s">
        <v>1023</v>
      </c>
      <c r="L398" s="10" t="s">
        <v>1065</v>
      </c>
      <c r="U398" s="10" t="s">
        <v>1022</v>
      </c>
      <c r="AH398" s="67" t="s">
        <v>1025</v>
      </c>
      <c r="BB398" s="10" t="s">
        <v>1026</v>
      </c>
      <c r="BC398" s="10" t="s">
        <v>1027</v>
      </c>
      <c r="BD398" s="10" t="s">
        <v>1028</v>
      </c>
      <c r="BE398" s="10" t="s">
        <v>226</v>
      </c>
      <c r="BI398" s="10" t="s">
        <v>1029</v>
      </c>
      <c r="BJ398" s="10" t="s">
        <v>1029</v>
      </c>
      <c r="BK398" s="10" t="s">
        <v>452</v>
      </c>
      <c r="BL398" s="10" t="s">
        <v>1030</v>
      </c>
      <c r="BM398" s="10" t="s">
        <v>1031</v>
      </c>
      <c r="BN398" s="10" t="s">
        <v>1032</v>
      </c>
      <c r="BR398" s="10" t="s">
        <v>1033</v>
      </c>
      <c r="BS398" s="10" t="s">
        <v>1034</v>
      </c>
      <c r="BT398" s="10" t="s">
        <v>1035</v>
      </c>
      <c r="BW398" s="10" t="s">
        <v>1036</v>
      </c>
      <c r="BZ398" s="10" t="s">
        <v>1037</v>
      </c>
      <c r="CI398" s="10" t="s">
        <v>1038</v>
      </c>
      <c r="DC398" s="10" t="s">
        <v>1039</v>
      </c>
      <c r="DD398" s="10" t="s">
        <v>1040</v>
      </c>
      <c r="DE398" s="10" t="s">
        <v>1041</v>
      </c>
      <c r="DF398" s="10" t="s">
        <v>378</v>
      </c>
      <c r="DI398" s="10" t="s">
        <v>1042</v>
      </c>
      <c r="DM398" s="10" t="s">
        <v>1055</v>
      </c>
      <c r="EE398" s="10" t="s">
        <v>1032</v>
      </c>
      <c r="EK398" s="10" t="s">
        <v>461</v>
      </c>
      <c r="FM398" s="10" t="s">
        <v>1044</v>
      </c>
      <c r="FN398" s="11">
        <v>100</v>
      </c>
      <c r="GQ398" s="10" t="s">
        <v>1045</v>
      </c>
      <c r="GY398" s="10" t="s">
        <v>667</v>
      </c>
      <c r="IH398" s="10" t="s">
        <v>1046</v>
      </c>
      <c r="IY398" s="10" t="s">
        <v>1047</v>
      </c>
      <c r="JI398" s="68" t="s">
        <v>1048</v>
      </c>
      <c r="KI398" s="10" t="s">
        <v>457</v>
      </c>
      <c r="KJ398" s="68" t="s">
        <v>1049</v>
      </c>
    </row>
    <row r="399" spans="2:296">
      <c r="B399" s="10" t="s">
        <v>1019</v>
      </c>
      <c r="C399" s="10" t="s">
        <v>1020</v>
      </c>
      <c r="D399" s="10" t="s">
        <v>1021</v>
      </c>
      <c r="F399" s="10" t="s">
        <v>101</v>
      </c>
      <c r="I399" s="10" t="s">
        <v>1022</v>
      </c>
      <c r="J399" s="10" t="s">
        <v>1023</v>
      </c>
      <c r="L399" s="10" t="s">
        <v>1024</v>
      </c>
      <c r="U399" s="10" t="s">
        <v>1022</v>
      </c>
      <c r="AH399" s="67" t="s">
        <v>1025</v>
      </c>
      <c r="BB399" s="10" t="s">
        <v>1026</v>
      </c>
      <c r="BC399" s="10" t="s">
        <v>1027</v>
      </c>
      <c r="BD399" s="10" t="s">
        <v>1028</v>
      </c>
      <c r="BE399" s="10" t="s">
        <v>226</v>
      </c>
      <c r="BI399" s="10" t="s">
        <v>1029</v>
      </c>
      <c r="BJ399" s="10" t="s">
        <v>1029</v>
      </c>
      <c r="BK399" s="10" t="s">
        <v>452</v>
      </c>
      <c r="BL399" s="10" t="s">
        <v>1030</v>
      </c>
      <c r="BM399" s="10" t="s">
        <v>1031</v>
      </c>
      <c r="BN399" s="10" t="s">
        <v>1032</v>
      </c>
      <c r="BR399" s="10" t="s">
        <v>1033</v>
      </c>
      <c r="BS399" s="10" t="s">
        <v>1034</v>
      </c>
      <c r="BT399" s="10" t="s">
        <v>1035</v>
      </c>
      <c r="BW399" s="10" t="s">
        <v>1036</v>
      </c>
      <c r="BZ399" s="10" t="s">
        <v>1037</v>
      </c>
      <c r="CI399" s="10" t="s">
        <v>1038</v>
      </c>
      <c r="DC399" s="10" t="s">
        <v>1039</v>
      </c>
      <c r="DD399" s="10" t="s">
        <v>1040</v>
      </c>
      <c r="DE399" s="10" t="s">
        <v>1041</v>
      </c>
      <c r="DF399" s="10" t="s">
        <v>378</v>
      </c>
      <c r="DI399" s="10" t="s">
        <v>1042</v>
      </c>
      <c r="DM399" s="10" t="s">
        <v>1043</v>
      </c>
      <c r="EE399" s="10" t="s">
        <v>1032</v>
      </c>
      <c r="EK399" s="10" t="s">
        <v>461</v>
      </c>
      <c r="FM399" s="10" t="s">
        <v>1044</v>
      </c>
      <c r="FN399" s="11">
        <v>100</v>
      </c>
      <c r="GQ399" s="10" t="s">
        <v>1045</v>
      </c>
      <c r="GY399" s="10" t="s">
        <v>667</v>
      </c>
      <c r="IH399" s="10" t="s">
        <v>1046</v>
      </c>
      <c r="IY399" s="10" t="s">
        <v>1047</v>
      </c>
      <c r="JI399" s="68" t="s">
        <v>1048</v>
      </c>
      <c r="KI399" s="10" t="s">
        <v>457</v>
      </c>
      <c r="KJ399" s="68" t="s">
        <v>1049</v>
      </c>
    </row>
    <row r="400" spans="2:296">
      <c r="B400" s="10" t="s">
        <v>1019</v>
      </c>
      <c r="C400" s="10" t="s">
        <v>1020</v>
      </c>
      <c r="D400" s="10" t="s">
        <v>1021</v>
      </c>
      <c r="F400" s="10" t="s">
        <v>101</v>
      </c>
      <c r="I400" s="10" t="s">
        <v>1022</v>
      </c>
      <c r="J400" s="10" t="s">
        <v>1023</v>
      </c>
      <c r="L400" s="10" t="s">
        <v>1050</v>
      </c>
      <c r="U400" s="10" t="s">
        <v>1022</v>
      </c>
      <c r="AH400" s="67" t="s">
        <v>1025</v>
      </c>
      <c r="BB400" s="10" t="s">
        <v>1026</v>
      </c>
      <c r="BC400" s="10" t="s">
        <v>1027</v>
      </c>
      <c r="BD400" s="10" t="s">
        <v>1028</v>
      </c>
      <c r="BE400" s="10" t="s">
        <v>226</v>
      </c>
      <c r="BI400" s="10" t="s">
        <v>1029</v>
      </c>
      <c r="BJ400" s="10" t="s">
        <v>1029</v>
      </c>
      <c r="BK400" s="10" t="s">
        <v>452</v>
      </c>
      <c r="BL400" s="10" t="s">
        <v>1030</v>
      </c>
      <c r="BM400" s="10" t="s">
        <v>1031</v>
      </c>
      <c r="BN400" s="10" t="s">
        <v>1032</v>
      </c>
      <c r="BR400" s="10" t="s">
        <v>1033</v>
      </c>
      <c r="BS400" s="10" t="s">
        <v>1034</v>
      </c>
      <c r="BT400" s="10" t="s">
        <v>1035</v>
      </c>
      <c r="BW400" s="10" t="s">
        <v>1036</v>
      </c>
      <c r="BZ400" s="10" t="s">
        <v>1037</v>
      </c>
      <c r="CI400" s="10" t="s">
        <v>1038</v>
      </c>
      <c r="DC400" s="10" t="s">
        <v>1039</v>
      </c>
      <c r="DD400" s="10" t="s">
        <v>1040</v>
      </c>
      <c r="DE400" s="10" t="s">
        <v>1041</v>
      </c>
      <c r="DF400" s="10" t="s">
        <v>378</v>
      </c>
      <c r="DI400" s="10" t="s">
        <v>1042</v>
      </c>
      <c r="DM400" s="10" t="s">
        <v>1051</v>
      </c>
      <c r="EE400" s="10" t="s">
        <v>1032</v>
      </c>
      <c r="EK400" s="10" t="s">
        <v>461</v>
      </c>
      <c r="FM400" s="10" t="s">
        <v>1044</v>
      </c>
      <c r="FN400" s="11">
        <v>100</v>
      </c>
      <c r="GQ400" s="10" t="s">
        <v>1045</v>
      </c>
      <c r="GY400" s="10" t="s">
        <v>667</v>
      </c>
      <c r="IH400" s="10" t="s">
        <v>1046</v>
      </c>
      <c r="IY400" s="10" t="s">
        <v>1047</v>
      </c>
      <c r="JI400" s="68" t="s">
        <v>1048</v>
      </c>
      <c r="KI400" s="10" t="s">
        <v>457</v>
      </c>
      <c r="KJ400" s="68" t="s">
        <v>1049</v>
      </c>
    </row>
    <row r="401" spans="2:296">
      <c r="B401" s="10" t="s">
        <v>1019</v>
      </c>
      <c r="C401" s="10" t="s">
        <v>1020</v>
      </c>
      <c r="D401" s="10" t="s">
        <v>1021</v>
      </c>
      <c r="F401" s="10" t="s">
        <v>101</v>
      </c>
      <c r="I401" s="10" t="s">
        <v>1022</v>
      </c>
      <c r="J401" s="10" t="s">
        <v>1023</v>
      </c>
      <c r="L401" s="10" t="s">
        <v>1052</v>
      </c>
      <c r="U401" s="10" t="s">
        <v>1022</v>
      </c>
      <c r="AH401" s="67" t="s">
        <v>1025</v>
      </c>
      <c r="BB401" s="10" t="s">
        <v>1026</v>
      </c>
      <c r="BC401" s="10" t="s">
        <v>1027</v>
      </c>
      <c r="BD401" s="10" t="s">
        <v>1028</v>
      </c>
      <c r="BE401" s="10" t="s">
        <v>226</v>
      </c>
      <c r="BI401" s="10" t="s">
        <v>1029</v>
      </c>
      <c r="BJ401" s="10" t="s">
        <v>1029</v>
      </c>
      <c r="BK401" s="10" t="s">
        <v>452</v>
      </c>
      <c r="BL401" s="10" t="s">
        <v>1030</v>
      </c>
      <c r="BM401" s="10" t="s">
        <v>1031</v>
      </c>
      <c r="BN401" s="10" t="s">
        <v>1032</v>
      </c>
      <c r="BR401" s="10" t="s">
        <v>1033</v>
      </c>
      <c r="BS401" s="10" t="s">
        <v>1034</v>
      </c>
      <c r="BT401" s="10" t="s">
        <v>1035</v>
      </c>
      <c r="BW401" s="10" t="s">
        <v>1036</v>
      </c>
      <c r="BZ401" s="10" t="s">
        <v>1037</v>
      </c>
      <c r="CI401" s="10" t="s">
        <v>1038</v>
      </c>
      <c r="DC401" s="10" t="s">
        <v>1039</v>
      </c>
      <c r="DD401" s="10" t="s">
        <v>1040</v>
      </c>
      <c r="DE401" s="10" t="s">
        <v>1041</v>
      </c>
      <c r="DF401" s="10" t="s">
        <v>378</v>
      </c>
      <c r="DI401" s="10" t="s">
        <v>1042</v>
      </c>
      <c r="DM401" s="10" t="s">
        <v>1053</v>
      </c>
      <c r="EE401" s="10" t="s">
        <v>1032</v>
      </c>
      <c r="EK401" s="10" t="s">
        <v>461</v>
      </c>
      <c r="FM401" s="10" t="s">
        <v>1044</v>
      </c>
      <c r="FN401" s="11">
        <v>100</v>
      </c>
      <c r="GQ401" s="10" t="s">
        <v>1045</v>
      </c>
      <c r="GY401" s="10" t="s">
        <v>667</v>
      </c>
      <c r="IH401" s="10" t="s">
        <v>1046</v>
      </c>
      <c r="IY401" s="10" t="s">
        <v>1047</v>
      </c>
      <c r="JI401" s="68" t="s">
        <v>1048</v>
      </c>
      <c r="KI401" s="10" t="s">
        <v>457</v>
      </c>
      <c r="KJ401" s="68" t="s">
        <v>1049</v>
      </c>
    </row>
    <row r="402" spans="2:296">
      <c r="B402" s="10" t="s">
        <v>1019</v>
      </c>
      <c r="C402" s="10" t="s">
        <v>1020</v>
      </c>
      <c r="D402" s="10" t="s">
        <v>1021</v>
      </c>
      <c r="F402" s="10" t="s">
        <v>101</v>
      </c>
      <c r="I402" s="10" t="s">
        <v>1022</v>
      </c>
      <c r="J402" s="10" t="s">
        <v>1023</v>
      </c>
      <c r="L402" s="10" t="s">
        <v>1054</v>
      </c>
      <c r="U402" s="10" t="s">
        <v>1022</v>
      </c>
      <c r="AH402" s="67" t="s">
        <v>1025</v>
      </c>
      <c r="BB402" s="10" t="s">
        <v>1026</v>
      </c>
      <c r="BC402" s="10" t="s">
        <v>1027</v>
      </c>
      <c r="BD402" s="10" t="s">
        <v>1028</v>
      </c>
      <c r="BE402" s="10" t="s">
        <v>226</v>
      </c>
      <c r="BI402" s="10" t="s">
        <v>1029</v>
      </c>
      <c r="BJ402" s="10" t="s">
        <v>1029</v>
      </c>
      <c r="BK402" s="10" t="s">
        <v>452</v>
      </c>
      <c r="BL402" s="10" t="s">
        <v>1030</v>
      </c>
      <c r="BM402" s="10" t="s">
        <v>1031</v>
      </c>
      <c r="BN402" s="10" t="s">
        <v>1032</v>
      </c>
      <c r="BR402" s="10" t="s">
        <v>1033</v>
      </c>
      <c r="BS402" s="10" t="s">
        <v>1034</v>
      </c>
      <c r="BT402" s="10" t="s">
        <v>1035</v>
      </c>
      <c r="BW402" s="10" t="s">
        <v>1036</v>
      </c>
      <c r="BZ402" s="10" t="s">
        <v>1037</v>
      </c>
      <c r="CI402" s="10" t="s">
        <v>1038</v>
      </c>
      <c r="DC402" s="10" t="s">
        <v>1039</v>
      </c>
      <c r="DD402" s="10" t="s">
        <v>1040</v>
      </c>
      <c r="DE402" s="10" t="s">
        <v>1041</v>
      </c>
      <c r="DF402" s="10" t="s">
        <v>378</v>
      </c>
      <c r="DI402" s="10" t="s">
        <v>1042</v>
      </c>
      <c r="DM402" s="10" t="s">
        <v>1055</v>
      </c>
      <c r="EE402" s="10" t="s">
        <v>1032</v>
      </c>
      <c r="EK402" s="10" t="s">
        <v>461</v>
      </c>
      <c r="FM402" s="10" t="s">
        <v>1044</v>
      </c>
      <c r="FN402" s="11">
        <v>100</v>
      </c>
      <c r="GQ402" s="10" t="s">
        <v>1045</v>
      </c>
      <c r="GY402" s="10" t="s">
        <v>667</v>
      </c>
      <c r="IH402" s="10" t="s">
        <v>1046</v>
      </c>
      <c r="IY402" s="10" t="s">
        <v>1047</v>
      </c>
      <c r="JI402" s="68" t="s">
        <v>1048</v>
      </c>
      <c r="KI402" s="10" t="s">
        <v>457</v>
      </c>
      <c r="KJ402" s="68" t="s">
        <v>1049</v>
      </c>
    </row>
    <row r="403" spans="2:296">
      <c r="B403" s="10" t="s">
        <v>1019</v>
      </c>
      <c r="C403" s="10" t="s">
        <v>1020</v>
      </c>
      <c r="D403" s="10" t="s">
        <v>1021</v>
      </c>
      <c r="F403" s="10" t="s">
        <v>101</v>
      </c>
      <c r="I403" s="10" t="s">
        <v>1022</v>
      </c>
      <c r="J403" s="10" t="s">
        <v>1023</v>
      </c>
      <c r="L403" s="10" t="s">
        <v>1056</v>
      </c>
      <c r="U403" s="10" t="s">
        <v>1022</v>
      </c>
      <c r="AH403" s="67" t="s">
        <v>1025</v>
      </c>
      <c r="BB403" s="10" t="s">
        <v>1026</v>
      </c>
      <c r="BC403" s="10" t="s">
        <v>1027</v>
      </c>
      <c r="BD403" s="10" t="s">
        <v>1028</v>
      </c>
      <c r="BE403" s="10" t="s">
        <v>226</v>
      </c>
      <c r="BI403" s="10" t="s">
        <v>1029</v>
      </c>
      <c r="BJ403" s="10" t="s">
        <v>1029</v>
      </c>
      <c r="BK403" s="10" t="s">
        <v>452</v>
      </c>
      <c r="BL403" s="10" t="s">
        <v>1030</v>
      </c>
      <c r="BM403" s="10" t="s">
        <v>1031</v>
      </c>
      <c r="BN403" s="10" t="s">
        <v>1032</v>
      </c>
      <c r="BR403" s="10" t="s">
        <v>1033</v>
      </c>
      <c r="BS403" s="10" t="s">
        <v>1034</v>
      </c>
      <c r="BT403" s="10" t="s">
        <v>1035</v>
      </c>
      <c r="BW403" s="10" t="s">
        <v>1036</v>
      </c>
      <c r="BZ403" s="10" t="s">
        <v>1037</v>
      </c>
      <c r="CI403" s="10" t="s">
        <v>1038</v>
      </c>
      <c r="DC403" s="10" t="s">
        <v>1039</v>
      </c>
      <c r="DD403" s="10" t="s">
        <v>1040</v>
      </c>
      <c r="DE403" s="10" t="s">
        <v>1041</v>
      </c>
      <c r="DF403" s="10" t="s">
        <v>378</v>
      </c>
      <c r="DI403" s="10" t="s">
        <v>1042</v>
      </c>
      <c r="DM403" s="10" t="s">
        <v>1043</v>
      </c>
      <c r="EE403" s="10" t="s">
        <v>1032</v>
      </c>
      <c r="EK403" s="10" t="s">
        <v>461</v>
      </c>
      <c r="FM403" s="10" t="s">
        <v>1044</v>
      </c>
      <c r="FN403" s="11">
        <v>100</v>
      </c>
      <c r="GQ403" s="10" t="s">
        <v>1045</v>
      </c>
      <c r="GY403" s="10" t="s">
        <v>667</v>
      </c>
      <c r="IH403" s="10" t="s">
        <v>1046</v>
      </c>
      <c r="IY403" s="10" t="s">
        <v>1047</v>
      </c>
      <c r="JI403" s="68" t="s">
        <v>1048</v>
      </c>
      <c r="KI403" s="10" t="s">
        <v>457</v>
      </c>
      <c r="KJ403" s="68" t="s">
        <v>1049</v>
      </c>
    </row>
    <row r="404" spans="2:296">
      <c r="B404" s="10" t="s">
        <v>1019</v>
      </c>
      <c r="C404" s="10" t="s">
        <v>1020</v>
      </c>
      <c r="D404" s="10" t="s">
        <v>1021</v>
      </c>
      <c r="F404" s="10" t="s">
        <v>101</v>
      </c>
      <c r="I404" s="10" t="s">
        <v>1022</v>
      </c>
      <c r="J404" s="10" t="s">
        <v>1023</v>
      </c>
      <c r="L404" s="10" t="s">
        <v>1057</v>
      </c>
      <c r="U404" s="10" t="s">
        <v>1022</v>
      </c>
      <c r="AH404" s="67" t="s">
        <v>1025</v>
      </c>
      <c r="BB404" s="10" t="s">
        <v>1026</v>
      </c>
      <c r="BC404" s="10" t="s">
        <v>1027</v>
      </c>
      <c r="BD404" s="10" t="s">
        <v>1028</v>
      </c>
      <c r="BE404" s="10" t="s">
        <v>226</v>
      </c>
      <c r="BI404" s="10" t="s">
        <v>1029</v>
      </c>
      <c r="BJ404" s="10" t="s">
        <v>1029</v>
      </c>
      <c r="BK404" s="10" t="s">
        <v>452</v>
      </c>
      <c r="BL404" s="10" t="s">
        <v>1030</v>
      </c>
      <c r="BM404" s="10" t="s">
        <v>1031</v>
      </c>
      <c r="BN404" s="10" t="s">
        <v>1032</v>
      </c>
      <c r="BR404" s="10" t="s">
        <v>1033</v>
      </c>
      <c r="BS404" s="10" t="s">
        <v>1034</v>
      </c>
      <c r="BT404" s="10" t="s">
        <v>1035</v>
      </c>
      <c r="BW404" s="10" t="s">
        <v>1036</v>
      </c>
      <c r="BZ404" s="10" t="s">
        <v>1037</v>
      </c>
      <c r="CI404" s="10" t="s">
        <v>1038</v>
      </c>
      <c r="DC404" s="10" t="s">
        <v>1039</v>
      </c>
      <c r="DD404" s="10" t="s">
        <v>1040</v>
      </c>
      <c r="DE404" s="10" t="s">
        <v>1041</v>
      </c>
      <c r="DF404" s="10" t="s">
        <v>378</v>
      </c>
      <c r="DI404" s="10" t="s">
        <v>1042</v>
      </c>
      <c r="DM404" s="10" t="s">
        <v>1051</v>
      </c>
      <c r="EE404" s="10" t="s">
        <v>1032</v>
      </c>
      <c r="EK404" s="10" t="s">
        <v>461</v>
      </c>
      <c r="FM404" s="10" t="s">
        <v>1044</v>
      </c>
      <c r="FN404" s="11">
        <v>100</v>
      </c>
      <c r="GQ404" s="10" t="s">
        <v>1045</v>
      </c>
      <c r="GY404" s="10" t="s">
        <v>667</v>
      </c>
      <c r="IH404" s="10" t="s">
        <v>1046</v>
      </c>
      <c r="IY404" s="10" t="s">
        <v>1047</v>
      </c>
      <c r="JI404" s="68" t="s">
        <v>1048</v>
      </c>
      <c r="KI404" s="10" t="s">
        <v>457</v>
      </c>
      <c r="KJ404" s="68" t="s">
        <v>1049</v>
      </c>
    </row>
    <row r="405" spans="2:296">
      <c r="B405" s="10" t="s">
        <v>1019</v>
      </c>
      <c r="C405" s="10" t="s">
        <v>1020</v>
      </c>
      <c r="D405" s="10" t="s">
        <v>1021</v>
      </c>
      <c r="F405" s="10" t="s">
        <v>101</v>
      </c>
      <c r="I405" s="10" t="s">
        <v>1022</v>
      </c>
      <c r="J405" s="10" t="s">
        <v>1023</v>
      </c>
      <c r="L405" s="10" t="s">
        <v>1058</v>
      </c>
      <c r="U405" s="10" t="s">
        <v>1022</v>
      </c>
      <c r="AH405" s="67" t="s">
        <v>1025</v>
      </c>
      <c r="BB405" s="10" t="s">
        <v>1026</v>
      </c>
      <c r="BC405" s="10" t="s">
        <v>1027</v>
      </c>
      <c r="BD405" s="10" t="s">
        <v>1028</v>
      </c>
      <c r="BE405" s="10" t="s">
        <v>226</v>
      </c>
      <c r="BI405" s="10" t="s">
        <v>1029</v>
      </c>
      <c r="BJ405" s="10" t="s">
        <v>1029</v>
      </c>
      <c r="BK405" s="10" t="s">
        <v>452</v>
      </c>
      <c r="BL405" s="10" t="s">
        <v>1030</v>
      </c>
      <c r="BM405" s="10" t="s">
        <v>1031</v>
      </c>
      <c r="BN405" s="10" t="s">
        <v>1032</v>
      </c>
      <c r="BR405" s="10" t="s">
        <v>1033</v>
      </c>
      <c r="BS405" s="10" t="s">
        <v>1034</v>
      </c>
      <c r="BT405" s="10" t="s">
        <v>1035</v>
      </c>
      <c r="BW405" s="10" t="s">
        <v>1036</v>
      </c>
      <c r="BZ405" s="10" t="s">
        <v>1037</v>
      </c>
      <c r="CI405" s="10" t="s">
        <v>1038</v>
      </c>
      <c r="DC405" s="10" t="s">
        <v>1039</v>
      </c>
      <c r="DD405" s="10" t="s">
        <v>1040</v>
      </c>
      <c r="DE405" s="10" t="s">
        <v>1041</v>
      </c>
      <c r="DF405" s="10" t="s">
        <v>378</v>
      </c>
      <c r="DI405" s="10" t="s">
        <v>1042</v>
      </c>
      <c r="DM405" s="10" t="s">
        <v>1053</v>
      </c>
      <c r="EE405" s="10" t="s">
        <v>1032</v>
      </c>
      <c r="EK405" s="10" t="s">
        <v>461</v>
      </c>
      <c r="FM405" s="10" t="s">
        <v>1044</v>
      </c>
      <c r="FN405" s="11">
        <v>100</v>
      </c>
      <c r="GQ405" s="10" t="s">
        <v>1045</v>
      </c>
      <c r="GY405" s="10" t="s">
        <v>667</v>
      </c>
      <c r="IH405" s="10" t="s">
        <v>1046</v>
      </c>
      <c r="IY405" s="10" t="s">
        <v>1047</v>
      </c>
      <c r="JI405" s="68" t="s">
        <v>1048</v>
      </c>
      <c r="KI405" s="10" t="s">
        <v>457</v>
      </c>
      <c r="KJ405" s="68" t="s">
        <v>1049</v>
      </c>
    </row>
    <row r="406" spans="2:296">
      <c r="B406" s="10" t="s">
        <v>1019</v>
      </c>
      <c r="C406" s="10" t="s">
        <v>1020</v>
      </c>
      <c r="D406" s="10" t="s">
        <v>1021</v>
      </c>
      <c r="F406" s="10" t="s">
        <v>101</v>
      </c>
      <c r="I406" s="10" t="s">
        <v>1022</v>
      </c>
      <c r="J406" s="10" t="s">
        <v>1023</v>
      </c>
      <c r="L406" s="10" t="s">
        <v>1059</v>
      </c>
      <c r="U406" s="10" t="s">
        <v>1022</v>
      </c>
      <c r="AH406" s="67" t="s">
        <v>1025</v>
      </c>
      <c r="BB406" s="10" t="s">
        <v>1026</v>
      </c>
      <c r="BC406" s="10" t="s">
        <v>1027</v>
      </c>
      <c r="BD406" s="10" t="s">
        <v>1028</v>
      </c>
      <c r="BE406" s="10" t="s">
        <v>226</v>
      </c>
      <c r="BI406" s="10" t="s">
        <v>1029</v>
      </c>
      <c r="BJ406" s="10" t="s">
        <v>1029</v>
      </c>
      <c r="BK406" s="10" t="s">
        <v>452</v>
      </c>
      <c r="BL406" s="10" t="s">
        <v>1030</v>
      </c>
      <c r="BM406" s="10" t="s">
        <v>1031</v>
      </c>
      <c r="BN406" s="10" t="s">
        <v>1032</v>
      </c>
      <c r="BR406" s="10" t="s">
        <v>1033</v>
      </c>
      <c r="BS406" s="10" t="s">
        <v>1034</v>
      </c>
      <c r="BT406" s="10" t="s">
        <v>1035</v>
      </c>
      <c r="BW406" s="10" t="s">
        <v>1036</v>
      </c>
      <c r="BZ406" s="10" t="s">
        <v>1037</v>
      </c>
      <c r="CI406" s="10" t="s">
        <v>1038</v>
      </c>
      <c r="DC406" s="10" t="s">
        <v>1039</v>
      </c>
      <c r="DD406" s="10" t="s">
        <v>1040</v>
      </c>
      <c r="DE406" s="10" t="s">
        <v>1041</v>
      </c>
      <c r="DF406" s="10" t="s">
        <v>378</v>
      </c>
      <c r="DI406" s="10" t="s">
        <v>1042</v>
      </c>
      <c r="DM406" s="10" t="s">
        <v>1055</v>
      </c>
      <c r="EE406" s="10" t="s">
        <v>1032</v>
      </c>
      <c r="EK406" s="10" t="s">
        <v>461</v>
      </c>
      <c r="FM406" s="10" t="s">
        <v>1044</v>
      </c>
      <c r="FN406" s="11">
        <v>100</v>
      </c>
      <c r="GQ406" s="10" t="s">
        <v>1045</v>
      </c>
      <c r="GY406" s="10" t="s">
        <v>667</v>
      </c>
      <c r="IH406" s="10" t="s">
        <v>1046</v>
      </c>
      <c r="IY406" s="10" t="s">
        <v>1047</v>
      </c>
      <c r="JI406" s="68" t="s">
        <v>1048</v>
      </c>
      <c r="KI406" s="10" t="s">
        <v>457</v>
      </c>
      <c r="KJ406" s="68" t="s">
        <v>1049</v>
      </c>
    </row>
    <row r="407" spans="2:296">
      <c r="B407" s="10" t="s">
        <v>1019</v>
      </c>
      <c r="C407" s="10" t="s">
        <v>1020</v>
      </c>
      <c r="D407" s="10" t="s">
        <v>1021</v>
      </c>
      <c r="F407" s="10" t="s">
        <v>101</v>
      </c>
      <c r="I407" s="10" t="s">
        <v>1022</v>
      </c>
      <c r="J407" s="10" t="s">
        <v>1023</v>
      </c>
      <c r="L407" s="10" t="s">
        <v>1060</v>
      </c>
      <c r="U407" s="10" t="s">
        <v>1022</v>
      </c>
      <c r="AH407" s="67" t="s">
        <v>1025</v>
      </c>
      <c r="BB407" s="10" t="s">
        <v>1026</v>
      </c>
      <c r="BC407" s="10" t="s">
        <v>1027</v>
      </c>
      <c r="BD407" s="10" t="s">
        <v>1028</v>
      </c>
      <c r="BE407" s="10" t="s">
        <v>226</v>
      </c>
      <c r="BI407" s="10" t="s">
        <v>1029</v>
      </c>
      <c r="BJ407" s="10" t="s">
        <v>1029</v>
      </c>
      <c r="BK407" s="10" t="s">
        <v>452</v>
      </c>
      <c r="BL407" s="10" t="s">
        <v>1030</v>
      </c>
      <c r="BM407" s="10" t="s">
        <v>1031</v>
      </c>
      <c r="BN407" s="10" t="s">
        <v>1032</v>
      </c>
      <c r="BR407" s="10" t="s">
        <v>1033</v>
      </c>
      <c r="BS407" s="10" t="s">
        <v>1034</v>
      </c>
      <c r="BT407" s="10" t="s">
        <v>1035</v>
      </c>
      <c r="BW407" s="10" t="s">
        <v>1036</v>
      </c>
      <c r="BZ407" s="10" t="s">
        <v>1037</v>
      </c>
      <c r="CI407" s="10" t="s">
        <v>1038</v>
      </c>
      <c r="DC407" s="10" t="s">
        <v>1039</v>
      </c>
      <c r="DD407" s="10" t="s">
        <v>1040</v>
      </c>
      <c r="DE407" s="10" t="s">
        <v>1041</v>
      </c>
      <c r="DF407" s="10" t="s">
        <v>378</v>
      </c>
      <c r="DI407" s="10" t="s">
        <v>1042</v>
      </c>
      <c r="DM407" s="10" t="s">
        <v>1043</v>
      </c>
      <c r="EE407" s="10" t="s">
        <v>1032</v>
      </c>
      <c r="EK407" s="10" t="s">
        <v>461</v>
      </c>
      <c r="FM407" s="10" t="s">
        <v>1044</v>
      </c>
      <c r="FN407" s="11">
        <v>100</v>
      </c>
      <c r="GQ407" s="10" t="s">
        <v>1045</v>
      </c>
      <c r="GY407" s="10" t="s">
        <v>667</v>
      </c>
      <c r="IH407" s="10" t="s">
        <v>1046</v>
      </c>
      <c r="IY407" s="10" t="s">
        <v>1047</v>
      </c>
      <c r="JI407" s="68" t="s">
        <v>1048</v>
      </c>
      <c r="KI407" s="10" t="s">
        <v>457</v>
      </c>
      <c r="KJ407" s="68" t="s">
        <v>1049</v>
      </c>
    </row>
    <row r="408" spans="2:296">
      <c r="B408" s="10" t="s">
        <v>1019</v>
      </c>
      <c r="C408" s="10" t="s">
        <v>1020</v>
      </c>
      <c r="D408" s="10" t="s">
        <v>1021</v>
      </c>
      <c r="F408" s="10" t="s">
        <v>101</v>
      </c>
      <c r="I408" s="10" t="s">
        <v>1022</v>
      </c>
      <c r="J408" s="10" t="s">
        <v>1023</v>
      </c>
      <c r="L408" s="10" t="s">
        <v>1061</v>
      </c>
      <c r="U408" s="10" t="s">
        <v>1022</v>
      </c>
      <c r="AH408" s="67" t="s">
        <v>1025</v>
      </c>
      <c r="BB408" s="10" t="s">
        <v>1026</v>
      </c>
      <c r="BC408" s="10" t="s">
        <v>1027</v>
      </c>
      <c r="BD408" s="10" t="s">
        <v>1028</v>
      </c>
      <c r="BE408" s="10" t="s">
        <v>226</v>
      </c>
      <c r="BI408" s="10" t="s">
        <v>1029</v>
      </c>
      <c r="BJ408" s="10" t="s">
        <v>1029</v>
      </c>
      <c r="BK408" s="10" t="s">
        <v>452</v>
      </c>
      <c r="BL408" s="10" t="s">
        <v>1030</v>
      </c>
      <c r="BM408" s="10" t="s">
        <v>1031</v>
      </c>
      <c r="BN408" s="10" t="s">
        <v>1032</v>
      </c>
      <c r="BR408" s="10" t="s">
        <v>1033</v>
      </c>
      <c r="BS408" s="10" t="s">
        <v>1034</v>
      </c>
      <c r="BT408" s="10" t="s">
        <v>1035</v>
      </c>
      <c r="BW408" s="10" t="s">
        <v>1036</v>
      </c>
      <c r="BZ408" s="10" t="s">
        <v>1037</v>
      </c>
      <c r="CI408" s="10" t="s">
        <v>1038</v>
      </c>
      <c r="DC408" s="10" t="s">
        <v>1039</v>
      </c>
      <c r="DD408" s="10" t="s">
        <v>1040</v>
      </c>
      <c r="DE408" s="10" t="s">
        <v>1041</v>
      </c>
      <c r="DF408" s="10" t="s">
        <v>378</v>
      </c>
      <c r="DI408" s="10" t="s">
        <v>1042</v>
      </c>
      <c r="DM408" s="10" t="s">
        <v>1051</v>
      </c>
      <c r="EE408" s="10" t="s">
        <v>1032</v>
      </c>
      <c r="EK408" s="10" t="s">
        <v>461</v>
      </c>
      <c r="FM408" s="10" t="s">
        <v>1044</v>
      </c>
      <c r="FN408" s="11">
        <v>100</v>
      </c>
      <c r="GQ408" s="10" t="s">
        <v>1045</v>
      </c>
      <c r="GY408" s="10" t="s">
        <v>667</v>
      </c>
      <c r="IH408" s="10" t="s">
        <v>1046</v>
      </c>
      <c r="IY408" s="10" t="s">
        <v>1047</v>
      </c>
      <c r="JI408" s="68" t="s">
        <v>1048</v>
      </c>
      <c r="KI408" s="10" t="s">
        <v>457</v>
      </c>
      <c r="KJ408" s="68" t="s">
        <v>1049</v>
      </c>
    </row>
    <row r="409" spans="2:296">
      <c r="B409" s="10" t="s">
        <v>1019</v>
      </c>
      <c r="C409" s="10" t="s">
        <v>1020</v>
      </c>
      <c r="D409" s="10" t="s">
        <v>1021</v>
      </c>
      <c r="F409" s="10" t="s">
        <v>101</v>
      </c>
      <c r="I409" s="10" t="s">
        <v>1022</v>
      </c>
      <c r="J409" s="10" t="s">
        <v>1023</v>
      </c>
      <c r="L409" s="10" t="s">
        <v>1062</v>
      </c>
      <c r="U409" s="10" t="s">
        <v>1022</v>
      </c>
      <c r="AH409" s="67" t="s">
        <v>1025</v>
      </c>
      <c r="BB409" s="10" t="s">
        <v>1026</v>
      </c>
      <c r="BC409" s="10" t="s">
        <v>1027</v>
      </c>
      <c r="BD409" s="10" t="s">
        <v>1028</v>
      </c>
      <c r="BE409" s="10" t="s">
        <v>226</v>
      </c>
      <c r="BI409" s="10" t="s">
        <v>1029</v>
      </c>
      <c r="BJ409" s="10" t="s">
        <v>1029</v>
      </c>
      <c r="BK409" s="10" t="s">
        <v>452</v>
      </c>
      <c r="BL409" s="10" t="s">
        <v>1030</v>
      </c>
      <c r="BM409" s="10" t="s">
        <v>1031</v>
      </c>
      <c r="BN409" s="10" t="s">
        <v>1032</v>
      </c>
      <c r="BR409" s="10" t="s">
        <v>1033</v>
      </c>
      <c r="BS409" s="10" t="s">
        <v>1034</v>
      </c>
      <c r="BT409" s="10" t="s">
        <v>1035</v>
      </c>
      <c r="BW409" s="10" t="s">
        <v>1036</v>
      </c>
      <c r="BZ409" s="10" t="s">
        <v>1037</v>
      </c>
      <c r="CI409" s="10" t="s">
        <v>1038</v>
      </c>
      <c r="DC409" s="10" t="s">
        <v>1039</v>
      </c>
      <c r="DD409" s="10" t="s">
        <v>1040</v>
      </c>
      <c r="DE409" s="10" t="s">
        <v>1041</v>
      </c>
      <c r="DF409" s="10" t="s">
        <v>378</v>
      </c>
      <c r="DI409" s="10" t="s">
        <v>1042</v>
      </c>
      <c r="DM409" s="10" t="s">
        <v>1053</v>
      </c>
      <c r="EE409" s="10" t="s">
        <v>1032</v>
      </c>
      <c r="EK409" s="10" t="s">
        <v>461</v>
      </c>
      <c r="FM409" s="10" t="s">
        <v>1044</v>
      </c>
      <c r="FN409" s="11">
        <v>100</v>
      </c>
      <c r="GQ409" s="10" t="s">
        <v>1045</v>
      </c>
      <c r="GY409" s="10" t="s">
        <v>667</v>
      </c>
      <c r="IH409" s="10" t="s">
        <v>1046</v>
      </c>
      <c r="IY409" s="10" t="s">
        <v>1047</v>
      </c>
      <c r="JI409" s="68" t="s">
        <v>1048</v>
      </c>
      <c r="KI409" s="10" t="s">
        <v>457</v>
      </c>
      <c r="KJ409" s="68" t="s">
        <v>1049</v>
      </c>
    </row>
    <row r="410" spans="2:296">
      <c r="B410" s="10" t="s">
        <v>1019</v>
      </c>
      <c r="C410" s="10" t="s">
        <v>1020</v>
      </c>
      <c r="D410" s="10" t="s">
        <v>1021</v>
      </c>
      <c r="F410" s="10" t="s">
        <v>101</v>
      </c>
      <c r="I410" s="10" t="s">
        <v>1022</v>
      </c>
      <c r="J410" s="10" t="s">
        <v>1023</v>
      </c>
      <c r="L410" s="10" t="s">
        <v>1063</v>
      </c>
      <c r="U410" s="10" t="s">
        <v>1022</v>
      </c>
      <c r="AH410" s="67" t="s">
        <v>1025</v>
      </c>
      <c r="BB410" s="10" t="s">
        <v>1026</v>
      </c>
      <c r="BC410" s="10" t="s">
        <v>1027</v>
      </c>
      <c r="BD410" s="10" t="s">
        <v>1028</v>
      </c>
      <c r="BE410" s="10" t="s">
        <v>226</v>
      </c>
      <c r="BI410" s="10" t="s">
        <v>1029</v>
      </c>
      <c r="BJ410" s="10" t="s">
        <v>1029</v>
      </c>
      <c r="BK410" s="10" t="s">
        <v>452</v>
      </c>
      <c r="BL410" s="10" t="s">
        <v>1030</v>
      </c>
      <c r="BM410" s="10" t="s">
        <v>1031</v>
      </c>
      <c r="BN410" s="10" t="s">
        <v>1032</v>
      </c>
      <c r="BR410" s="10" t="s">
        <v>1033</v>
      </c>
      <c r="BS410" s="10" t="s">
        <v>1034</v>
      </c>
      <c r="BT410" s="10" t="s">
        <v>1035</v>
      </c>
      <c r="BW410" s="10" t="s">
        <v>1036</v>
      </c>
      <c r="BZ410" s="10" t="s">
        <v>1037</v>
      </c>
      <c r="CI410" s="10" t="s">
        <v>1038</v>
      </c>
      <c r="DC410" s="10" t="s">
        <v>1039</v>
      </c>
      <c r="DD410" s="10" t="s">
        <v>1040</v>
      </c>
      <c r="DE410" s="10" t="s">
        <v>1041</v>
      </c>
      <c r="DF410" s="10" t="s">
        <v>378</v>
      </c>
      <c r="DI410" s="10" t="s">
        <v>1042</v>
      </c>
      <c r="DM410" s="10" t="s">
        <v>1055</v>
      </c>
      <c r="EE410" s="10" t="s">
        <v>1032</v>
      </c>
      <c r="EK410" s="10" t="s">
        <v>461</v>
      </c>
      <c r="FM410" s="10" t="s">
        <v>1044</v>
      </c>
      <c r="FN410" s="11">
        <v>100</v>
      </c>
      <c r="GQ410" s="10" t="s">
        <v>1045</v>
      </c>
      <c r="GY410" s="10" t="s">
        <v>667</v>
      </c>
      <c r="IH410" s="10" t="s">
        <v>1046</v>
      </c>
      <c r="IY410" s="10" t="s">
        <v>1047</v>
      </c>
      <c r="JI410" s="68" t="s">
        <v>1048</v>
      </c>
      <c r="KI410" s="10" t="s">
        <v>457</v>
      </c>
      <c r="KJ410" s="68" t="s">
        <v>1049</v>
      </c>
    </row>
    <row r="411" spans="2:296">
      <c r="B411" s="10" t="s">
        <v>1019</v>
      </c>
      <c r="C411" s="10" t="s">
        <v>1020</v>
      </c>
      <c r="D411" s="10" t="s">
        <v>1021</v>
      </c>
      <c r="F411" s="10" t="s">
        <v>101</v>
      </c>
      <c r="I411" s="10" t="s">
        <v>1022</v>
      </c>
      <c r="J411" s="10" t="s">
        <v>1023</v>
      </c>
      <c r="L411" s="10" t="s">
        <v>1064</v>
      </c>
      <c r="U411" s="10" t="s">
        <v>1022</v>
      </c>
      <c r="AH411" s="67" t="s">
        <v>1025</v>
      </c>
      <c r="BB411" s="10" t="s">
        <v>1026</v>
      </c>
      <c r="BC411" s="10" t="s">
        <v>1027</v>
      </c>
      <c r="BD411" s="10" t="s">
        <v>1028</v>
      </c>
      <c r="BE411" s="10" t="s">
        <v>226</v>
      </c>
      <c r="BI411" s="10" t="s">
        <v>1029</v>
      </c>
      <c r="BJ411" s="10" t="s">
        <v>1029</v>
      </c>
      <c r="BK411" s="10" t="s">
        <v>452</v>
      </c>
      <c r="BL411" s="10" t="s">
        <v>1030</v>
      </c>
      <c r="BM411" s="10" t="s">
        <v>1031</v>
      </c>
      <c r="BN411" s="10" t="s">
        <v>1032</v>
      </c>
      <c r="BR411" s="10" t="s">
        <v>1033</v>
      </c>
      <c r="BS411" s="10" t="s">
        <v>1034</v>
      </c>
      <c r="BT411" s="10" t="s">
        <v>1035</v>
      </c>
      <c r="BW411" s="10" t="s">
        <v>1036</v>
      </c>
      <c r="BZ411" s="10" t="s">
        <v>1037</v>
      </c>
      <c r="CI411" s="10" t="s">
        <v>1038</v>
      </c>
      <c r="DC411" s="10" t="s">
        <v>1039</v>
      </c>
      <c r="DD411" s="10" t="s">
        <v>1040</v>
      </c>
      <c r="DE411" s="10" t="s">
        <v>1041</v>
      </c>
      <c r="DF411" s="10" t="s">
        <v>378</v>
      </c>
      <c r="DI411" s="10" t="s">
        <v>1042</v>
      </c>
      <c r="DM411" s="10" t="s">
        <v>1043</v>
      </c>
      <c r="EE411" s="10" t="s">
        <v>1032</v>
      </c>
      <c r="EK411" s="10" t="s">
        <v>461</v>
      </c>
      <c r="FM411" s="10" t="s">
        <v>1044</v>
      </c>
      <c r="FN411" s="11">
        <v>100</v>
      </c>
      <c r="GQ411" s="10" t="s">
        <v>1045</v>
      </c>
      <c r="GY411" s="10" t="s">
        <v>667</v>
      </c>
      <c r="IH411" s="10" t="s">
        <v>1046</v>
      </c>
      <c r="IY411" s="10" t="s">
        <v>1047</v>
      </c>
      <c r="JI411" s="68" t="s">
        <v>1048</v>
      </c>
      <c r="KI411" s="10" t="s">
        <v>457</v>
      </c>
      <c r="KJ411" s="68" t="s">
        <v>1049</v>
      </c>
    </row>
    <row r="412" spans="2:296">
      <c r="B412" s="10" t="s">
        <v>1019</v>
      </c>
      <c r="C412" s="10" t="s">
        <v>1020</v>
      </c>
      <c r="D412" s="10" t="s">
        <v>1021</v>
      </c>
      <c r="F412" s="10" t="s">
        <v>101</v>
      </c>
      <c r="I412" s="10" t="s">
        <v>1022</v>
      </c>
      <c r="J412" s="10" t="s">
        <v>1023</v>
      </c>
      <c r="L412" s="10" t="s">
        <v>1065</v>
      </c>
      <c r="U412" s="10" t="s">
        <v>1022</v>
      </c>
      <c r="AH412" s="67" t="s">
        <v>1025</v>
      </c>
      <c r="BB412" s="10" t="s">
        <v>1026</v>
      </c>
      <c r="BC412" s="10" t="s">
        <v>1027</v>
      </c>
      <c r="BD412" s="10" t="s">
        <v>1028</v>
      </c>
      <c r="BE412" s="10" t="s">
        <v>226</v>
      </c>
      <c r="BI412" s="10" t="s">
        <v>1029</v>
      </c>
      <c r="BJ412" s="10" t="s">
        <v>1029</v>
      </c>
      <c r="BK412" s="10" t="s">
        <v>452</v>
      </c>
      <c r="BL412" s="10" t="s">
        <v>1030</v>
      </c>
      <c r="BM412" s="10" t="s">
        <v>1031</v>
      </c>
      <c r="BN412" s="10" t="s">
        <v>1032</v>
      </c>
      <c r="BR412" s="10" t="s">
        <v>1033</v>
      </c>
      <c r="BS412" s="10" t="s">
        <v>1034</v>
      </c>
      <c r="BT412" s="10" t="s">
        <v>1035</v>
      </c>
      <c r="BW412" s="10" t="s">
        <v>1036</v>
      </c>
      <c r="BZ412" s="10" t="s">
        <v>1037</v>
      </c>
      <c r="CI412" s="10" t="s">
        <v>1038</v>
      </c>
      <c r="DC412" s="10" t="s">
        <v>1039</v>
      </c>
      <c r="DD412" s="10" t="s">
        <v>1040</v>
      </c>
      <c r="DE412" s="10" t="s">
        <v>1041</v>
      </c>
      <c r="DF412" s="10" t="s">
        <v>378</v>
      </c>
      <c r="DI412" s="10" t="s">
        <v>1042</v>
      </c>
      <c r="DM412" s="10" t="s">
        <v>1051</v>
      </c>
      <c r="EE412" s="10" t="s">
        <v>1032</v>
      </c>
      <c r="EK412" s="10" t="s">
        <v>461</v>
      </c>
      <c r="FM412" s="10" t="s">
        <v>1044</v>
      </c>
      <c r="FN412" s="11">
        <v>100</v>
      </c>
      <c r="GQ412" s="10" t="s">
        <v>1045</v>
      </c>
      <c r="GY412" s="10" t="s">
        <v>667</v>
      </c>
      <c r="IH412" s="10" t="s">
        <v>1046</v>
      </c>
      <c r="IY412" s="10" t="s">
        <v>1047</v>
      </c>
      <c r="JI412" s="68" t="s">
        <v>1048</v>
      </c>
      <c r="KI412" s="10" t="s">
        <v>457</v>
      </c>
      <c r="KJ412" s="68" t="s">
        <v>1049</v>
      </c>
    </row>
    <row r="413" spans="2:296">
      <c r="B413" s="10" t="s">
        <v>1019</v>
      </c>
      <c r="C413" s="10" t="s">
        <v>1020</v>
      </c>
      <c r="D413" s="10" t="s">
        <v>1021</v>
      </c>
      <c r="F413" s="10" t="s">
        <v>101</v>
      </c>
      <c r="I413" s="10" t="s">
        <v>1022</v>
      </c>
      <c r="J413" s="10" t="s">
        <v>1023</v>
      </c>
      <c r="L413" s="10" t="s">
        <v>1024</v>
      </c>
      <c r="U413" s="10" t="s">
        <v>1022</v>
      </c>
      <c r="AH413" s="67" t="s">
        <v>1025</v>
      </c>
      <c r="BB413" s="10" t="s">
        <v>1026</v>
      </c>
      <c r="BC413" s="10" t="s">
        <v>1027</v>
      </c>
      <c r="BD413" s="10" t="s">
        <v>1028</v>
      </c>
      <c r="BE413" s="10" t="s">
        <v>226</v>
      </c>
      <c r="BI413" s="10" t="s">
        <v>1029</v>
      </c>
      <c r="BJ413" s="10" t="s">
        <v>1029</v>
      </c>
      <c r="BK413" s="10" t="s">
        <v>452</v>
      </c>
      <c r="BL413" s="10" t="s">
        <v>1030</v>
      </c>
      <c r="BM413" s="10" t="s">
        <v>1031</v>
      </c>
      <c r="BN413" s="10" t="s">
        <v>1032</v>
      </c>
      <c r="BR413" s="10" t="s">
        <v>1033</v>
      </c>
      <c r="BS413" s="10" t="s">
        <v>1034</v>
      </c>
      <c r="BT413" s="10" t="s">
        <v>1035</v>
      </c>
      <c r="BW413" s="10" t="s">
        <v>1036</v>
      </c>
      <c r="BZ413" s="10" t="s">
        <v>1037</v>
      </c>
      <c r="CI413" s="10" t="s">
        <v>1038</v>
      </c>
      <c r="DC413" s="10" t="s">
        <v>1039</v>
      </c>
      <c r="DD413" s="10" t="s">
        <v>1040</v>
      </c>
      <c r="DE413" s="10" t="s">
        <v>1041</v>
      </c>
      <c r="DF413" s="10" t="s">
        <v>378</v>
      </c>
      <c r="DI413" s="10" t="s">
        <v>1042</v>
      </c>
      <c r="DM413" s="10" t="s">
        <v>1053</v>
      </c>
      <c r="EE413" s="10" t="s">
        <v>1032</v>
      </c>
      <c r="EK413" s="10" t="s">
        <v>461</v>
      </c>
      <c r="FM413" s="10" t="s">
        <v>1044</v>
      </c>
      <c r="FN413" s="11">
        <v>100</v>
      </c>
      <c r="GQ413" s="10" t="s">
        <v>1045</v>
      </c>
      <c r="GY413" s="10" t="s">
        <v>667</v>
      </c>
      <c r="IH413" s="10" t="s">
        <v>1046</v>
      </c>
      <c r="IY413" s="10" t="s">
        <v>1047</v>
      </c>
      <c r="JI413" s="68" t="s">
        <v>1048</v>
      </c>
      <c r="KI413" s="10" t="s">
        <v>457</v>
      </c>
      <c r="KJ413" s="68" t="s">
        <v>1049</v>
      </c>
    </row>
    <row r="414" spans="2:296">
      <c r="B414" s="10" t="s">
        <v>1019</v>
      </c>
      <c r="C414" s="10" t="s">
        <v>1020</v>
      </c>
      <c r="D414" s="10" t="s">
        <v>1021</v>
      </c>
      <c r="F414" s="10" t="s">
        <v>101</v>
      </c>
      <c r="I414" s="10" t="s">
        <v>1022</v>
      </c>
      <c r="J414" s="10" t="s">
        <v>1023</v>
      </c>
      <c r="L414" s="10" t="s">
        <v>1050</v>
      </c>
      <c r="U414" s="10" t="s">
        <v>1022</v>
      </c>
      <c r="AH414" s="67" t="s">
        <v>1025</v>
      </c>
      <c r="BB414" s="10" t="s">
        <v>1026</v>
      </c>
      <c r="BC414" s="10" t="s">
        <v>1027</v>
      </c>
      <c r="BD414" s="10" t="s">
        <v>1028</v>
      </c>
      <c r="BE414" s="10" t="s">
        <v>226</v>
      </c>
      <c r="BI414" s="10" t="s">
        <v>1029</v>
      </c>
      <c r="BJ414" s="10" t="s">
        <v>1029</v>
      </c>
      <c r="BK414" s="10" t="s">
        <v>452</v>
      </c>
      <c r="BL414" s="10" t="s">
        <v>1030</v>
      </c>
      <c r="BM414" s="10" t="s">
        <v>1031</v>
      </c>
      <c r="BN414" s="10" t="s">
        <v>1032</v>
      </c>
      <c r="BR414" s="10" t="s">
        <v>1033</v>
      </c>
      <c r="BS414" s="10" t="s">
        <v>1034</v>
      </c>
      <c r="BT414" s="10" t="s">
        <v>1035</v>
      </c>
      <c r="BW414" s="10" t="s">
        <v>1036</v>
      </c>
      <c r="BZ414" s="10" t="s">
        <v>1037</v>
      </c>
      <c r="CI414" s="10" t="s">
        <v>1038</v>
      </c>
      <c r="DC414" s="10" t="s">
        <v>1039</v>
      </c>
      <c r="DD414" s="10" t="s">
        <v>1040</v>
      </c>
      <c r="DE414" s="10" t="s">
        <v>1041</v>
      </c>
      <c r="DF414" s="10" t="s">
        <v>378</v>
      </c>
      <c r="DI414" s="10" t="s">
        <v>1042</v>
      </c>
      <c r="DM414" s="10" t="s">
        <v>1055</v>
      </c>
      <c r="EE414" s="10" t="s">
        <v>1032</v>
      </c>
      <c r="EK414" s="10" t="s">
        <v>461</v>
      </c>
      <c r="FM414" s="10" t="s">
        <v>1044</v>
      </c>
      <c r="FN414" s="11">
        <v>100</v>
      </c>
      <c r="GQ414" s="10" t="s">
        <v>1045</v>
      </c>
      <c r="GY414" s="10" t="s">
        <v>667</v>
      </c>
      <c r="IH414" s="10" t="s">
        <v>1046</v>
      </c>
      <c r="IY414" s="10" t="s">
        <v>1047</v>
      </c>
      <c r="JI414" s="68" t="s">
        <v>1048</v>
      </c>
      <c r="KI414" s="10" t="s">
        <v>457</v>
      </c>
      <c r="KJ414" s="68" t="s">
        <v>1049</v>
      </c>
    </row>
    <row r="415" spans="2:296">
      <c r="B415" s="10" t="s">
        <v>1019</v>
      </c>
      <c r="C415" s="10" t="s">
        <v>1020</v>
      </c>
      <c r="D415" s="10" t="s">
        <v>1021</v>
      </c>
      <c r="F415" s="10" t="s">
        <v>101</v>
      </c>
      <c r="I415" s="10" t="s">
        <v>1022</v>
      </c>
      <c r="J415" s="10" t="s">
        <v>1023</v>
      </c>
      <c r="L415" s="10" t="s">
        <v>1052</v>
      </c>
      <c r="U415" s="10" t="s">
        <v>1022</v>
      </c>
      <c r="AH415" s="67" t="s">
        <v>1025</v>
      </c>
      <c r="BB415" s="10" t="s">
        <v>1026</v>
      </c>
      <c r="BC415" s="10" t="s">
        <v>1027</v>
      </c>
      <c r="BD415" s="10" t="s">
        <v>1028</v>
      </c>
      <c r="BE415" s="10" t="s">
        <v>226</v>
      </c>
      <c r="BI415" s="10" t="s">
        <v>1029</v>
      </c>
      <c r="BJ415" s="10" t="s">
        <v>1029</v>
      </c>
      <c r="BK415" s="10" t="s">
        <v>452</v>
      </c>
      <c r="BL415" s="10" t="s">
        <v>1030</v>
      </c>
      <c r="BM415" s="10" t="s">
        <v>1031</v>
      </c>
      <c r="BN415" s="10" t="s">
        <v>1032</v>
      </c>
      <c r="BR415" s="10" t="s">
        <v>1033</v>
      </c>
      <c r="BS415" s="10" t="s">
        <v>1034</v>
      </c>
      <c r="BT415" s="10" t="s">
        <v>1035</v>
      </c>
      <c r="BW415" s="10" t="s">
        <v>1036</v>
      </c>
      <c r="BZ415" s="10" t="s">
        <v>1037</v>
      </c>
      <c r="CI415" s="10" t="s">
        <v>1038</v>
      </c>
      <c r="DC415" s="10" t="s">
        <v>1039</v>
      </c>
      <c r="DD415" s="10" t="s">
        <v>1040</v>
      </c>
      <c r="DE415" s="10" t="s">
        <v>1041</v>
      </c>
      <c r="DF415" s="10" t="s">
        <v>378</v>
      </c>
      <c r="DI415" s="10" t="s">
        <v>1042</v>
      </c>
      <c r="DM415" s="10" t="s">
        <v>1043</v>
      </c>
      <c r="EE415" s="10" t="s">
        <v>1032</v>
      </c>
      <c r="EK415" s="10" t="s">
        <v>461</v>
      </c>
      <c r="FM415" s="10" t="s">
        <v>1044</v>
      </c>
      <c r="FN415" s="11">
        <v>100</v>
      </c>
      <c r="GQ415" s="10" t="s">
        <v>1045</v>
      </c>
      <c r="GY415" s="10" t="s">
        <v>667</v>
      </c>
      <c r="IH415" s="10" t="s">
        <v>1046</v>
      </c>
      <c r="IY415" s="10" t="s">
        <v>1047</v>
      </c>
      <c r="JI415" s="68" t="s">
        <v>1048</v>
      </c>
      <c r="KI415" s="10" t="s">
        <v>457</v>
      </c>
      <c r="KJ415" s="68" t="s">
        <v>1049</v>
      </c>
    </row>
    <row r="416" spans="2:296">
      <c r="B416" s="10" t="s">
        <v>1019</v>
      </c>
      <c r="C416" s="10" t="s">
        <v>1020</v>
      </c>
      <c r="D416" s="10" t="s">
        <v>1021</v>
      </c>
      <c r="F416" s="10" t="s">
        <v>101</v>
      </c>
      <c r="I416" s="10" t="s">
        <v>1022</v>
      </c>
      <c r="J416" s="10" t="s">
        <v>1023</v>
      </c>
      <c r="L416" s="10" t="s">
        <v>1054</v>
      </c>
      <c r="U416" s="10" t="s">
        <v>1022</v>
      </c>
      <c r="AH416" s="67" t="s">
        <v>1025</v>
      </c>
      <c r="BB416" s="10" t="s">
        <v>1026</v>
      </c>
      <c r="BC416" s="10" t="s">
        <v>1027</v>
      </c>
      <c r="BD416" s="10" t="s">
        <v>1028</v>
      </c>
      <c r="BE416" s="10" t="s">
        <v>226</v>
      </c>
      <c r="BI416" s="10" t="s">
        <v>1029</v>
      </c>
      <c r="BJ416" s="10" t="s">
        <v>1029</v>
      </c>
      <c r="BK416" s="10" t="s">
        <v>452</v>
      </c>
      <c r="BL416" s="10" t="s">
        <v>1030</v>
      </c>
      <c r="BM416" s="10" t="s">
        <v>1031</v>
      </c>
      <c r="BN416" s="10" t="s">
        <v>1032</v>
      </c>
      <c r="BR416" s="10" t="s">
        <v>1033</v>
      </c>
      <c r="BS416" s="10" t="s">
        <v>1034</v>
      </c>
      <c r="BT416" s="10" t="s">
        <v>1035</v>
      </c>
      <c r="BW416" s="10" t="s">
        <v>1036</v>
      </c>
      <c r="BZ416" s="10" t="s">
        <v>1037</v>
      </c>
      <c r="CI416" s="10" t="s">
        <v>1038</v>
      </c>
      <c r="DC416" s="10" t="s">
        <v>1039</v>
      </c>
      <c r="DD416" s="10" t="s">
        <v>1040</v>
      </c>
      <c r="DE416" s="10" t="s">
        <v>1041</v>
      </c>
      <c r="DF416" s="10" t="s">
        <v>378</v>
      </c>
      <c r="DI416" s="10" t="s">
        <v>1042</v>
      </c>
      <c r="DM416" s="10" t="s">
        <v>1051</v>
      </c>
      <c r="EE416" s="10" t="s">
        <v>1032</v>
      </c>
      <c r="EK416" s="10" t="s">
        <v>461</v>
      </c>
      <c r="FM416" s="10" t="s">
        <v>1044</v>
      </c>
      <c r="FN416" s="11">
        <v>100</v>
      </c>
      <c r="GQ416" s="10" t="s">
        <v>1045</v>
      </c>
      <c r="GY416" s="10" t="s">
        <v>667</v>
      </c>
      <c r="IH416" s="10" t="s">
        <v>1046</v>
      </c>
      <c r="IY416" s="10" t="s">
        <v>1047</v>
      </c>
      <c r="JI416" s="68" t="s">
        <v>1048</v>
      </c>
      <c r="KI416" s="10" t="s">
        <v>457</v>
      </c>
      <c r="KJ416" s="68" t="s">
        <v>1049</v>
      </c>
    </row>
    <row r="417" spans="2:296">
      <c r="B417" s="10" t="s">
        <v>1019</v>
      </c>
      <c r="C417" s="10" t="s">
        <v>1020</v>
      </c>
      <c r="D417" s="10" t="s">
        <v>1021</v>
      </c>
      <c r="F417" s="10" t="s">
        <v>101</v>
      </c>
      <c r="I417" s="10" t="s">
        <v>1022</v>
      </c>
      <c r="J417" s="10" t="s">
        <v>1023</v>
      </c>
      <c r="L417" s="10" t="s">
        <v>1056</v>
      </c>
      <c r="U417" s="10" t="s">
        <v>1022</v>
      </c>
      <c r="AH417" s="67" t="s">
        <v>1025</v>
      </c>
      <c r="BB417" s="10" t="s">
        <v>1026</v>
      </c>
      <c r="BC417" s="10" t="s">
        <v>1027</v>
      </c>
      <c r="BD417" s="10" t="s">
        <v>1028</v>
      </c>
      <c r="BE417" s="10" t="s">
        <v>226</v>
      </c>
      <c r="BI417" s="10" t="s">
        <v>1029</v>
      </c>
      <c r="BJ417" s="10" t="s">
        <v>1029</v>
      </c>
      <c r="BK417" s="10" t="s">
        <v>452</v>
      </c>
      <c r="BL417" s="10" t="s">
        <v>1030</v>
      </c>
      <c r="BM417" s="10" t="s">
        <v>1031</v>
      </c>
      <c r="BN417" s="10" t="s">
        <v>1032</v>
      </c>
      <c r="BR417" s="10" t="s">
        <v>1033</v>
      </c>
      <c r="BS417" s="10" t="s">
        <v>1034</v>
      </c>
      <c r="BT417" s="10" t="s">
        <v>1035</v>
      </c>
      <c r="BW417" s="10" t="s">
        <v>1036</v>
      </c>
      <c r="BZ417" s="10" t="s">
        <v>1037</v>
      </c>
      <c r="CI417" s="10" t="s">
        <v>1038</v>
      </c>
      <c r="DC417" s="10" t="s">
        <v>1039</v>
      </c>
      <c r="DD417" s="10" t="s">
        <v>1040</v>
      </c>
      <c r="DE417" s="10" t="s">
        <v>1041</v>
      </c>
      <c r="DF417" s="10" t="s">
        <v>378</v>
      </c>
      <c r="DI417" s="10" t="s">
        <v>1042</v>
      </c>
      <c r="DM417" s="10" t="s">
        <v>1053</v>
      </c>
      <c r="EE417" s="10" t="s">
        <v>1032</v>
      </c>
      <c r="EK417" s="10" t="s">
        <v>461</v>
      </c>
      <c r="FM417" s="10" t="s">
        <v>1044</v>
      </c>
      <c r="FN417" s="11">
        <v>100</v>
      </c>
      <c r="GQ417" s="10" t="s">
        <v>1045</v>
      </c>
      <c r="GY417" s="10" t="s">
        <v>667</v>
      </c>
      <c r="IH417" s="10" t="s">
        <v>1046</v>
      </c>
      <c r="IY417" s="10" t="s">
        <v>1047</v>
      </c>
      <c r="JI417" s="68" t="s">
        <v>1048</v>
      </c>
      <c r="KI417" s="10" t="s">
        <v>457</v>
      </c>
      <c r="KJ417" s="68" t="s">
        <v>1049</v>
      </c>
    </row>
    <row r="418" spans="2:296">
      <c r="B418" s="10" t="s">
        <v>1019</v>
      </c>
      <c r="C418" s="10" t="s">
        <v>1020</v>
      </c>
      <c r="D418" s="10" t="s">
        <v>1021</v>
      </c>
      <c r="F418" s="10" t="s">
        <v>101</v>
      </c>
      <c r="I418" s="10" t="s">
        <v>1022</v>
      </c>
      <c r="J418" s="10" t="s">
        <v>1023</v>
      </c>
      <c r="L418" s="10" t="s">
        <v>1057</v>
      </c>
      <c r="U418" s="10" t="s">
        <v>1022</v>
      </c>
      <c r="AH418" s="67" t="s">
        <v>1025</v>
      </c>
      <c r="BB418" s="10" t="s">
        <v>1026</v>
      </c>
      <c r="BC418" s="10" t="s">
        <v>1027</v>
      </c>
      <c r="BD418" s="10" t="s">
        <v>1028</v>
      </c>
      <c r="BE418" s="10" t="s">
        <v>226</v>
      </c>
      <c r="BI418" s="10" t="s">
        <v>1029</v>
      </c>
      <c r="BJ418" s="10" t="s">
        <v>1029</v>
      </c>
      <c r="BK418" s="10" t="s">
        <v>452</v>
      </c>
      <c r="BL418" s="10" t="s">
        <v>1030</v>
      </c>
      <c r="BM418" s="10" t="s">
        <v>1031</v>
      </c>
      <c r="BN418" s="10" t="s">
        <v>1032</v>
      </c>
      <c r="BR418" s="10" t="s">
        <v>1033</v>
      </c>
      <c r="BS418" s="10" t="s">
        <v>1034</v>
      </c>
      <c r="BT418" s="10" t="s">
        <v>1035</v>
      </c>
      <c r="BW418" s="10" t="s">
        <v>1036</v>
      </c>
      <c r="BZ418" s="10" t="s">
        <v>1037</v>
      </c>
      <c r="CI418" s="10" t="s">
        <v>1038</v>
      </c>
      <c r="DC418" s="10" t="s">
        <v>1039</v>
      </c>
      <c r="DD418" s="10" t="s">
        <v>1040</v>
      </c>
      <c r="DE418" s="10" t="s">
        <v>1041</v>
      </c>
      <c r="DF418" s="10" t="s">
        <v>378</v>
      </c>
      <c r="DI418" s="10" t="s">
        <v>1042</v>
      </c>
      <c r="DM418" s="10" t="s">
        <v>1055</v>
      </c>
      <c r="EE418" s="10" t="s">
        <v>1032</v>
      </c>
      <c r="EK418" s="10" t="s">
        <v>461</v>
      </c>
      <c r="FM418" s="10" t="s">
        <v>1044</v>
      </c>
      <c r="FN418" s="11">
        <v>100</v>
      </c>
      <c r="GQ418" s="10" t="s">
        <v>1045</v>
      </c>
      <c r="GY418" s="10" t="s">
        <v>667</v>
      </c>
      <c r="IH418" s="10" t="s">
        <v>1046</v>
      </c>
      <c r="IY418" s="10" t="s">
        <v>1047</v>
      </c>
      <c r="JI418" s="68" t="s">
        <v>1048</v>
      </c>
      <c r="KI418" s="10" t="s">
        <v>457</v>
      </c>
      <c r="KJ418" s="68" t="s">
        <v>1049</v>
      </c>
    </row>
    <row r="419" spans="2:296">
      <c r="B419" s="10" t="s">
        <v>1019</v>
      </c>
      <c r="C419" s="10" t="s">
        <v>1020</v>
      </c>
      <c r="D419" s="10" t="s">
        <v>1021</v>
      </c>
      <c r="F419" s="10" t="s">
        <v>101</v>
      </c>
      <c r="I419" s="10" t="s">
        <v>1022</v>
      </c>
      <c r="J419" s="10" t="s">
        <v>1023</v>
      </c>
      <c r="L419" s="10" t="s">
        <v>1058</v>
      </c>
      <c r="U419" s="10" t="s">
        <v>1022</v>
      </c>
      <c r="AH419" s="67" t="s">
        <v>1025</v>
      </c>
      <c r="BB419" s="10" t="s">
        <v>1026</v>
      </c>
      <c r="BC419" s="10" t="s">
        <v>1027</v>
      </c>
      <c r="BD419" s="10" t="s">
        <v>1028</v>
      </c>
      <c r="BE419" s="10" t="s">
        <v>226</v>
      </c>
      <c r="BI419" s="10" t="s">
        <v>1029</v>
      </c>
      <c r="BJ419" s="10" t="s">
        <v>1029</v>
      </c>
      <c r="BK419" s="10" t="s">
        <v>452</v>
      </c>
      <c r="BL419" s="10" t="s">
        <v>1030</v>
      </c>
      <c r="BM419" s="10" t="s">
        <v>1031</v>
      </c>
      <c r="BN419" s="10" t="s">
        <v>1032</v>
      </c>
      <c r="BR419" s="10" t="s">
        <v>1033</v>
      </c>
      <c r="BS419" s="10" t="s">
        <v>1034</v>
      </c>
      <c r="BT419" s="10" t="s">
        <v>1035</v>
      </c>
      <c r="BW419" s="10" t="s">
        <v>1036</v>
      </c>
      <c r="BZ419" s="10" t="s">
        <v>1037</v>
      </c>
      <c r="CI419" s="10" t="s">
        <v>1038</v>
      </c>
      <c r="DC419" s="10" t="s">
        <v>1039</v>
      </c>
      <c r="DD419" s="10" t="s">
        <v>1040</v>
      </c>
      <c r="DE419" s="10" t="s">
        <v>1041</v>
      </c>
      <c r="DF419" s="10" t="s">
        <v>378</v>
      </c>
      <c r="DI419" s="10" t="s">
        <v>1042</v>
      </c>
      <c r="DM419" s="10" t="s">
        <v>1043</v>
      </c>
      <c r="EE419" s="10" t="s">
        <v>1032</v>
      </c>
      <c r="EK419" s="10" t="s">
        <v>461</v>
      </c>
      <c r="FM419" s="10" t="s">
        <v>1044</v>
      </c>
      <c r="FN419" s="11">
        <v>100</v>
      </c>
      <c r="GQ419" s="10" t="s">
        <v>1045</v>
      </c>
      <c r="GY419" s="10" t="s">
        <v>667</v>
      </c>
      <c r="IH419" s="10" t="s">
        <v>1046</v>
      </c>
      <c r="IY419" s="10" t="s">
        <v>1047</v>
      </c>
      <c r="JI419" s="68" t="s">
        <v>1048</v>
      </c>
      <c r="KI419" s="10" t="s">
        <v>457</v>
      </c>
      <c r="KJ419" s="68" t="s">
        <v>1049</v>
      </c>
    </row>
    <row r="420" spans="2:296">
      <c r="B420" s="10" t="s">
        <v>1019</v>
      </c>
      <c r="C420" s="10" t="s">
        <v>1020</v>
      </c>
      <c r="D420" s="10" t="s">
        <v>1021</v>
      </c>
      <c r="F420" s="10" t="s">
        <v>101</v>
      </c>
      <c r="I420" s="10" t="s">
        <v>1022</v>
      </c>
      <c r="J420" s="10" t="s">
        <v>1023</v>
      </c>
      <c r="L420" s="10" t="s">
        <v>1059</v>
      </c>
      <c r="U420" s="10" t="s">
        <v>1022</v>
      </c>
      <c r="AH420" s="67" t="s">
        <v>1025</v>
      </c>
      <c r="BB420" s="10" t="s">
        <v>1026</v>
      </c>
      <c r="BC420" s="10" t="s">
        <v>1027</v>
      </c>
      <c r="BD420" s="10" t="s">
        <v>1028</v>
      </c>
      <c r="BE420" s="10" t="s">
        <v>226</v>
      </c>
      <c r="BI420" s="10" t="s">
        <v>1029</v>
      </c>
      <c r="BJ420" s="10" t="s">
        <v>1029</v>
      </c>
      <c r="BK420" s="10" t="s">
        <v>452</v>
      </c>
      <c r="BL420" s="10" t="s">
        <v>1030</v>
      </c>
      <c r="BM420" s="10" t="s">
        <v>1031</v>
      </c>
      <c r="BN420" s="10" t="s">
        <v>1032</v>
      </c>
      <c r="BR420" s="10" t="s">
        <v>1033</v>
      </c>
      <c r="BS420" s="10" t="s">
        <v>1034</v>
      </c>
      <c r="BT420" s="10" t="s">
        <v>1035</v>
      </c>
      <c r="BW420" s="10" t="s">
        <v>1036</v>
      </c>
      <c r="BZ420" s="10" t="s">
        <v>1037</v>
      </c>
      <c r="CI420" s="10" t="s">
        <v>1038</v>
      </c>
      <c r="DC420" s="10" t="s">
        <v>1039</v>
      </c>
      <c r="DD420" s="10" t="s">
        <v>1040</v>
      </c>
      <c r="DE420" s="10" t="s">
        <v>1041</v>
      </c>
      <c r="DF420" s="10" t="s">
        <v>378</v>
      </c>
      <c r="DI420" s="10" t="s">
        <v>1042</v>
      </c>
      <c r="DM420" s="10" t="s">
        <v>1051</v>
      </c>
      <c r="EE420" s="10" t="s">
        <v>1032</v>
      </c>
      <c r="EK420" s="10" t="s">
        <v>461</v>
      </c>
      <c r="FM420" s="10" t="s">
        <v>1044</v>
      </c>
      <c r="FN420" s="11">
        <v>100</v>
      </c>
      <c r="GQ420" s="10" t="s">
        <v>1045</v>
      </c>
      <c r="GY420" s="10" t="s">
        <v>667</v>
      </c>
      <c r="IH420" s="10" t="s">
        <v>1046</v>
      </c>
      <c r="IY420" s="10" t="s">
        <v>1047</v>
      </c>
      <c r="JI420" s="68" t="s">
        <v>1048</v>
      </c>
      <c r="KI420" s="10" t="s">
        <v>457</v>
      </c>
      <c r="KJ420" s="68" t="s">
        <v>1049</v>
      </c>
    </row>
    <row r="421" spans="2:296">
      <c r="B421" s="10" t="s">
        <v>1019</v>
      </c>
      <c r="C421" s="10" t="s">
        <v>1020</v>
      </c>
      <c r="D421" s="10" t="s">
        <v>1021</v>
      </c>
      <c r="F421" s="10" t="s">
        <v>101</v>
      </c>
      <c r="I421" s="10" t="s">
        <v>1022</v>
      </c>
      <c r="J421" s="10" t="s">
        <v>1023</v>
      </c>
      <c r="L421" s="10" t="s">
        <v>1060</v>
      </c>
      <c r="U421" s="10" t="s">
        <v>1022</v>
      </c>
      <c r="AH421" s="67" t="s">
        <v>1025</v>
      </c>
      <c r="BB421" s="10" t="s">
        <v>1026</v>
      </c>
      <c r="BC421" s="10" t="s">
        <v>1027</v>
      </c>
      <c r="BD421" s="10" t="s">
        <v>1028</v>
      </c>
      <c r="BE421" s="10" t="s">
        <v>226</v>
      </c>
      <c r="BI421" s="10" t="s">
        <v>1029</v>
      </c>
      <c r="BJ421" s="10" t="s">
        <v>1029</v>
      </c>
      <c r="BK421" s="10" t="s">
        <v>452</v>
      </c>
      <c r="BL421" s="10" t="s">
        <v>1030</v>
      </c>
      <c r="BM421" s="10" t="s">
        <v>1031</v>
      </c>
      <c r="BN421" s="10" t="s">
        <v>1032</v>
      </c>
      <c r="BR421" s="10" t="s">
        <v>1033</v>
      </c>
      <c r="BS421" s="10" t="s">
        <v>1034</v>
      </c>
      <c r="BT421" s="10" t="s">
        <v>1035</v>
      </c>
      <c r="BW421" s="10" t="s">
        <v>1036</v>
      </c>
      <c r="BZ421" s="10" t="s">
        <v>1037</v>
      </c>
      <c r="CI421" s="10" t="s">
        <v>1038</v>
      </c>
      <c r="DC421" s="10" t="s">
        <v>1039</v>
      </c>
      <c r="DD421" s="10" t="s">
        <v>1040</v>
      </c>
      <c r="DE421" s="10" t="s">
        <v>1041</v>
      </c>
      <c r="DF421" s="10" t="s">
        <v>378</v>
      </c>
      <c r="DI421" s="10" t="s">
        <v>1042</v>
      </c>
      <c r="DM421" s="10" t="s">
        <v>1053</v>
      </c>
      <c r="EE421" s="10" t="s">
        <v>1032</v>
      </c>
      <c r="EK421" s="10" t="s">
        <v>461</v>
      </c>
      <c r="FM421" s="10" t="s">
        <v>1044</v>
      </c>
      <c r="FN421" s="11">
        <v>100</v>
      </c>
      <c r="GQ421" s="10" t="s">
        <v>1045</v>
      </c>
      <c r="GY421" s="10" t="s">
        <v>667</v>
      </c>
      <c r="IH421" s="10" t="s">
        <v>1046</v>
      </c>
      <c r="IY421" s="10" t="s">
        <v>1047</v>
      </c>
      <c r="JI421" s="68" t="s">
        <v>1048</v>
      </c>
      <c r="KI421" s="10" t="s">
        <v>457</v>
      </c>
      <c r="KJ421" s="68" t="s">
        <v>1049</v>
      </c>
    </row>
    <row r="422" spans="2:296">
      <c r="B422" s="10" t="s">
        <v>1019</v>
      </c>
      <c r="C422" s="10" t="s">
        <v>1020</v>
      </c>
      <c r="D422" s="10" t="s">
        <v>1021</v>
      </c>
      <c r="F422" s="10" t="s">
        <v>101</v>
      </c>
      <c r="I422" s="10" t="s">
        <v>1022</v>
      </c>
      <c r="J422" s="10" t="s">
        <v>1023</v>
      </c>
      <c r="L422" s="10" t="s">
        <v>1061</v>
      </c>
      <c r="U422" s="10" t="s">
        <v>1022</v>
      </c>
      <c r="AH422" s="67" t="s">
        <v>1025</v>
      </c>
      <c r="BB422" s="10" t="s">
        <v>1026</v>
      </c>
      <c r="BC422" s="10" t="s">
        <v>1027</v>
      </c>
      <c r="BD422" s="10" t="s">
        <v>1028</v>
      </c>
      <c r="BE422" s="10" t="s">
        <v>226</v>
      </c>
      <c r="BI422" s="10" t="s">
        <v>1029</v>
      </c>
      <c r="BJ422" s="10" t="s">
        <v>1029</v>
      </c>
      <c r="BK422" s="10" t="s">
        <v>452</v>
      </c>
      <c r="BL422" s="10" t="s">
        <v>1030</v>
      </c>
      <c r="BM422" s="10" t="s">
        <v>1031</v>
      </c>
      <c r="BN422" s="10" t="s">
        <v>1032</v>
      </c>
      <c r="BR422" s="10" t="s">
        <v>1033</v>
      </c>
      <c r="BS422" s="10" t="s">
        <v>1034</v>
      </c>
      <c r="BT422" s="10" t="s">
        <v>1035</v>
      </c>
      <c r="BW422" s="10" t="s">
        <v>1036</v>
      </c>
      <c r="BZ422" s="10" t="s">
        <v>1037</v>
      </c>
      <c r="CI422" s="10" t="s">
        <v>1038</v>
      </c>
      <c r="DC422" s="10" t="s">
        <v>1039</v>
      </c>
      <c r="DD422" s="10" t="s">
        <v>1040</v>
      </c>
      <c r="DE422" s="10" t="s">
        <v>1041</v>
      </c>
      <c r="DF422" s="10" t="s">
        <v>378</v>
      </c>
      <c r="DI422" s="10" t="s">
        <v>1042</v>
      </c>
      <c r="DM422" s="10" t="s">
        <v>1055</v>
      </c>
      <c r="EE422" s="10" t="s">
        <v>1032</v>
      </c>
      <c r="EK422" s="10" t="s">
        <v>461</v>
      </c>
      <c r="FM422" s="10" t="s">
        <v>1044</v>
      </c>
      <c r="FN422" s="11">
        <v>100</v>
      </c>
      <c r="GQ422" s="10" t="s">
        <v>1045</v>
      </c>
      <c r="GY422" s="10" t="s">
        <v>667</v>
      </c>
      <c r="IH422" s="10" t="s">
        <v>1046</v>
      </c>
      <c r="IY422" s="10" t="s">
        <v>1047</v>
      </c>
      <c r="JI422" s="68" t="s">
        <v>1048</v>
      </c>
      <c r="KI422" s="10" t="s">
        <v>457</v>
      </c>
      <c r="KJ422" s="68" t="s">
        <v>1049</v>
      </c>
    </row>
    <row r="423" spans="2:296">
      <c r="B423" s="10" t="s">
        <v>1019</v>
      </c>
      <c r="C423" s="10" t="s">
        <v>1020</v>
      </c>
      <c r="D423" s="10" t="s">
        <v>1021</v>
      </c>
      <c r="F423" s="10" t="s">
        <v>101</v>
      </c>
      <c r="I423" s="10" t="s">
        <v>1022</v>
      </c>
      <c r="J423" s="10" t="s">
        <v>1023</v>
      </c>
      <c r="L423" s="10" t="s">
        <v>1062</v>
      </c>
      <c r="U423" s="10" t="s">
        <v>1022</v>
      </c>
      <c r="AH423" s="67" t="s">
        <v>1025</v>
      </c>
      <c r="BB423" s="10" t="s">
        <v>1026</v>
      </c>
      <c r="BC423" s="10" t="s">
        <v>1027</v>
      </c>
      <c r="BD423" s="10" t="s">
        <v>1028</v>
      </c>
      <c r="BE423" s="10" t="s">
        <v>226</v>
      </c>
      <c r="BI423" s="10" t="s">
        <v>1029</v>
      </c>
      <c r="BJ423" s="10" t="s">
        <v>1029</v>
      </c>
      <c r="BK423" s="10" t="s">
        <v>452</v>
      </c>
      <c r="BL423" s="10" t="s">
        <v>1030</v>
      </c>
      <c r="BM423" s="10" t="s">
        <v>1031</v>
      </c>
      <c r="BN423" s="10" t="s">
        <v>1032</v>
      </c>
      <c r="BR423" s="10" t="s">
        <v>1033</v>
      </c>
      <c r="BS423" s="10" t="s">
        <v>1034</v>
      </c>
      <c r="BT423" s="10" t="s">
        <v>1035</v>
      </c>
      <c r="BW423" s="10" t="s">
        <v>1036</v>
      </c>
      <c r="BZ423" s="10" t="s">
        <v>1037</v>
      </c>
      <c r="CI423" s="10" t="s">
        <v>1038</v>
      </c>
      <c r="DC423" s="10" t="s">
        <v>1039</v>
      </c>
      <c r="DD423" s="10" t="s">
        <v>1040</v>
      </c>
      <c r="DE423" s="10" t="s">
        <v>1041</v>
      </c>
      <c r="DF423" s="10" t="s">
        <v>378</v>
      </c>
      <c r="DI423" s="10" t="s">
        <v>1042</v>
      </c>
      <c r="DM423" s="10" t="s">
        <v>1043</v>
      </c>
      <c r="EE423" s="10" t="s">
        <v>1032</v>
      </c>
      <c r="EK423" s="10" t="s">
        <v>461</v>
      </c>
      <c r="FM423" s="10" t="s">
        <v>1044</v>
      </c>
      <c r="FN423" s="11">
        <v>100</v>
      </c>
      <c r="GQ423" s="10" t="s">
        <v>1045</v>
      </c>
      <c r="GY423" s="10" t="s">
        <v>667</v>
      </c>
      <c r="IH423" s="10" t="s">
        <v>1046</v>
      </c>
      <c r="IY423" s="10" t="s">
        <v>1047</v>
      </c>
      <c r="JI423" s="68" t="s">
        <v>1048</v>
      </c>
      <c r="KI423" s="10" t="s">
        <v>457</v>
      </c>
      <c r="KJ423" s="68" t="s">
        <v>1049</v>
      </c>
    </row>
    <row r="424" spans="2:296">
      <c r="B424" s="10" t="s">
        <v>1019</v>
      </c>
      <c r="C424" s="10" t="s">
        <v>1020</v>
      </c>
      <c r="D424" s="10" t="s">
        <v>1021</v>
      </c>
      <c r="F424" s="10" t="s">
        <v>101</v>
      </c>
      <c r="I424" s="10" t="s">
        <v>1022</v>
      </c>
      <c r="J424" s="10" t="s">
        <v>1023</v>
      </c>
      <c r="L424" s="10" t="s">
        <v>1063</v>
      </c>
      <c r="U424" s="10" t="s">
        <v>1022</v>
      </c>
      <c r="AH424" s="67" t="s">
        <v>1025</v>
      </c>
      <c r="BB424" s="10" t="s">
        <v>1026</v>
      </c>
      <c r="BC424" s="10" t="s">
        <v>1027</v>
      </c>
      <c r="BD424" s="10" t="s">
        <v>1028</v>
      </c>
      <c r="BE424" s="10" t="s">
        <v>226</v>
      </c>
      <c r="BI424" s="10" t="s">
        <v>1029</v>
      </c>
      <c r="BJ424" s="10" t="s">
        <v>1029</v>
      </c>
      <c r="BK424" s="10" t="s">
        <v>452</v>
      </c>
      <c r="BL424" s="10" t="s">
        <v>1030</v>
      </c>
      <c r="BM424" s="10" t="s">
        <v>1031</v>
      </c>
      <c r="BN424" s="10" t="s">
        <v>1032</v>
      </c>
      <c r="BR424" s="10" t="s">
        <v>1033</v>
      </c>
      <c r="BS424" s="10" t="s">
        <v>1034</v>
      </c>
      <c r="BT424" s="10" t="s">
        <v>1035</v>
      </c>
      <c r="BW424" s="10" t="s">
        <v>1036</v>
      </c>
      <c r="BZ424" s="10" t="s">
        <v>1037</v>
      </c>
      <c r="CI424" s="10" t="s">
        <v>1038</v>
      </c>
      <c r="DC424" s="10" t="s">
        <v>1039</v>
      </c>
      <c r="DD424" s="10" t="s">
        <v>1040</v>
      </c>
      <c r="DE424" s="10" t="s">
        <v>1041</v>
      </c>
      <c r="DF424" s="10" t="s">
        <v>378</v>
      </c>
      <c r="DI424" s="10" t="s">
        <v>1042</v>
      </c>
      <c r="DM424" s="10" t="s">
        <v>1051</v>
      </c>
      <c r="EE424" s="10" t="s">
        <v>1032</v>
      </c>
      <c r="EK424" s="10" t="s">
        <v>461</v>
      </c>
      <c r="FM424" s="10" t="s">
        <v>1044</v>
      </c>
      <c r="FN424" s="11">
        <v>100</v>
      </c>
      <c r="GQ424" s="10" t="s">
        <v>1045</v>
      </c>
      <c r="GY424" s="10" t="s">
        <v>667</v>
      </c>
      <c r="IH424" s="10" t="s">
        <v>1046</v>
      </c>
      <c r="IY424" s="10" t="s">
        <v>1047</v>
      </c>
      <c r="JI424" s="68" t="s">
        <v>1048</v>
      </c>
      <c r="KI424" s="10" t="s">
        <v>457</v>
      </c>
      <c r="KJ424" s="68" t="s">
        <v>1049</v>
      </c>
    </row>
    <row r="425" spans="2:296">
      <c r="B425" s="10" t="s">
        <v>1019</v>
      </c>
      <c r="C425" s="10" t="s">
        <v>1020</v>
      </c>
      <c r="D425" s="10" t="s">
        <v>1021</v>
      </c>
      <c r="F425" s="10" t="s">
        <v>101</v>
      </c>
      <c r="I425" s="10" t="s">
        <v>1022</v>
      </c>
      <c r="J425" s="10" t="s">
        <v>1023</v>
      </c>
      <c r="L425" s="10" t="s">
        <v>1064</v>
      </c>
      <c r="U425" s="10" t="s">
        <v>1022</v>
      </c>
      <c r="AH425" s="67" t="s">
        <v>1025</v>
      </c>
      <c r="BB425" s="10" t="s">
        <v>1026</v>
      </c>
      <c r="BC425" s="10" t="s">
        <v>1027</v>
      </c>
      <c r="BD425" s="10" t="s">
        <v>1028</v>
      </c>
      <c r="BE425" s="10" t="s">
        <v>226</v>
      </c>
      <c r="BI425" s="10" t="s">
        <v>1029</v>
      </c>
      <c r="BJ425" s="10" t="s">
        <v>1029</v>
      </c>
      <c r="BK425" s="10" t="s">
        <v>452</v>
      </c>
      <c r="BL425" s="10" t="s">
        <v>1030</v>
      </c>
      <c r="BM425" s="10" t="s">
        <v>1031</v>
      </c>
      <c r="BN425" s="10" t="s">
        <v>1032</v>
      </c>
      <c r="BR425" s="10" t="s">
        <v>1033</v>
      </c>
      <c r="BS425" s="10" t="s">
        <v>1034</v>
      </c>
      <c r="BT425" s="10" t="s">
        <v>1035</v>
      </c>
      <c r="BW425" s="10" t="s">
        <v>1036</v>
      </c>
      <c r="BZ425" s="10" t="s">
        <v>1037</v>
      </c>
      <c r="CI425" s="10" t="s">
        <v>1038</v>
      </c>
      <c r="DC425" s="10" t="s">
        <v>1039</v>
      </c>
      <c r="DD425" s="10" t="s">
        <v>1040</v>
      </c>
      <c r="DE425" s="10" t="s">
        <v>1041</v>
      </c>
      <c r="DF425" s="10" t="s">
        <v>378</v>
      </c>
      <c r="DI425" s="10" t="s">
        <v>1042</v>
      </c>
      <c r="DM425" s="10" t="s">
        <v>1053</v>
      </c>
      <c r="EE425" s="10" t="s">
        <v>1032</v>
      </c>
      <c r="EK425" s="10" t="s">
        <v>461</v>
      </c>
      <c r="FM425" s="10" t="s">
        <v>1044</v>
      </c>
      <c r="FN425" s="11">
        <v>100</v>
      </c>
      <c r="GQ425" s="10" t="s">
        <v>1045</v>
      </c>
      <c r="GY425" s="10" t="s">
        <v>667</v>
      </c>
      <c r="IH425" s="10" t="s">
        <v>1046</v>
      </c>
      <c r="IY425" s="10" t="s">
        <v>1047</v>
      </c>
      <c r="JI425" s="68" t="s">
        <v>1048</v>
      </c>
      <c r="KI425" s="10" t="s">
        <v>457</v>
      </c>
      <c r="KJ425" s="68" t="s">
        <v>1049</v>
      </c>
    </row>
    <row r="426" spans="2:296">
      <c r="B426" s="10" t="s">
        <v>1019</v>
      </c>
      <c r="C426" s="10" t="s">
        <v>1020</v>
      </c>
      <c r="D426" s="10" t="s">
        <v>1021</v>
      </c>
      <c r="F426" s="10" t="s">
        <v>101</v>
      </c>
      <c r="I426" s="10" t="s">
        <v>1022</v>
      </c>
      <c r="J426" s="10" t="s">
        <v>1023</v>
      </c>
      <c r="L426" s="10" t="s">
        <v>1065</v>
      </c>
      <c r="U426" s="10" t="s">
        <v>1022</v>
      </c>
      <c r="AH426" s="67" t="s">
        <v>1025</v>
      </c>
      <c r="BB426" s="10" t="s">
        <v>1026</v>
      </c>
      <c r="BC426" s="10" t="s">
        <v>1027</v>
      </c>
      <c r="BD426" s="10" t="s">
        <v>1028</v>
      </c>
      <c r="BE426" s="10" t="s">
        <v>226</v>
      </c>
      <c r="BI426" s="10" t="s">
        <v>1029</v>
      </c>
      <c r="BJ426" s="10" t="s">
        <v>1029</v>
      </c>
      <c r="BK426" s="10" t="s">
        <v>452</v>
      </c>
      <c r="BL426" s="10" t="s">
        <v>1030</v>
      </c>
      <c r="BM426" s="10" t="s">
        <v>1031</v>
      </c>
      <c r="BN426" s="10" t="s">
        <v>1032</v>
      </c>
      <c r="BR426" s="10" t="s">
        <v>1033</v>
      </c>
      <c r="BS426" s="10" t="s">
        <v>1034</v>
      </c>
      <c r="BT426" s="10" t="s">
        <v>1035</v>
      </c>
      <c r="BW426" s="10" t="s">
        <v>1036</v>
      </c>
      <c r="BZ426" s="10" t="s">
        <v>1037</v>
      </c>
      <c r="CI426" s="10" t="s">
        <v>1038</v>
      </c>
      <c r="DC426" s="10" t="s">
        <v>1039</v>
      </c>
      <c r="DD426" s="10" t="s">
        <v>1040</v>
      </c>
      <c r="DE426" s="10" t="s">
        <v>1041</v>
      </c>
      <c r="DF426" s="10" t="s">
        <v>378</v>
      </c>
      <c r="DI426" s="10" t="s">
        <v>1042</v>
      </c>
      <c r="DM426" s="10" t="s">
        <v>1055</v>
      </c>
      <c r="EE426" s="10" t="s">
        <v>1032</v>
      </c>
      <c r="EK426" s="10" t="s">
        <v>461</v>
      </c>
      <c r="FM426" s="10" t="s">
        <v>1044</v>
      </c>
      <c r="FN426" s="11">
        <v>100</v>
      </c>
      <c r="GQ426" s="10" t="s">
        <v>1045</v>
      </c>
      <c r="GY426" s="10" t="s">
        <v>667</v>
      </c>
      <c r="IH426" s="10" t="s">
        <v>1046</v>
      </c>
      <c r="IY426" s="10" t="s">
        <v>1047</v>
      </c>
      <c r="JI426" s="68" t="s">
        <v>1048</v>
      </c>
      <c r="KI426" s="10" t="s">
        <v>457</v>
      </c>
      <c r="KJ426" s="68" t="s">
        <v>1049</v>
      </c>
    </row>
    <row r="427" spans="2:296">
      <c r="B427" s="10" t="s">
        <v>1019</v>
      </c>
      <c r="C427" s="10" t="s">
        <v>1020</v>
      </c>
      <c r="D427" s="10" t="s">
        <v>1021</v>
      </c>
      <c r="F427" s="10" t="s">
        <v>101</v>
      </c>
      <c r="I427" s="10" t="s">
        <v>1022</v>
      </c>
      <c r="J427" s="10" t="s">
        <v>1023</v>
      </c>
      <c r="L427" s="10" t="s">
        <v>1024</v>
      </c>
      <c r="U427" s="10" t="s">
        <v>1022</v>
      </c>
      <c r="AH427" s="67" t="s">
        <v>1025</v>
      </c>
      <c r="BB427" s="10" t="s">
        <v>1026</v>
      </c>
      <c r="BC427" s="10" t="s">
        <v>1027</v>
      </c>
      <c r="BD427" s="10" t="s">
        <v>1028</v>
      </c>
      <c r="BE427" s="10" t="s">
        <v>226</v>
      </c>
      <c r="BI427" s="10" t="s">
        <v>1029</v>
      </c>
      <c r="BJ427" s="10" t="s">
        <v>1029</v>
      </c>
      <c r="BK427" s="10" t="s">
        <v>452</v>
      </c>
      <c r="BL427" s="10" t="s">
        <v>1030</v>
      </c>
      <c r="BM427" s="10" t="s">
        <v>1031</v>
      </c>
      <c r="BN427" s="10" t="s">
        <v>1032</v>
      </c>
      <c r="BR427" s="10" t="s">
        <v>1033</v>
      </c>
      <c r="BS427" s="10" t="s">
        <v>1034</v>
      </c>
      <c r="BT427" s="10" t="s">
        <v>1035</v>
      </c>
      <c r="BW427" s="10" t="s">
        <v>1036</v>
      </c>
      <c r="BZ427" s="10" t="s">
        <v>1037</v>
      </c>
      <c r="CI427" s="10" t="s">
        <v>1038</v>
      </c>
      <c r="DC427" s="10" t="s">
        <v>1039</v>
      </c>
      <c r="DD427" s="10" t="s">
        <v>1040</v>
      </c>
      <c r="DE427" s="10" t="s">
        <v>1041</v>
      </c>
      <c r="DF427" s="10" t="s">
        <v>378</v>
      </c>
      <c r="DI427" s="10" t="s">
        <v>1042</v>
      </c>
      <c r="DM427" s="10" t="s">
        <v>1043</v>
      </c>
      <c r="EE427" s="10" t="s">
        <v>1032</v>
      </c>
      <c r="EK427" s="10" t="s">
        <v>461</v>
      </c>
      <c r="FM427" s="10" t="s">
        <v>1044</v>
      </c>
      <c r="FN427" s="11">
        <v>100</v>
      </c>
      <c r="GQ427" s="10" t="s">
        <v>1045</v>
      </c>
      <c r="GY427" s="10" t="s">
        <v>667</v>
      </c>
      <c r="IH427" s="10" t="s">
        <v>1046</v>
      </c>
      <c r="IY427" s="10" t="s">
        <v>1047</v>
      </c>
      <c r="JI427" s="68" t="s">
        <v>1048</v>
      </c>
      <c r="KI427" s="10" t="s">
        <v>457</v>
      </c>
      <c r="KJ427" s="68" t="s">
        <v>1049</v>
      </c>
    </row>
    <row r="428" spans="2:296">
      <c r="B428" s="10" t="s">
        <v>1019</v>
      </c>
      <c r="C428" s="10" t="s">
        <v>1020</v>
      </c>
      <c r="D428" s="10" t="s">
        <v>1021</v>
      </c>
      <c r="F428" s="10" t="s">
        <v>101</v>
      </c>
      <c r="I428" s="10" t="s">
        <v>1022</v>
      </c>
      <c r="J428" s="10" t="s">
        <v>1023</v>
      </c>
      <c r="L428" s="10" t="s">
        <v>1050</v>
      </c>
      <c r="U428" s="10" t="s">
        <v>1022</v>
      </c>
      <c r="AH428" s="67" t="s">
        <v>1025</v>
      </c>
      <c r="BB428" s="10" t="s">
        <v>1026</v>
      </c>
      <c r="BC428" s="10" t="s">
        <v>1027</v>
      </c>
      <c r="BD428" s="10" t="s">
        <v>1028</v>
      </c>
      <c r="BE428" s="10" t="s">
        <v>226</v>
      </c>
      <c r="BI428" s="10" t="s">
        <v>1029</v>
      </c>
      <c r="BJ428" s="10" t="s">
        <v>1029</v>
      </c>
      <c r="BK428" s="10" t="s">
        <v>452</v>
      </c>
      <c r="BL428" s="10" t="s">
        <v>1030</v>
      </c>
      <c r="BM428" s="10" t="s">
        <v>1031</v>
      </c>
      <c r="BN428" s="10" t="s">
        <v>1032</v>
      </c>
      <c r="BR428" s="10" t="s">
        <v>1033</v>
      </c>
      <c r="BS428" s="10" t="s">
        <v>1034</v>
      </c>
      <c r="BT428" s="10" t="s">
        <v>1035</v>
      </c>
      <c r="BW428" s="10" t="s">
        <v>1036</v>
      </c>
      <c r="BZ428" s="10" t="s">
        <v>1037</v>
      </c>
      <c r="CI428" s="10" t="s">
        <v>1038</v>
      </c>
      <c r="DC428" s="10" t="s">
        <v>1039</v>
      </c>
      <c r="DD428" s="10" t="s">
        <v>1040</v>
      </c>
      <c r="DE428" s="10" t="s">
        <v>1041</v>
      </c>
      <c r="DF428" s="10" t="s">
        <v>378</v>
      </c>
      <c r="DI428" s="10" t="s">
        <v>1042</v>
      </c>
      <c r="DM428" s="10" t="s">
        <v>1051</v>
      </c>
      <c r="EE428" s="10" t="s">
        <v>1032</v>
      </c>
      <c r="EK428" s="10" t="s">
        <v>461</v>
      </c>
      <c r="FM428" s="10" t="s">
        <v>1044</v>
      </c>
      <c r="FN428" s="11">
        <v>100</v>
      </c>
      <c r="GQ428" s="10" t="s">
        <v>1045</v>
      </c>
      <c r="GY428" s="10" t="s">
        <v>667</v>
      </c>
      <c r="IH428" s="10" t="s">
        <v>1046</v>
      </c>
      <c r="IY428" s="10" t="s">
        <v>1047</v>
      </c>
      <c r="JI428" s="68" t="s">
        <v>1048</v>
      </c>
      <c r="KI428" s="10" t="s">
        <v>457</v>
      </c>
      <c r="KJ428" s="68" t="s">
        <v>1049</v>
      </c>
    </row>
    <row r="429" spans="2:296">
      <c r="B429" s="10" t="s">
        <v>1019</v>
      </c>
      <c r="C429" s="10" t="s">
        <v>1020</v>
      </c>
      <c r="D429" s="10" t="s">
        <v>1021</v>
      </c>
      <c r="F429" s="10" t="s">
        <v>101</v>
      </c>
      <c r="I429" s="10" t="s">
        <v>1022</v>
      </c>
      <c r="J429" s="10" t="s">
        <v>1023</v>
      </c>
      <c r="L429" s="10" t="s">
        <v>1052</v>
      </c>
      <c r="U429" s="10" t="s">
        <v>1022</v>
      </c>
      <c r="AH429" s="67" t="s">
        <v>1025</v>
      </c>
      <c r="BB429" s="10" t="s">
        <v>1026</v>
      </c>
      <c r="BC429" s="10" t="s">
        <v>1027</v>
      </c>
      <c r="BD429" s="10" t="s">
        <v>1028</v>
      </c>
      <c r="BE429" s="10" t="s">
        <v>226</v>
      </c>
      <c r="BI429" s="10" t="s">
        <v>1029</v>
      </c>
      <c r="BJ429" s="10" t="s">
        <v>1029</v>
      </c>
      <c r="BK429" s="10" t="s">
        <v>452</v>
      </c>
      <c r="BL429" s="10" t="s">
        <v>1030</v>
      </c>
      <c r="BM429" s="10" t="s">
        <v>1031</v>
      </c>
      <c r="BN429" s="10" t="s">
        <v>1032</v>
      </c>
      <c r="BR429" s="10" t="s">
        <v>1033</v>
      </c>
      <c r="BS429" s="10" t="s">
        <v>1034</v>
      </c>
      <c r="BT429" s="10" t="s">
        <v>1035</v>
      </c>
      <c r="BW429" s="10" t="s">
        <v>1036</v>
      </c>
      <c r="BZ429" s="10" t="s">
        <v>1037</v>
      </c>
      <c r="CI429" s="10" t="s">
        <v>1038</v>
      </c>
      <c r="DC429" s="10" t="s">
        <v>1039</v>
      </c>
      <c r="DD429" s="10" t="s">
        <v>1040</v>
      </c>
      <c r="DE429" s="10" t="s">
        <v>1041</v>
      </c>
      <c r="DF429" s="10" t="s">
        <v>378</v>
      </c>
      <c r="DI429" s="10" t="s">
        <v>1042</v>
      </c>
      <c r="DM429" s="10" t="s">
        <v>1053</v>
      </c>
      <c r="EE429" s="10" t="s">
        <v>1032</v>
      </c>
      <c r="EK429" s="10" t="s">
        <v>461</v>
      </c>
      <c r="FM429" s="10" t="s">
        <v>1044</v>
      </c>
      <c r="FN429" s="11">
        <v>100</v>
      </c>
      <c r="GQ429" s="10" t="s">
        <v>1045</v>
      </c>
      <c r="GY429" s="10" t="s">
        <v>667</v>
      </c>
      <c r="IH429" s="10" t="s">
        <v>1046</v>
      </c>
      <c r="IY429" s="10" t="s">
        <v>1047</v>
      </c>
      <c r="JI429" s="68" t="s">
        <v>1048</v>
      </c>
      <c r="KI429" s="10" t="s">
        <v>457</v>
      </c>
      <c r="KJ429" s="68" t="s">
        <v>1049</v>
      </c>
    </row>
    <row r="430" spans="2:296">
      <c r="B430" s="10" t="s">
        <v>1019</v>
      </c>
      <c r="C430" s="10" t="s">
        <v>1020</v>
      </c>
      <c r="D430" s="10" t="s">
        <v>1021</v>
      </c>
      <c r="F430" s="10" t="s">
        <v>101</v>
      </c>
      <c r="I430" s="10" t="s">
        <v>1022</v>
      </c>
      <c r="J430" s="10" t="s">
        <v>1023</v>
      </c>
      <c r="L430" s="10" t="s">
        <v>1054</v>
      </c>
      <c r="U430" s="10" t="s">
        <v>1022</v>
      </c>
      <c r="AH430" s="67" t="s">
        <v>1025</v>
      </c>
      <c r="BB430" s="10" t="s">
        <v>1026</v>
      </c>
      <c r="BC430" s="10" t="s">
        <v>1027</v>
      </c>
      <c r="BD430" s="10" t="s">
        <v>1028</v>
      </c>
      <c r="BE430" s="10" t="s">
        <v>226</v>
      </c>
      <c r="BI430" s="10" t="s">
        <v>1029</v>
      </c>
      <c r="BJ430" s="10" t="s">
        <v>1029</v>
      </c>
      <c r="BK430" s="10" t="s">
        <v>452</v>
      </c>
      <c r="BL430" s="10" t="s">
        <v>1030</v>
      </c>
      <c r="BM430" s="10" t="s">
        <v>1031</v>
      </c>
      <c r="BN430" s="10" t="s">
        <v>1032</v>
      </c>
      <c r="BR430" s="10" t="s">
        <v>1033</v>
      </c>
      <c r="BS430" s="10" t="s">
        <v>1034</v>
      </c>
      <c r="BT430" s="10" t="s">
        <v>1035</v>
      </c>
      <c r="BW430" s="10" t="s">
        <v>1036</v>
      </c>
      <c r="BZ430" s="10" t="s">
        <v>1037</v>
      </c>
      <c r="CI430" s="10" t="s">
        <v>1038</v>
      </c>
      <c r="DC430" s="10" t="s">
        <v>1039</v>
      </c>
      <c r="DD430" s="10" t="s">
        <v>1040</v>
      </c>
      <c r="DE430" s="10" t="s">
        <v>1041</v>
      </c>
      <c r="DF430" s="10" t="s">
        <v>378</v>
      </c>
      <c r="DI430" s="10" t="s">
        <v>1042</v>
      </c>
      <c r="DM430" s="10" t="s">
        <v>1055</v>
      </c>
      <c r="EE430" s="10" t="s">
        <v>1032</v>
      </c>
      <c r="EK430" s="10" t="s">
        <v>461</v>
      </c>
      <c r="FM430" s="10" t="s">
        <v>1044</v>
      </c>
      <c r="FN430" s="11">
        <v>100</v>
      </c>
      <c r="GQ430" s="10" t="s">
        <v>1045</v>
      </c>
      <c r="GY430" s="10" t="s">
        <v>667</v>
      </c>
      <c r="IH430" s="10" t="s">
        <v>1046</v>
      </c>
      <c r="IY430" s="10" t="s">
        <v>1047</v>
      </c>
      <c r="JI430" s="68" t="s">
        <v>1048</v>
      </c>
      <c r="KI430" s="10" t="s">
        <v>457</v>
      </c>
      <c r="KJ430" s="68" t="s">
        <v>1049</v>
      </c>
    </row>
    <row r="431" spans="2:296">
      <c r="B431" s="10" t="s">
        <v>1019</v>
      </c>
      <c r="C431" s="10" t="s">
        <v>1020</v>
      </c>
      <c r="D431" s="10" t="s">
        <v>1021</v>
      </c>
      <c r="F431" s="10" t="s">
        <v>101</v>
      </c>
      <c r="I431" s="10" t="s">
        <v>1022</v>
      </c>
      <c r="J431" s="10" t="s">
        <v>1023</v>
      </c>
      <c r="L431" s="10" t="s">
        <v>1056</v>
      </c>
      <c r="U431" s="10" t="s">
        <v>1022</v>
      </c>
      <c r="AH431" s="67" t="s">
        <v>1025</v>
      </c>
      <c r="BB431" s="10" t="s">
        <v>1026</v>
      </c>
      <c r="BC431" s="10" t="s">
        <v>1027</v>
      </c>
      <c r="BD431" s="10" t="s">
        <v>1028</v>
      </c>
      <c r="BE431" s="10" t="s">
        <v>226</v>
      </c>
      <c r="BI431" s="10" t="s">
        <v>1029</v>
      </c>
      <c r="BJ431" s="10" t="s">
        <v>1029</v>
      </c>
      <c r="BK431" s="10" t="s">
        <v>452</v>
      </c>
      <c r="BL431" s="10" t="s">
        <v>1030</v>
      </c>
      <c r="BM431" s="10" t="s">
        <v>1031</v>
      </c>
      <c r="BN431" s="10" t="s">
        <v>1032</v>
      </c>
      <c r="BR431" s="10" t="s">
        <v>1033</v>
      </c>
      <c r="BS431" s="10" t="s">
        <v>1034</v>
      </c>
      <c r="BT431" s="10" t="s">
        <v>1035</v>
      </c>
      <c r="BW431" s="10" t="s">
        <v>1036</v>
      </c>
      <c r="BZ431" s="10" t="s">
        <v>1037</v>
      </c>
      <c r="CI431" s="10" t="s">
        <v>1038</v>
      </c>
      <c r="DC431" s="10" t="s">
        <v>1039</v>
      </c>
      <c r="DD431" s="10" t="s">
        <v>1040</v>
      </c>
      <c r="DE431" s="10" t="s">
        <v>1041</v>
      </c>
      <c r="DF431" s="10" t="s">
        <v>378</v>
      </c>
      <c r="DI431" s="10" t="s">
        <v>1042</v>
      </c>
      <c r="DM431" s="10" t="s">
        <v>1043</v>
      </c>
      <c r="EE431" s="10" t="s">
        <v>1032</v>
      </c>
      <c r="EK431" s="10" t="s">
        <v>461</v>
      </c>
      <c r="FM431" s="10" t="s">
        <v>1044</v>
      </c>
      <c r="FN431" s="11">
        <v>100</v>
      </c>
      <c r="GQ431" s="10" t="s">
        <v>1045</v>
      </c>
      <c r="GY431" s="10" t="s">
        <v>667</v>
      </c>
      <c r="IH431" s="10" t="s">
        <v>1046</v>
      </c>
      <c r="IY431" s="10" t="s">
        <v>1047</v>
      </c>
      <c r="JI431" s="68" t="s">
        <v>1048</v>
      </c>
      <c r="KI431" s="10" t="s">
        <v>457</v>
      </c>
      <c r="KJ431" s="68" t="s">
        <v>1049</v>
      </c>
    </row>
    <row r="432" spans="2:296">
      <c r="B432" s="10" t="s">
        <v>1019</v>
      </c>
      <c r="C432" s="10" t="s">
        <v>1020</v>
      </c>
      <c r="D432" s="10" t="s">
        <v>1021</v>
      </c>
      <c r="F432" s="10" t="s">
        <v>101</v>
      </c>
      <c r="I432" s="10" t="s">
        <v>1022</v>
      </c>
      <c r="J432" s="10" t="s">
        <v>1023</v>
      </c>
      <c r="L432" s="10" t="s">
        <v>1057</v>
      </c>
      <c r="U432" s="10" t="s">
        <v>1022</v>
      </c>
      <c r="AH432" s="67" t="s">
        <v>1025</v>
      </c>
      <c r="BB432" s="10" t="s">
        <v>1026</v>
      </c>
      <c r="BC432" s="10" t="s">
        <v>1027</v>
      </c>
      <c r="BD432" s="10" t="s">
        <v>1028</v>
      </c>
      <c r="BE432" s="10" t="s">
        <v>226</v>
      </c>
      <c r="BI432" s="10" t="s">
        <v>1029</v>
      </c>
      <c r="BJ432" s="10" t="s">
        <v>1029</v>
      </c>
      <c r="BK432" s="10" t="s">
        <v>452</v>
      </c>
      <c r="BL432" s="10" t="s">
        <v>1030</v>
      </c>
      <c r="BM432" s="10" t="s">
        <v>1031</v>
      </c>
      <c r="BN432" s="10" t="s">
        <v>1032</v>
      </c>
      <c r="BR432" s="10" t="s">
        <v>1033</v>
      </c>
      <c r="BS432" s="10" t="s">
        <v>1034</v>
      </c>
      <c r="BT432" s="10" t="s">
        <v>1035</v>
      </c>
      <c r="BW432" s="10" t="s">
        <v>1036</v>
      </c>
      <c r="BZ432" s="10" t="s">
        <v>1037</v>
      </c>
      <c r="CI432" s="10" t="s">
        <v>1038</v>
      </c>
      <c r="DC432" s="10" t="s">
        <v>1039</v>
      </c>
      <c r="DD432" s="10" t="s">
        <v>1040</v>
      </c>
      <c r="DE432" s="10" t="s">
        <v>1041</v>
      </c>
      <c r="DF432" s="10" t="s">
        <v>378</v>
      </c>
      <c r="DI432" s="10" t="s">
        <v>1042</v>
      </c>
      <c r="DM432" s="10" t="s">
        <v>1051</v>
      </c>
      <c r="EE432" s="10" t="s">
        <v>1032</v>
      </c>
      <c r="EK432" s="10" t="s">
        <v>461</v>
      </c>
      <c r="FM432" s="10" t="s">
        <v>1044</v>
      </c>
      <c r="FN432" s="11">
        <v>100</v>
      </c>
      <c r="GQ432" s="10" t="s">
        <v>1045</v>
      </c>
      <c r="GY432" s="10" t="s">
        <v>667</v>
      </c>
      <c r="IH432" s="10" t="s">
        <v>1046</v>
      </c>
      <c r="IY432" s="10" t="s">
        <v>1047</v>
      </c>
      <c r="JI432" s="68" t="s">
        <v>1048</v>
      </c>
      <c r="KI432" s="10" t="s">
        <v>457</v>
      </c>
      <c r="KJ432" s="68" t="s">
        <v>1049</v>
      </c>
    </row>
    <row r="433" spans="2:296">
      <c r="B433" s="10" t="s">
        <v>1019</v>
      </c>
      <c r="C433" s="10" t="s">
        <v>1020</v>
      </c>
      <c r="D433" s="10" t="s">
        <v>1021</v>
      </c>
      <c r="F433" s="10" t="s">
        <v>101</v>
      </c>
      <c r="I433" s="10" t="s">
        <v>1022</v>
      </c>
      <c r="J433" s="10" t="s">
        <v>1023</v>
      </c>
      <c r="L433" s="10" t="s">
        <v>1058</v>
      </c>
      <c r="U433" s="10" t="s">
        <v>1022</v>
      </c>
      <c r="AH433" s="67" t="s">
        <v>1025</v>
      </c>
      <c r="BB433" s="10" t="s">
        <v>1026</v>
      </c>
      <c r="BC433" s="10" t="s">
        <v>1027</v>
      </c>
      <c r="BD433" s="10" t="s">
        <v>1028</v>
      </c>
      <c r="BE433" s="10" t="s">
        <v>226</v>
      </c>
      <c r="BI433" s="10" t="s">
        <v>1029</v>
      </c>
      <c r="BJ433" s="10" t="s">
        <v>1029</v>
      </c>
      <c r="BK433" s="10" t="s">
        <v>452</v>
      </c>
      <c r="BL433" s="10" t="s">
        <v>1030</v>
      </c>
      <c r="BM433" s="10" t="s">
        <v>1031</v>
      </c>
      <c r="BN433" s="10" t="s">
        <v>1032</v>
      </c>
      <c r="BR433" s="10" t="s">
        <v>1033</v>
      </c>
      <c r="BS433" s="10" t="s">
        <v>1034</v>
      </c>
      <c r="BT433" s="10" t="s">
        <v>1035</v>
      </c>
      <c r="BW433" s="10" t="s">
        <v>1036</v>
      </c>
      <c r="BZ433" s="10" t="s">
        <v>1037</v>
      </c>
      <c r="CI433" s="10" t="s">
        <v>1038</v>
      </c>
      <c r="DC433" s="10" t="s">
        <v>1039</v>
      </c>
      <c r="DD433" s="10" t="s">
        <v>1040</v>
      </c>
      <c r="DE433" s="10" t="s">
        <v>1041</v>
      </c>
      <c r="DF433" s="10" t="s">
        <v>378</v>
      </c>
      <c r="DI433" s="10" t="s">
        <v>1042</v>
      </c>
      <c r="DM433" s="10" t="s">
        <v>1053</v>
      </c>
      <c r="EE433" s="10" t="s">
        <v>1032</v>
      </c>
      <c r="EK433" s="10" t="s">
        <v>461</v>
      </c>
      <c r="FM433" s="10" t="s">
        <v>1044</v>
      </c>
      <c r="FN433" s="11">
        <v>100</v>
      </c>
      <c r="GQ433" s="10" t="s">
        <v>1045</v>
      </c>
      <c r="GY433" s="10" t="s">
        <v>667</v>
      </c>
      <c r="IH433" s="10" t="s">
        <v>1046</v>
      </c>
      <c r="IY433" s="10" t="s">
        <v>1047</v>
      </c>
      <c r="JI433" s="68" t="s">
        <v>1048</v>
      </c>
      <c r="KI433" s="10" t="s">
        <v>457</v>
      </c>
      <c r="KJ433" s="68" t="s">
        <v>1049</v>
      </c>
    </row>
    <row r="434" spans="2:296">
      <c r="B434" s="10" t="s">
        <v>1019</v>
      </c>
      <c r="C434" s="10" t="s">
        <v>1020</v>
      </c>
      <c r="D434" s="10" t="s">
        <v>1021</v>
      </c>
      <c r="F434" s="10" t="s">
        <v>101</v>
      </c>
      <c r="I434" s="10" t="s">
        <v>1022</v>
      </c>
      <c r="J434" s="10" t="s">
        <v>1023</v>
      </c>
      <c r="L434" s="10" t="s">
        <v>1059</v>
      </c>
      <c r="U434" s="10" t="s">
        <v>1022</v>
      </c>
      <c r="AH434" s="67" t="s">
        <v>1025</v>
      </c>
      <c r="BB434" s="10" t="s">
        <v>1026</v>
      </c>
      <c r="BC434" s="10" t="s">
        <v>1027</v>
      </c>
      <c r="BD434" s="10" t="s">
        <v>1028</v>
      </c>
      <c r="BE434" s="10" t="s">
        <v>226</v>
      </c>
      <c r="BI434" s="10" t="s">
        <v>1029</v>
      </c>
      <c r="BJ434" s="10" t="s">
        <v>1029</v>
      </c>
      <c r="BK434" s="10" t="s">
        <v>452</v>
      </c>
      <c r="BL434" s="10" t="s">
        <v>1030</v>
      </c>
      <c r="BM434" s="10" t="s">
        <v>1031</v>
      </c>
      <c r="BN434" s="10" t="s">
        <v>1032</v>
      </c>
      <c r="BR434" s="10" t="s">
        <v>1033</v>
      </c>
      <c r="BS434" s="10" t="s">
        <v>1034</v>
      </c>
      <c r="BT434" s="10" t="s">
        <v>1035</v>
      </c>
      <c r="BW434" s="10" t="s">
        <v>1036</v>
      </c>
      <c r="BZ434" s="10" t="s">
        <v>1037</v>
      </c>
      <c r="CI434" s="10" t="s">
        <v>1038</v>
      </c>
      <c r="DC434" s="10" t="s">
        <v>1039</v>
      </c>
      <c r="DD434" s="10" t="s">
        <v>1040</v>
      </c>
      <c r="DE434" s="10" t="s">
        <v>1041</v>
      </c>
      <c r="DF434" s="10" t="s">
        <v>378</v>
      </c>
      <c r="DI434" s="10" t="s">
        <v>1042</v>
      </c>
      <c r="DM434" s="10" t="s">
        <v>1055</v>
      </c>
      <c r="EE434" s="10" t="s">
        <v>1032</v>
      </c>
      <c r="EK434" s="10" t="s">
        <v>461</v>
      </c>
      <c r="FM434" s="10" t="s">
        <v>1044</v>
      </c>
      <c r="FN434" s="11">
        <v>100</v>
      </c>
      <c r="GQ434" s="10" t="s">
        <v>1045</v>
      </c>
      <c r="GY434" s="10" t="s">
        <v>667</v>
      </c>
      <c r="IH434" s="10" t="s">
        <v>1046</v>
      </c>
      <c r="IY434" s="10" t="s">
        <v>1047</v>
      </c>
      <c r="JI434" s="68" t="s">
        <v>1048</v>
      </c>
      <c r="KI434" s="10" t="s">
        <v>457</v>
      </c>
      <c r="KJ434" s="68" t="s">
        <v>1049</v>
      </c>
    </row>
    <row r="435" spans="2:296">
      <c r="B435" s="10" t="s">
        <v>1019</v>
      </c>
      <c r="C435" s="10" t="s">
        <v>1020</v>
      </c>
      <c r="D435" s="10" t="s">
        <v>1021</v>
      </c>
      <c r="F435" s="10" t="s">
        <v>101</v>
      </c>
      <c r="I435" s="10" t="s">
        <v>1022</v>
      </c>
      <c r="J435" s="10" t="s">
        <v>1023</v>
      </c>
      <c r="L435" s="10" t="s">
        <v>1060</v>
      </c>
      <c r="U435" s="10" t="s">
        <v>1022</v>
      </c>
      <c r="AH435" s="67" t="s">
        <v>1025</v>
      </c>
      <c r="BB435" s="10" t="s">
        <v>1026</v>
      </c>
      <c r="BC435" s="10" t="s">
        <v>1027</v>
      </c>
      <c r="BD435" s="10" t="s">
        <v>1028</v>
      </c>
      <c r="BE435" s="10" t="s">
        <v>226</v>
      </c>
      <c r="BI435" s="10" t="s">
        <v>1029</v>
      </c>
      <c r="BJ435" s="10" t="s">
        <v>1029</v>
      </c>
      <c r="BK435" s="10" t="s">
        <v>452</v>
      </c>
      <c r="BL435" s="10" t="s">
        <v>1030</v>
      </c>
      <c r="BM435" s="10" t="s">
        <v>1031</v>
      </c>
      <c r="BN435" s="10" t="s">
        <v>1032</v>
      </c>
      <c r="BR435" s="10" t="s">
        <v>1033</v>
      </c>
      <c r="BS435" s="10" t="s">
        <v>1034</v>
      </c>
      <c r="BT435" s="10" t="s">
        <v>1035</v>
      </c>
      <c r="BW435" s="10" t="s">
        <v>1036</v>
      </c>
      <c r="BZ435" s="10" t="s">
        <v>1037</v>
      </c>
      <c r="CI435" s="10" t="s">
        <v>1038</v>
      </c>
      <c r="DC435" s="10" t="s">
        <v>1039</v>
      </c>
      <c r="DD435" s="10" t="s">
        <v>1040</v>
      </c>
      <c r="DE435" s="10" t="s">
        <v>1041</v>
      </c>
      <c r="DF435" s="10" t="s">
        <v>378</v>
      </c>
      <c r="DI435" s="10" t="s">
        <v>1042</v>
      </c>
      <c r="DM435" s="10" t="s">
        <v>1043</v>
      </c>
      <c r="EE435" s="10" t="s">
        <v>1032</v>
      </c>
      <c r="EK435" s="10" t="s">
        <v>461</v>
      </c>
      <c r="FM435" s="10" t="s">
        <v>1044</v>
      </c>
      <c r="FN435" s="11">
        <v>100</v>
      </c>
      <c r="GQ435" s="10" t="s">
        <v>1045</v>
      </c>
      <c r="GY435" s="10" t="s">
        <v>667</v>
      </c>
      <c r="IH435" s="10" t="s">
        <v>1046</v>
      </c>
      <c r="IY435" s="10" t="s">
        <v>1047</v>
      </c>
      <c r="JI435" s="68" t="s">
        <v>1048</v>
      </c>
      <c r="KI435" s="10" t="s">
        <v>457</v>
      </c>
      <c r="KJ435" s="68" t="s">
        <v>1049</v>
      </c>
    </row>
    <row r="436" spans="2:296">
      <c r="B436" s="10" t="s">
        <v>1019</v>
      </c>
      <c r="C436" s="10" t="s">
        <v>1020</v>
      </c>
      <c r="D436" s="10" t="s">
        <v>1021</v>
      </c>
      <c r="F436" s="10" t="s">
        <v>101</v>
      </c>
      <c r="I436" s="10" t="s">
        <v>1022</v>
      </c>
      <c r="J436" s="10" t="s">
        <v>1023</v>
      </c>
      <c r="L436" s="10" t="s">
        <v>1061</v>
      </c>
      <c r="U436" s="10" t="s">
        <v>1022</v>
      </c>
      <c r="AH436" s="67" t="s">
        <v>1025</v>
      </c>
      <c r="BB436" s="10" t="s">
        <v>1026</v>
      </c>
      <c r="BC436" s="10" t="s">
        <v>1027</v>
      </c>
      <c r="BD436" s="10" t="s">
        <v>1028</v>
      </c>
      <c r="BE436" s="10" t="s">
        <v>226</v>
      </c>
      <c r="BI436" s="10" t="s">
        <v>1029</v>
      </c>
      <c r="BJ436" s="10" t="s">
        <v>1029</v>
      </c>
      <c r="BK436" s="10" t="s">
        <v>452</v>
      </c>
      <c r="BL436" s="10" t="s">
        <v>1030</v>
      </c>
      <c r="BM436" s="10" t="s">
        <v>1031</v>
      </c>
      <c r="BN436" s="10" t="s">
        <v>1032</v>
      </c>
      <c r="BR436" s="10" t="s">
        <v>1033</v>
      </c>
      <c r="BS436" s="10" t="s">
        <v>1034</v>
      </c>
      <c r="BT436" s="10" t="s">
        <v>1035</v>
      </c>
      <c r="BW436" s="10" t="s">
        <v>1036</v>
      </c>
      <c r="BZ436" s="10" t="s">
        <v>1037</v>
      </c>
      <c r="CI436" s="10" t="s">
        <v>1038</v>
      </c>
      <c r="DC436" s="10" t="s">
        <v>1039</v>
      </c>
      <c r="DD436" s="10" t="s">
        <v>1040</v>
      </c>
      <c r="DE436" s="10" t="s">
        <v>1041</v>
      </c>
      <c r="DF436" s="10" t="s">
        <v>378</v>
      </c>
      <c r="DI436" s="10" t="s">
        <v>1042</v>
      </c>
      <c r="DM436" s="10" t="s">
        <v>1051</v>
      </c>
      <c r="EE436" s="10" t="s">
        <v>1032</v>
      </c>
      <c r="EK436" s="10" t="s">
        <v>461</v>
      </c>
      <c r="FM436" s="10" t="s">
        <v>1044</v>
      </c>
      <c r="FN436" s="11">
        <v>100</v>
      </c>
      <c r="GQ436" s="10" t="s">
        <v>1045</v>
      </c>
      <c r="GY436" s="10" t="s">
        <v>667</v>
      </c>
      <c r="IH436" s="10" t="s">
        <v>1046</v>
      </c>
      <c r="IY436" s="10" t="s">
        <v>1047</v>
      </c>
      <c r="JI436" s="68" t="s">
        <v>1048</v>
      </c>
      <c r="KI436" s="10" t="s">
        <v>457</v>
      </c>
      <c r="KJ436" s="68" t="s">
        <v>1049</v>
      </c>
    </row>
    <row r="437" spans="2:296">
      <c r="B437" s="10" t="s">
        <v>1019</v>
      </c>
      <c r="C437" s="10" t="s">
        <v>1020</v>
      </c>
      <c r="D437" s="10" t="s">
        <v>1021</v>
      </c>
      <c r="F437" s="10" t="s">
        <v>101</v>
      </c>
      <c r="I437" s="10" t="s">
        <v>1022</v>
      </c>
      <c r="J437" s="10" t="s">
        <v>1023</v>
      </c>
      <c r="L437" s="10" t="s">
        <v>1062</v>
      </c>
      <c r="U437" s="10" t="s">
        <v>1022</v>
      </c>
      <c r="AH437" s="67" t="s">
        <v>1025</v>
      </c>
      <c r="BB437" s="10" t="s">
        <v>1026</v>
      </c>
      <c r="BC437" s="10" t="s">
        <v>1027</v>
      </c>
      <c r="BD437" s="10" t="s">
        <v>1028</v>
      </c>
      <c r="BE437" s="10" t="s">
        <v>226</v>
      </c>
      <c r="BI437" s="10" t="s">
        <v>1029</v>
      </c>
      <c r="BJ437" s="10" t="s">
        <v>1029</v>
      </c>
      <c r="BK437" s="10" t="s">
        <v>452</v>
      </c>
      <c r="BL437" s="10" t="s">
        <v>1030</v>
      </c>
      <c r="BM437" s="10" t="s">
        <v>1031</v>
      </c>
      <c r="BN437" s="10" t="s">
        <v>1032</v>
      </c>
      <c r="BR437" s="10" t="s">
        <v>1033</v>
      </c>
      <c r="BS437" s="10" t="s">
        <v>1034</v>
      </c>
      <c r="BT437" s="10" t="s">
        <v>1035</v>
      </c>
      <c r="BW437" s="10" t="s">
        <v>1036</v>
      </c>
      <c r="BZ437" s="10" t="s">
        <v>1037</v>
      </c>
      <c r="CI437" s="10" t="s">
        <v>1038</v>
      </c>
      <c r="DC437" s="10" t="s">
        <v>1039</v>
      </c>
      <c r="DD437" s="10" t="s">
        <v>1040</v>
      </c>
      <c r="DE437" s="10" t="s">
        <v>1041</v>
      </c>
      <c r="DF437" s="10" t="s">
        <v>378</v>
      </c>
      <c r="DI437" s="10" t="s">
        <v>1042</v>
      </c>
      <c r="DM437" s="10" t="s">
        <v>1053</v>
      </c>
      <c r="EE437" s="10" t="s">
        <v>1032</v>
      </c>
      <c r="EK437" s="10" t="s">
        <v>461</v>
      </c>
      <c r="FM437" s="10" t="s">
        <v>1044</v>
      </c>
      <c r="FN437" s="11">
        <v>100</v>
      </c>
      <c r="GQ437" s="10" t="s">
        <v>1045</v>
      </c>
      <c r="GY437" s="10" t="s">
        <v>667</v>
      </c>
      <c r="IH437" s="10" t="s">
        <v>1046</v>
      </c>
      <c r="IY437" s="10" t="s">
        <v>1047</v>
      </c>
      <c r="JI437" s="68" t="s">
        <v>1048</v>
      </c>
      <c r="KI437" s="10" t="s">
        <v>457</v>
      </c>
      <c r="KJ437" s="68" t="s">
        <v>1049</v>
      </c>
    </row>
    <row r="438" spans="2:296">
      <c r="B438" s="10" t="s">
        <v>1019</v>
      </c>
      <c r="C438" s="10" t="s">
        <v>1020</v>
      </c>
      <c r="D438" s="10" t="s">
        <v>1021</v>
      </c>
      <c r="F438" s="10" t="s">
        <v>101</v>
      </c>
      <c r="I438" s="10" t="s">
        <v>1022</v>
      </c>
      <c r="J438" s="10" t="s">
        <v>1023</v>
      </c>
      <c r="L438" s="10" t="s">
        <v>1063</v>
      </c>
      <c r="U438" s="10" t="s">
        <v>1022</v>
      </c>
      <c r="AH438" s="67" t="s">
        <v>1025</v>
      </c>
      <c r="BB438" s="10" t="s">
        <v>1026</v>
      </c>
      <c r="BC438" s="10" t="s">
        <v>1027</v>
      </c>
      <c r="BD438" s="10" t="s">
        <v>1028</v>
      </c>
      <c r="BE438" s="10" t="s">
        <v>226</v>
      </c>
      <c r="BI438" s="10" t="s">
        <v>1029</v>
      </c>
      <c r="BJ438" s="10" t="s">
        <v>1029</v>
      </c>
      <c r="BK438" s="10" t="s">
        <v>452</v>
      </c>
      <c r="BL438" s="10" t="s">
        <v>1030</v>
      </c>
      <c r="BM438" s="10" t="s">
        <v>1031</v>
      </c>
      <c r="BN438" s="10" t="s">
        <v>1032</v>
      </c>
      <c r="BR438" s="10" t="s">
        <v>1033</v>
      </c>
      <c r="BS438" s="10" t="s">
        <v>1034</v>
      </c>
      <c r="BT438" s="10" t="s">
        <v>1035</v>
      </c>
      <c r="BW438" s="10" t="s">
        <v>1036</v>
      </c>
      <c r="BZ438" s="10" t="s">
        <v>1037</v>
      </c>
      <c r="CI438" s="10" t="s">
        <v>1038</v>
      </c>
      <c r="DC438" s="10" t="s">
        <v>1039</v>
      </c>
      <c r="DD438" s="10" t="s">
        <v>1040</v>
      </c>
      <c r="DE438" s="10" t="s">
        <v>1041</v>
      </c>
      <c r="DF438" s="10" t="s">
        <v>378</v>
      </c>
      <c r="DI438" s="10" t="s">
        <v>1042</v>
      </c>
      <c r="DM438" s="10" t="s">
        <v>1055</v>
      </c>
      <c r="EE438" s="10" t="s">
        <v>1032</v>
      </c>
      <c r="EK438" s="10" t="s">
        <v>461</v>
      </c>
      <c r="FM438" s="10" t="s">
        <v>1044</v>
      </c>
      <c r="FN438" s="11">
        <v>100</v>
      </c>
      <c r="GQ438" s="10" t="s">
        <v>1045</v>
      </c>
      <c r="GY438" s="10" t="s">
        <v>667</v>
      </c>
      <c r="IH438" s="10" t="s">
        <v>1046</v>
      </c>
      <c r="IY438" s="10" t="s">
        <v>1047</v>
      </c>
      <c r="JI438" s="68" t="s">
        <v>1048</v>
      </c>
      <c r="KI438" s="10" t="s">
        <v>457</v>
      </c>
      <c r="KJ438" s="68" t="s">
        <v>1049</v>
      </c>
    </row>
    <row r="439" spans="2:296">
      <c r="B439" s="10" t="s">
        <v>1019</v>
      </c>
      <c r="C439" s="10" t="s">
        <v>1020</v>
      </c>
      <c r="D439" s="10" t="s">
        <v>1021</v>
      </c>
      <c r="F439" s="10" t="s">
        <v>101</v>
      </c>
      <c r="I439" s="10" t="s">
        <v>1022</v>
      </c>
      <c r="J439" s="10" t="s">
        <v>1023</v>
      </c>
      <c r="L439" s="10" t="s">
        <v>1064</v>
      </c>
      <c r="U439" s="10" t="s">
        <v>1022</v>
      </c>
      <c r="AH439" s="67" t="s">
        <v>1025</v>
      </c>
      <c r="BB439" s="10" t="s">
        <v>1026</v>
      </c>
      <c r="BC439" s="10" t="s">
        <v>1027</v>
      </c>
      <c r="BD439" s="10" t="s">
        <v>1028</v>
      </c>
      <c r="BE439" s="10" t="s">
        <v>226</v>
      </c>
      <c r="BI439" s="10" t="s">
        <v>1029</v>
      </c>
      <c r="BJ439" s="10" t="s">
        <v>1029</v>
      </c>
      <c r="BK439" s="10" t="s">
        <v>452</v>
      </c>
      <c r="BL439" s="10" t="s">
        <v>1030</v>
      </c>
      <c r="BM439" s="10" t="s">
        <v>1031</v>
      </c>
      <c r="BN439" s="10" t="s">
        <v>1032</v>
      </c>
      <c r="BR439" s="10" t="s">
        <v>1033</v>
      </c>
      <c r="BS439" s="10" t="s">
        <v>1034</v>
      </c>
      <c r="BT439" s="10" t="s">
        <v>1035</v>
      </c>
      <c r="BW439" s="10" t="s">
        <v>1036</v>
      </c>
      <c r="BZ439" s="10" t="s">
        <v>1037</v>
      </c>
      <c r="CI439" s="10" t="s">
        <v>1038</v>
      </c>
      <c r="DC439" s="10" t="s">
        <v>1039</v>
      </c>
      <c r="DD439" s="10" t="s">
        <v>1040</v>
      </c>
      <c r="DE439" s="10" t="s">
        <v>1041</v>
      </c>
      <c r="DF439" s="10" t="s">
        <v>378</v>
      </c>
      <c r="DI439" s="10" t="s">
        <v>1042</v>
      </c>
      <c r="DM439" s="10" t="s">
        <v>1043</v>
      </c>
      <c r="EE439" s="10" t="s">
        <v>1032</v>
      </c>
      <c r="EK439" s="10" t="s">
        <v>461</v>
      </c>
      <c r="FM439" s="10" t="s">
        <v>1044</v>
      </c>
      <c r="FN439" s="11">
        <v>100</v>
      </c>
      <c r="GQ439" s="10" t="s">
        <v>1045</v>
      </c>
      <c r="GY439" s="10" t="s">
        <v>667</v>
      </c>
      <c r="IH439" s="10" t="s">
        <v>1046</v>
      </c>
      <c r="IY439" s="10" t="s">
        <v>1047</v>
      </c>
      <c r="JI439" s="68" t="s">
        <v>1048</v>
      </c>
      <c r="KI439" s="10" t="s">
        <v>457</v>
      </c>
      <c r="KJ439" s="68" t="s">
        <v>1049</v>
      </c>
    </row>
    <row r="440" spans="2:296">
      <c r="B440" s="10" t="s">
        <v>1019</v>
      </c>
      <c r="C440" s="10" t="s">
        <v>1020</v>
      </c>
      <c r="D440" s="10" t="s">
        <v>1021</v>
      </c>
      <c r="F440" s="10" t="s">
        <v>101</v>
      </c>
      <c r="I440" s="10" t="s">
        <v>1022</v>
      </c>
      <c r="J440" s="10" t="s">
        <v>1023</v>
      </c>
      <c r="L440" s="10" t="s">
        <v>1065</v>
      </c>
      <c r="U440" s="10" t="s">
        <v>1022</v>
      </c>
      <c r="AH440" s="67" t="s">
        <v>1025</v>
      </c>
      <c r="BB440" s="10" t="s">
        <v>1026</v>
      </c>
      <c r="BC440" s="10" t="s">
        <v>1027</v>
      </c>
      <c r="BD440" s="10" t="s">
        <v>1028</v>
      </c>
      <c r="BE440" s="10" t="s">
        <v>226</v>
      </c>
      <c r="BI440" s="10" t="s">
        <v>1029</v>
      </c>
      <c r="BJ440" s="10" t="s">
        <v>1029</v>
      </c>
      <c r="BK440" s="10" t="s">
        <v>452</v>
      </c>
      <c r="BL440" s="10" t="s">
        <v>1030</v>
      </c>
      <c r="BM440" s="10" t="s">
        <v>1031</v>
      </c>
      <c r="BN440" s="10" t="s">
        <v>1032</v>
      </c>
      <c r="BR440" s="10" t="s">
        <v>1033</v>
      </c>
      <c r="BS440" s="10" t="s">
        <v>1034</v>
      </c>
      <c r="BT440" s="10" t="s">
        <v>1035</v>
      </c>
      <c r="BW440" s="10" t="s">
        <v>1036</v>
      </c>
      <c r="BZ440" s="10" t="s">
        <v>1037</v>
      </c>
      <c r="CI440" s="10" t="s">
        <v>1038</v>
      </c>
      <c r="DC440" s="10" t="s">
        <v>1039</v>
      </c>
      <c r="DD440" s="10" t="s">
        <v>1040</v>
      </c>
      <c r="DE440" s="10" t="s">
        <v>1041</v>
      </c>
      <c r="DF440" s="10" t="s">
        <v>378</v>
      </c>
      <c r="DI440" s="10" t="s">
        <v>1042</v>
      </c>
      <c r="DM440" s="10" t="s">
        <v>1051</v>
      </c>
      <c r="EE440" s="10" t="s">
        <v>1032</v>
      </c>
      <c r="EK440" s="10" t="s">
        <v>461</v>
      </c>
      <c r="FM440" s="10" t="s">
        <v>1044</v>
      </c>
      <c r="FN440" s="11">
        <v>100</v>
      </c>
      <c r="GQ440" s="10" t="s">
        <v>1045</v>
      </c>
      <c r="GY440" s="10" t="s">
        <v>667</v>
      </c>
      <c r="IH440" s="10" t="s">
        <v>1046</v>
      </c>
      <c r="IY440" s="10" t="s">
        <v>1047</v>
      </c>
      <c r="JI440" s="68" t="s">
        <v>1048</v>
      </c>
      <c r="KI440" s="10" t="s">
        <v>457</v>
      </c>
      <c r="KJ440" s="68" t="s">
        <v>1049</v>
      </c>
    </row>
    <row r="441" spans="2:296">
      <c r="B441" s="10" t="s">
        <v>1019</v>
      </c>
      <c r="C441" s="10" t="s">
        <v>1020</v>
      </c>
      <c r="D441" s="10" t="s">
        <v>1021</v>
      </c>
      <c r="F441" s="10" t="s">
        <v>101</v>
      </c>
      <c r="I441" s="10" t="s">
        <v>1022</v>
      </c>
      <c r="J441" s="10" t="s">
        <v>1023</v>
      </c>
      <c r="L441" s="10" t="s">
        <v>1024</v>
      </c>
      <c r="U441" s="10" t="s">
        <v>1022</v>
      </c>
      <c r="AH441" s="67" t="s">
        <v>1025</v>
      </c>
      <c r="BB441" s="10" t="s">
        <v>1026</v>
      </c>
      <c r="BC441" s="10" t="s">
        <v>1027</v>
      </c>
      <c r="BD441" s="10" t="s">
        <v>1028</v>
      </c>
      <c r="BE441" s="10" t="s">
        <v>226</v>
      </c>
      <c r="BI441" s="10" t="s">
        <v>1029</v>
      </c>
      <c r="BJ441" s="10" t="s">
        <v>1029</v>
      </c>
      <c r="BK441" s="10" t="s">
        <v>452</v>
      </c>
      <c r="BL441" s="10" t="s">
        <v>1030</v>
      </c>
      <c r="BM441" s="10" t="s">
        <v>1031</v>
      </c>
      <c r="BN441" s="10" t="s">
        <v>1032</v>
      </c>
      <c r="BR441" s="10" t="s">
        <v>1033</v>
      </c>
      <c r="BS441" s="10" t="s">
        <v>1034</v>
      </c>
      <c r="BT441" s="10" t="s">
        <v>1035</v>
      </c>
      <c r="BW441" s="10" t="s">
        <v>1036</v>
      </c>
      <c r="BZ441" s="10" t="s">
        <v>1037</v>
      </c>
      <c r="CI441" s="10" t="s">
        <v>1038</v>
      </c>
      <c r="DC441" s="10" t="s">
        <v>1039</v>
      </c>
      <c r="DD441" s="10" t="s">
        <v>1040</v>
      </c>
      <c r="DE441" s="10" t="s">
        <v>1041</v>
      </c>
      <c r="DF441" s="10" t="s">
        <v>378</v>
      </c>
      <c r="DI441" s="10" t="s">
        <v>1042</v>
      </c>
      <c r="DM441" s="10" t="s">
        <v>1053</v>
      </c>
      <c r="EE441" s="10" t="s">
        <v>1032</v>
      </c>
      <c r="EK441" s="10" t="s">
        <v>461</v>
      </c>
      <c r="FM441" s="10" t="s">
        <v>1044</v>
      </c>
      <c r="FN441" s="11">
        <v>100</v>
      </c>
      <c r="GQ441" s="10" t="s">
        <v>1045</v>
      </c>
      <c r="GY441" s="10" t="s">
        <v>667</v>
      </c>
      <c r="IH441" s="10" t="s">
        <v>1046</v>
      </c>
      <c r="IY441" s="10" t="s">
        <v>1047</v>
      </c>
      <c r="JI441" s="68" t="s">
        <v>1048</v>
      </c>
      <c r="KI441" s="10" t="s">
        <v>457</v>
      </c>
      <c r="KJ441" s="68" t="s">
        <v>1049</v>
      </c>
    </row>
    <row r="442" spans="2:296">
      <c r="B442" s="10" t="s">
        <v>1019</v>
      </c>
      <c r="C442" s="10" t="s">
        <v>1020</v>
      </c>
      <c r="D442" s="10" t="s">
        <v>1021</v>
      </c>
      <c r="F442" s="10" t="s">
        <v>101</v>
      </c>
      <c r="I442" s="10" t="s">
        <v>1022</v>
      </c>
      <c r="J442" s="10" t="s">
        <v>1023</v>
      </c>
      <c r="L442" s="10" t="s">
        <v>1050</v>
      </c>
      <c r="U442" s="10" t="s">
        <v>1022</v>
      </c>
      <c r="AH442" s="67" t="s">
        <v>1025</v>
      </c>
      <c r="BB442" s="10" t="s">
        <v>1026</v>
      </c>
      <c r="BC442" s="10" t="s">
        <v>1027</v>
      </c>
      <c r="BD442" s="10" t="s">
        <v>1028</v>
      </c>
      <c r="BE442" s="10" t="s">
        <v>226</v>
      </c>
      <c r="BI442" s="10" t="s">
        <v>1029</v>
      </c>
      <c r="BJ442" s="10" t="s">
        <v>1029</v>
      </c>
      <c r="BK442" s="10" t="s">
        <v>452</v>
      </c>
      <c r="BL442" s="10" t="s">
        <v>1030</v>
      </c>
      <c r="BM442" s="10" t="s">
        <v>1031</v>
      </c>
      <c r="BN442" s="10" t="s">
        <v>1032</v>
      </c>
      <c r="BR442" s="10" t="s">
        <v>1033</v>
      </c>
      <c r="BS442" s="10" t="s">
        <v>1034</v>
      </c>
      <c r="BT442" s="10" t="s">
        <v>1035</v>
      </c>
      <c r="BW442" s="10" t="s">
        <v>1036</v>
      </c>
      <c r="BZ442" s="10" t="s">
        <v>1037</v>
      </c>
      <c r="CI442" s="10" t="s">
        <v>1038</v>
      </c>
      <c r="DC442" s="10" t="s">
        <v>1039</v>
      </c>
      <c r="DD442" s="10" t="s">
        <v>1040</v>
      </c>
      <c r="DE442" s="10" t="s">
        <v>1041</v>
      </c>
      <c r="DF442" s="10" t="s">
        <v>378</v>
      </c>
      <c r="DI442" s="10" t="s">
        <v>1042</v>
      </c>
      <c r="DM442" s="10" t="s">
        <v>1055</v>
      </c>
      <c r="EE442" s="10" t="s">
        <v>1032</v>
      </c>
      <c r="EK442" s="10" t="s">
        <v>461</v>
      </c>
      <c r="FM442" s="10" t="s">
        <v>1044</v>
      </c>
      <c r="FN442" s="11">
        <v>100</v>
      </c>
      <c r="GQ442" s="10" t="s">
        <v>1045</v>
      </c>
      <c r="GY442" s="10" t="s">
        <v>667</v>
      </c>
      <c r="IH442" s="10" t="s">
        <v>1046</v>
      </c>
      <c r="IY442" s="10" t="s">
        <v>1047</v>
      </c>
      <c r="JI442" s="68" t="s">
        <v>1048</v>
      </c>
      <c r="KI442" s="10" t="s">
        <v>457</v>
      </c>
      <c r="KJ442" s="68" t="s">
        <v>1049</v>
      </c>
    </row>
    <row r="443" spans="2:296">
      <c r="B443" s="10" t="s">
        <v>1019</v>
      </c>
      <c r="C443" s="10" t="s">
        <v>1020</v>
      </c>
      <c r="D443" s="10" t="s">
        <v>1021</v>
      </c>
      <c r="F443" s="10" t="s">
        <v>101</v>
      </c>
      <c r="I443" s="10" t="s">
        <v>1022</v>
      </c>
      <c r="J443" s="10" t="s">
        <v>1023</v>
      </c>
      <c r="L443" s="10" t="s">
        <v>1052</v>
      </c>
      <c r="U443" s="10" t="s">
        <v>1022</v>
      </c>
      <c r="AH443" s="67" t="s">
        <v>1025</v>
      </c>
      <c r="BB443" s="10" t="s">
        <v>1026</v>
      </c>
      <c r="BC443" s="10" t="s">
        <v>1027</v>
      </c>
      <c r="BD443" s="10" t="s">
        <v>1028</v>
      </c>
      <c r="BE443" s="10" t="s">
        <v>226</v>
      </c>
      <c r="BI443" s="10" t="s">
        <v>1029</v>
      </c>
      <c r="BJ443" s="10" t="s">
        <v>1029</v>
      </c>
      <c r="BK443" s="10" t="s">
        <v>452</v>
      </c>
      <c r="BL443" s="10" t="s">
        <v>1030</v>
      </c>
      <c r="BM443" s="10" t="s">
        <v>1031</v>
      </c>
      <c r="BN443" s="10" t="s">
        <v>1032</v>
      </c>
      <c r="BR443" s="10" t="s">
        <v>1033</v>
      </c>
      <c r="BS443" s="10" t="s">
        <v>1034</v>
      </c>
      <c r="BT443" s="10" t="s">
        <v>1035</v>
      </c>
      <c r="BW443" s="10" t="s">
        <v>1036</v>
      </c>
      <c r="BZ443" s="10" t="s">
        <v>1037</v>
      </c>
      <c r="CI443" s="10" t="s">
        <v>1038</v>
      </c>
      <c r="DC443" s="10" t="s">
        <v>1039</v>
      </c>
      <c r="DD443" s="10" t="s">
        <v>1040</v>
      </c>
      <c r="DE443" s="10" t="s">
        <v>1041</v>
      </c>
      <c r="DF443" s="10" t="s">
        <v>378</v>
      </c>
      <c r="DI443" s="10" t="s">
        <v>1042</v>
      </c>
      <c r="DM443" s="10" t="s">
        <v>1043</v>
      </c>
      <c r="EE443" s="10" t="s">
        <v>1032</v>
      </c>
      <c r="EK443" s="10" t="s">
        <v>461</v>
      </c>
      <c r="FM443" s="10" t="s">
        <v>1044</v>
      </c>
      <c r="FN443" s="11">
        <v>100</v>
      </c>
      <c r="GQ443" s="10" t="s">
        <v>1045</v>
      </c>
      <c r="GY443" s="10" t="s">
        <v>667</v>
      </c>
      <c r="IH443" s="10" t="s">
        <v>1046</v>
      </c>
      <c r="IY443" s="10" t="s">
        <v>1047</v>
      </c>
      <c r="JI443" s="68" t="s">
        <v>1048</v>
      </c>
      <c r="KI443" s="10" t="s">
        <v>457</v>
      </c>
      <c r="KJ443" s="68" t="s">
        <v>1049</v>
      </c>
    </row>
    <row r="444" spans="2:296">
      <c r="B444" s="10" t="s">
        <v>1019</v>
      </c>
      <c r="C444" s="10" t="s">
        <v>1020</v>
      </c>
      <c r="D444" s="10" t="s">
        <v>1021</v>
      </c>
      <c r="F444" s="10" t="s">
        <v>101</v>
      </c>
      <c r="I444" s="10" t="s">
        <v>1022</v>
      </c>
      <c r="J444" s="10" t="s">
        <v>1023</v>
      </c>
      <c r="L444" s="10" t="s">
        <v>1054</v>
      </c>
      <c r="U444" s="10" t="s">
        <v>1022</v>
      </c>
      <c r="AH444" s="67" t="s">
        <v>1025</v>
      </c>
      <c r="BB444" s="10" t="s">
        <v>1026</v>
      </c>
      <c r="BC444" s="10" t="s">
        <v>1027</v>
      </c>
      <c r="BD444" s="10" t="s">
        <v>1028</v>
      </c>
      <c r="BE444" s="10" t="s">
        <v>226</v>
      </c>
      <c r="BI444" s="10" t="s">
        <v>1029</v>
      </c>
      <c r="BJ444" s="10" t="s">
        <v>1029</v>
      </c>
      <c r="BK444" s="10" t="s">
        <v>452</v>
      </c>
      <c r="BL444" s="10" t="s">
        <v>1030</v>
      </c>
      <c r="BM444" s="10" t="s">
        <v>1031</v>
      </c>
      <c r="BN444" s="10" t="s">
        <v>1032</v>
      </c>
      <c r="BR444" s="10" t="s">
        <v>1033</v>
      </c>
      <c r="BS444" s="10" t="s">
        <v>1034</v>
      </c>
      <c r="BT444" s="10" t="s">
        <v>1035</v>
      </c>
      <c r="BW444" s="10" t="s">
        <v>1036</v>
      </c>
      <c r="BZ444" s="10" t="s">
        <v>1037</v>
      </c>
      <c r="CI444" s="10" t="s">
        <v>1038</v>
      </c>
      <c r="DC444" s="10" t="s">
        <v>1039</v>
      </c>
      <c r="DD444" s="10" t="s">
        <v>1040</v>
      </c>
      <c r="DE444" s="10" t="s">
        <v>1041</v>
      </c>
      <c r="DF444" s="10" t="s">
        <v>378</v>
      </c>
      <c r="DI444" s="10" t="s">
        <v>1042</v>
      </c>
      <c r="DM444" s="10" t="s">
        <v>1051</v>
      </c>
      <c r="EE444" s="10" t="s">
        <v>1032</v>
      </c>
      <c r="EK444" s="10" t="s">
        <v>461</v>
      </c>
      <c r="FM444" s="10" t="s">
        <v>1044</v>
      </c>
      <c r="FN444" s="11">
        <v>100</v>
      </c>
      <c r="GQ444" s="10" t="s">
        <v>1045</v>
      </c>
      <c r="GY444" s="10" t="s">
        <v>667</v>
      </c>
      <c r="IH444" s="10" t="s">
        <v>1046</v>
      </c>
      <c r="IY444" s="10" t="s">
        <v>1047</v>
      </c>
      <c r="JI444" s="68" t="s">
        <v>1048</v>
      </c>
      <c r="KI444" s="10" t="s">
        <v>457</v>
      </c>
      <c r="KJ444" s="68" t="s">
        <v>1049</v>
      </c>
    </row>
    <row r="445" spans="2:296">
      <c r="B445" s="10" t="s">
        <v>1019</v>
      </c>
      <c r="C445" s="10" t="s">
        <v>1020</v>
      </c>
      <c r="D445" s="10" t="s">
        <v>1021</v>
      </c>
      <c r="F445" s="10" t="s">
        <v>101</v>
      </c>
      <c r="I445" s="10" t="s">
        <v>1022</v>
      </c>
      <c r="J445" s="10" t="s">
        <v>1023</v>
      </c>
      <c r="L445" s="10" t="s">
        <v>1056</v>
      </c>
      <c r="U445" s="10" t="s">
        <v>1022</v>
      </c>
      <c r="AH445" s="67" t="s">
        <v>1025</v>
      </c>
      <c r="BB445" s="10" t="s">
        <v>1026</v>
      </c>
      <c r="BC445" s="10" t="s">
        <v>1027</v>
      </c>
      <c r="BD445" s="10" t="s">
        <v>1028</v>
      </c>
      <c r="BE445" s="10" t="s">
        <v>226</v>
      </c>
      <c r="BI445" s="10" t="s">
        <v>1029</v>
      </c>
      <c r="BJ445" s="10" t="s">
        <v>1029</v>
      </c>
      <c r="BK445" s="10" t="s">
        <v>452</v>
      </c>
      <c r="BL445" s="10" t="s">
        <v>1030</v>
      </c>
      <c r="BM445" s="10" t="s">
        <v>1031</v>
      </c>
      <c r="BN445" s="10" t="s">
        <v>1032</v>
      </c>
      <c r="BR445" s="10" t="s">
        <v>1033</v>
      </c>
      <c r="BS445" s="10" t="s">
        <v>1034</v>
      </c>
      <c r="BT445" s="10" t="s">
        <v>1035</v>
      </c>
      <c r="BW445" s="10" t="s">
        <v>1036</v>
      </c>
      <c r="BZ445" s="10" t="s">
        <v>1037</v>
      </c>
      <c r="CI445" s="10" t="s">
        <v>1038</v>
      </c>
      <c r="DC445" s="10" t="s">
        <v>1039</v>
      </c>
      <c r="DD445" s="10" t="s">
        <v>1040</v>
      </c>
      <c r="DE445" s="10" t="s">
        <v>1041</v>
      </c>
      <c r="DF445" s="10" t="s">
        <v>378</v>
      </c>
      <c r="DI445" s="10" t="s">
        <v>1042</v>
      </c>
      <c r="DM445" s="10" t="s">
        <v>1053</v>
      </c>
      <c r="EE445" s="10" t="s">
        <v>1032</v>
      </c>
      <c r="EK445" s="10" t="s">
        <v>461</v>
      </c>
      <c r="FM445" s="10" t="s">
        <v>1044</v>
      </c>
      <c r="FN445" s="11">
        <v>100</v>
      </c>
      <c r="GQ445" s="10" t="s">
        <v>1045</v>
      </c>
      <c r="GY445" s="10" t="s">
        <v>667</v>
      </c>
      <c r="IH445" s="10" t="s">
        <v>1046</v>
      </c>
      <c r="IY445" s="10" t="s">
        <v>1047</v>
      </c>
      <c r="JI445" s="68" t="s">
        <v>1048</v>
      </c>
      <c r="KI445" s="10" t="s">
        <v>457</v>
      </c>
      <c r="KJ445" s="68" t="s">
        <v>1049</v>
      </c>
    </row>
    <row r="446" spans="2:296">
      <c r="B446" s="10" t="s">
        <v>1019</v>
      </c>
      <c r="C446" s="10" t="s">
        <v>1020</v>
      </c>
      <c r="D446" s="10" t="s">
        <v>1021</v>
      </c>
      <c r="F446" s="10" t="s">
        <v>101</v>
      </c>
      <c r="I446" s="10" t="s">
        <v>1022</v>
      </c>
      <c r="J446" s="10" t="s">
        <v>1023</v>
      </c>
      <c r="L446" s="10" t="s">
        <v>1057</v>
      </c>
      <c r="U446" s="10" t="s">
        <v>1022</v>
      </c>
      <c r="AH446" s="67" t="s">
        <v>1025</v>
      </c>
      <c r="BB446" s="10" t="s">
        <v>1026</v>
      </c>
      <c r="BC446" s="10" t="s">
        <v>1027</v>
      </c>
      <c r="BD446" s="10" t="s">
        <v>1028</v>
      </c>
      <c r="BE446" s="10" t="s">
        <v>226</v>
      </c>
      <c r="BI446" s="10" t="s">
        <v>1029</v>
      </c>
      <c r="BJ446" s="10" t="s">
        <v>1029</v>
      </c>
      <c r="BK446" s="10" t="s">
        <v>452</v>
      </c>
      <c r="BL446" s="10" t="s">
        <v>1030</v>
      </c>
      <c r="BM446" s="10" t="s">
        <v>1031</v>
      </c>
      <c r="BN446" s="10" t="s">
        <v>1032</v>
      </c>
      <c r="BR446" s="10" t="s">
        <v>1033</v>
      </c>
      <c r="BS446" s="10" t="s">
        <v>1034</v>
      </c>
      <c r="BT446" s="10" t="s">
        <v>1035</v>
      </c>
      <c r="BW446" s="10" t="s">
        <v>1036</v>
      </c>
      <c r="BZ446" s="10" t="s">
        <v>1037</v>
      </c>
      <c r="CI446" s="10" t="s">
        <v>1038</v>
      </c>
      <c r="DC446" s="10" t="s">
        <v>1039</v>
      </c>
      <c r="DD446" s="10" t="s">
        <v>1040</v>
      </c>
      <c r="DE446" s="10" t="s">
        <v>1041</v>
      </c>
      <c r="DF446" s="10" t="s">
        <v>378</v>
      </c>
      <c r="DI446" s="10" t="s">
        <v>1042</v>
      </c>
      <c r="DM446" s="10" t="s">
        <v>1055</v>
      </c>
      <c r="EE446" s="10" t="s">
        <v>1032</v>
      </c>
      <c r="EK446" s="10" t="s">
        <v>461</v>
      </c>
      <c r="FM446" s="10" t="s">
        <v>1044</v>
      </c>
      <c r="FN446" s="11">
        <v>100</v>
      </c>
      <c r="GQ446" s="10" t="s">
        <v>1045</v>
      </c>
      <c r="GY446" s="10" t="s">
        <v>667</v>
      </c>
      <c r="IH446" s="10" t="s">
        <v>1046</v>
      </c>
      <c r="IY446" s="10" t="s">
        <v>1047</v>
      </c>
      <c r="JI446" s="68" t="s">
        <v>1048</v>
      </c>
      <c r="KI446" s="10" t="s">
        <v>457</v>
      </c>
      <c r="KJ446" s="68" t="s">
        <v>1049</v>
      </c>
    </row>
    <row r="447" spans="2:296">
      <c r="B447" s="10" t="s">
        <v>1019</v>
      </c>
      <c r="C447" s="10" t="s">
        <v>1020</v>
      </c>
      <c r="D447" s="10" t="s">
        <v>1021</v>
      </c>
      <c r="F447" s="10" t="s">
        <v>101</v>
      </c>
      <c r="I447" s="10" t="s">
        <v>1022</v>
      </c>
      <c r="J447" s="10" t="s">
        <v>1023</v>
      </c>
      <c r="L447" s="10" t="s">
        <v>1058</v>
      </c>
      <c r="U447" s="10" t="s">
        <v>1022</v>
      </c>
      <c r="AH447" s="67" t="s">
        <v>1025</v>
      </c>
      <c r="BB447" s="10" t="s">
        <v>1026</v>
      </c>
      <c r="BC447" s="10" t="s">
        <v>1027</v>
      </c>
      <c r="BD447" s="10" t="s">
        <v>1028</v>
      </c>
      <c r="BE447" s="10" t="s">
        <v>226</v>
      </c>
      <c r="BI447" s="10" t="s">
        <v>1029</v>
      </c>
      <c r="BJ447" s="10" t="s">
        <v>1029</v>
      </c>
      <c r="BK447" s="10" t="s">
        <v>452</v>
      </c>
      <c r="BL447" s="10" t="s">
        <v>1030</v>
      </c>
      <c r="BM447" s="10" t="s">
        <v>1031</v>
      </c>
      <c r="BN447" s="10" t="s">
        <v>1032</v>
      </c>
      <c r="BR447" s="10" t="s">
        <v>1033</v>
      </c>
      <c r="BS447" s="10" t="s">
        <v>1034</v>
      </c>
      <c r="BT447" s="10" t="s">
        <v>1035</v>
      </c>
      <c r="BW447" s="10" t="s">
        <v>1036</v>
      </c>
      <c r="BZ447" s="10" t="s">
        <v>1037</v>
      </c>
      <c r="CI447" s="10" t="s">
        <v>1038</v>
      </c>
      <c r="DC447" s="10" t="s">
        <v>1039</v>
      </c>
      <c r="DD447" s="10" t="s">
        <v>1040</v>
      </c>
      <c r="DE447" s="10" t="s">
        <v>1041</v>
      </c>
      <c r="DF447" s="10" t="s">
        <v>378</v>
      </c>
      <c r="DI447" s="10" t="s">
        <v>1042</v>
      </c>
      <c r="DM447" s="10" t="s">
        <v>1043</v>
      </c>
      <c r="EE447" s="10" t="s">
        <v>1032</v>
      </c>
      <c r="EK447" s="10" t="s">
        <v>461</v>
      </c>
      <c r="FM447" s="10" t="s">
        <v>1044</v>
      </c>
      <c r="FN447" s="11">
        <v>100</v>
      </c>
      <c r="GQ447" s="10" t="s">
        <v>1045</v>
      </c>
      <c r="GY447" s="10" t="s">
        <v>667</v>
      </c>
      <c r="IH447" s="10" t="s">
        <v>1046</v>
      </c>
      <c r="IY447" s="10" t="s">
        <v>1047</v>
      </c>
      <c r="JI447" s="68" t="s">
        <v>1048</v>
      </c>
      <c r="KI447" s="10" t="s">
        <v>457</v>
      </c>
      <c r="KJ447" s="68" t="s">
        <v>1049</v>
      </c>
    </row>
    <row r="448" spans="2:296">
      <c r="B448" s="10" t="s">
        <v>1019</v>
      </c>
      <c r="C448" s="10" t="s">
        <v>1020</v>
      </c>
      <c r="D448" s="10" t="s">
        <v>1021</v>
      </c>
      <c r="F448" s="10" t="s">
        <v>101</v>
      </c>
      <c r="I448" s="10" t="s">
        <v>1022</v>
      </c>
      <c r="J448" s="10" t="s">
        <v>1023</v>
      </c>
      <c r="L448" s="10" t="s">
        <v>1059</v>
      </c>
      <c r="U448" s="10" t="s">
        <v>1022</v>
      </c>
      <c r="AH448" s="67" t="s">
        <v>1025</v>
      </c>
      <c r="BB448" s="10" t="s">
        <v>1026</v>
      </c>
      <c r="BC448" s="10" t="s">
        <v>1027</v>
      </c>
      <c r="BD448" s="10" t="s">
        <v>1028</v>
      </c>
      <c r="BE448" s="10" t="s">
        <v>226</v>
      </c>
      <c r="BI448" s="10" t="s">
        <v>1029</v>
      </c>
      <c r="BJ448" s="10" t="s">
        <v>1029</v>
      </c>
      <c r="BK448" s="10" t="s">
        <v>452</v>
      </c>
      <c r="BL448" s="10" t="s">
        <v>1030</v>
      </c>
      <c r="BM448" s="10" t="s">
        <v>1031</v>
      </c>
      <c r="BN448" s="10" t="s">
        <v>1032</v>
      </c>
      <c r="BR448" s="10" t="s">
        <v>1033</v>
      </c>
      <c r="BS448" s="10" t="s">
        <v>1034</v>
      </c>
      <c r="BT448" s="10" t="s">
        <v>1035</v>
      </c>
      <c r="BW448" s="10" t="s">
        <v>1036</v>
      </c>
      <c r="BZ448" s="10" t="s">
        <v>1037</v>
      </c>
      <c r="CI448" s="10" t="s">
        <v>1038</v>
      </c>
      <c r="DC448" s="10" t="s">
        <v>1039</v>
      </c>
      <c r="DD448" s="10" t="s">
        <v>1040</v>
      </c>
      <c r="DE448" s="10" t="s">
        <v>1041</v>
      </c>
      <c r="DF448" s="10" t="s">
        <v>378</v>
      </c>
      <c r="DI448" s="10" t="s">
        <v>1042</v>
      </c>
      <c r="DM448" s="10" t="s">
        <v>1051</v>
      </c>
      <c r="EE448" s="10" t="s">
        <v>1032</v>
      </c>
      <c r="EK448" s="10" t="s">
        <v>461</v>
      </c>
      <c r="FM448" s="10" t="s">
        <v>1044</v>
      </c>
      <c r="FN448" s="11">
        <v>100</v>
      </c>
      <c r="GQ448" s="10" t="s">
        <v>1045</v>
      </c>
      <c r="GY448" s="10" t="s">
        <v>667</v>
      </c>
      <c r="IH448" s="10" t="s">
        <v>1046</v>
      </c>
      <c r="IY448" s="10" t="s">
        <v>1047</v>
      </c>
      <c r="JI448" s="68" t="s">
        <v>1048</v>
      </c>
      <c r="KI448" s="10" t="s">
        <v>457</v>
      </c>
      <c r="KJ448" s="68" t="s">
        <v>1049</v>
      </c>
    </row>
    <row r="449" spans="2:296">
      <c r="B449" s="10" t="s">
        <v>1019</v>
      </c>
      <c r="C449" s="10" t="s">
        <v>1020</v>
      </c>
      <c r="D449" s="10" t="s">
        <v>1021</v>
      </c>
      <c r="F449" s="10" t="s">
        <v>101</v>
      </c>
      <c r="I449" s="10" t="s">
        <v>1022</v>
      </c>
      <c r="J449" s="10" t="s">
        <v>1023</v>
      </c>
      <c r="L449" s="10" t="s">
        <v>1060</v>
      </c>
      <c r="U449" s="10" t="s">
        <v>1022</v>
      </c>
      <c r="AH449" s="67" t="s">
        <v>1025</v>
      </c>
      <c r="BB449" s="10" t="s">
        <v>1026</v>
      </c>
      <c r="BC449" s="10" t="s">
        <v>1027</v>
      </c>
      <c r="BD449" s="10" t="s">
        <v>1028</v>
      </c>
      <c r="BE449" s="10" t="s">
        <v>226</v>
      </c>
      <c r="BI449" s="10" t="s">
        <v>1029</v>
      </c>
      <c r="BJ449" s="10" t="s">
        <v>1029</v>
      </c>
      <c r="BK449" s="10" t="s">
        <v>452</v>
      </c>
      <c r="BL449" s="10" t="s">
        <v>1030</v>
      </c>
      <c r="BM449" s="10" t="s">
        <v>1031</v>
      </c>
      <c r="BN449" s="10" t="s">
        <v>1032</v>
      </c>
      <c r="BR449" s="10" t="s">
        <v>1033</v>
      </c>
      <c r="BS449" s="10" t="s">
        <v>1034</v>
      </c>
      <c r="BT449" s="10" t="s">
        <v>1035</v>
      </c>
      <c r="BW449" s="10" t="s">
        <v>1036</v>
      </c>
      <c r="BZ449" s="10" t="s">
        <v>1037</v>
      </c>
      <c r="CI449" s="10" t="s">
        <v>1038</v>
      </c>
      <c r="DC449" s="10" t="s">
        <v>1039</v>
      </c>
      <c r="DD449" s="10" t="s">
        <v>1040</v>
      </c>
      <c r="DE449" s="10" t="s">
        <v>1041</v>
      </c>
      <c r="DF449" s="10" t="s">
        <v>378</v>
      </c>
      <c r="DI449" s="10" t="s">
        <v>1042</v>
      </c>
      <c r="DM449" s="10" t="s">
        <v>1053</v>
      </c>
      <c r="EE449" s="10" t="s">
        <v>1032</v>
      </c>
      <c r="EK449" s="10" t="s">
        <v>461</v>
      </c>
      <c r="FM449" s="10" t="s">
        <v>1044</v>
      </c>
      <c r="FN449" s="11">
        <v>100</v>
      </c>
      <c r="GQ449" s="10" t="s">
        <v>1045</v>
      </c>
      <c r="GY449" s="10" t="s">
        <v>667</v>
      </c>
      <c r="IH449" s="10" t="s">
        <v>1046</v>
      </c>
      <c r="IY449" s="10" t="s">
        <v>1047</v>
      </c>
      <c r="JI449" s="68" t="s">
        <v>1048</v>
      </c>
      <c r="KI449" s="10" t="s">
        <v>457</v>
      </c>
      <c r="KJ449" s="68" t="s">
        <v>1049</v>
      </c>
    </row>
    <row r="450" spans="2:296">
      <c r="B450" s="10" t="s">
        <v>1019</v>
      </c>
      <c r="C450" s="10" t="s">
        <v>1020</v>
      </c>
      <c r="D450" s="10" t="s">
        <v>1021</v>
      </c>
      <c r="F450" s="10" t="s">
        <v>101</v>
      </c>
      <c r="I450" s="10" t="s">
        <v>1022</v>
      </c>
      <c r="J450" s="10" t="s">
        <v>1023</v>
      </c>
      <c r="L450" s="10" t="s">
        <v>1061</v>
      </c>
      <c r="U450" s="10" t="s">
        <v>1022</v>
      </c>
      <c r="AH450" s="67" t="s">
        <v>1025</v>
      </c>
      <c r="BB450" s="10" t="s">
        <v>1026</v>
      </c>
      <c r="BC450" s="10" t="s">
        <v>1027</v>
      </c>
      <c r="BD450" s="10" t="s">
        <v>1028</v>
      </c>
      <c r="BE450" s="10" t="s">
        <v>226</v>
      </c>
      <c r="BI450" s="10" t="s">
        <v>1029</v>
      </c>
      <c r="BJ450" s="10" t="s">
        <v>1029</v>
      </c>
      <c r="BK450" s="10" t="s">
        <v>452</v>
      </c>
      <c r="BL450" s="10" t="s">
        <v>1030</v>
      </c>
      <c r="BM450" s="10" t="s">
        <v>1031</v>
      </c>
      <c r="BN450" s="10" t="s">
        <v>1032</v>
      </c>
      <c r="BR450" s="10" t="s">
        <v>1033</v>
      </c>
      <c r="BS450" s="10" t="s">
        <v>1034</v>
      </c>
      <c r="BT450" s="10" t="s">
        <v>1035</v>
      </c>
      <c r="BW450" s="10" t="s">
        <v>1036</v>
      </c>
      <c r="BZ450" s="10" t="s">
        <v>1037</v>
      </c>
      <c r="CI450" s="10" t="s">
        <v>1038</v>
      </c>
      <c r="DC450" s="10" t="s">
        <v>1039</v>
      </c>
      <c r="DD450" s="10" t="s">
        <v>1040</v>
      </c>
      <c r="DE450" s="10" t="s">
        <v>1041</v>
      </c>
      <c r="DF450" s="10" t="s">
        <v>378</v>
      </c>
      <c r="DI450" s="10" t="s">
        <v>1042</v>
      </c>
      <c r="DM450" s="10" t="s">
        <v>1055</v>
      </c>
      <c r="EE450" s="10" t="s">
        <v>1032</v>
      </c>
      <c r="EK450" s="10" t="s">
        <v>461</v>
      </c>
      <c r="FM450" s="10" t="s">
        <v>1044</v>
      </c>
      <c r="FN450" s="11">
        <v>100</v>
      </c>
      <c r="GQ450" s="10" t="s">
        <v>1045</v>
      </c>
      <c r="GY450" s="10" t="s">
        <v>667</v>
      </c>
      <c r="IH450" s="10" t="s">
        <v>1046</v>
      </c>
      <c r="IY450" s="10" t="s">
        <v>1047</v>
      </c>
      <c r="JI450" s="68" t="s">
        <v>1048</v>
      </c>
      <c r="KI450" s="10" t="s">
        <v>457</v>
      </c>
      <c r="KJ450" s="68" t="s">
        <v>1049</v>
      </c>
    </row>
    <row r="451" spans="2:296">
      <c r="B451" s="10" t="s">
        <v>1019</v>
      </c>
      <c r="C451" s="10" t="s">
        <v>1020</v>
      </c>
      <c r="D451" s="10" t="s">
        <v>1021</v>
      </c>
      <c r="F451" s="10" t="s">
        <v>101</v>
      </c>
      <c r="I451" s="10" t="s">
        <v>1022</v>
      </c>
      <c r="J451" s="10" t="s">
        <v>1023</v>
      </c>
      <c r="L451" s="10" t="s">
        <v>1062</v>
      </c>
      <c r="U451" s="10" t="s">
        <v>1022</v>
      </c>
      <c r="AH451" s="67" t="s">
        <v>1025</v>
      </c>
      <c r="BB451" s="10" t="s">
        <v>1026</v>
      </c>
      <c r="BC451" s="10" t="s">
        <v>1027</v>
      </c>
      <c r="BD451" s="10" t="s">
        <v>1028</v>
      </c>
      <c r="BE451" s="10" t="s">
        <v>226</v>
      </c>
      <c r="BI451" s="10" t="s">
        <v>1029</v>
      </c>
      <c r="BJ451" s="10" t="s">
        <v>1029</v>
      </c>
      <c r="BK451" s="10" t="s">
        <v>452</v>
      </c>
      <c r="BL451" s="10" t="s">
        <v>1030</v>
      </c>
      <c r="BM451" s="10" t="s">
        <v>1031</v>
      </c>
      <c r="BN451" s="10" t="s">
        <v>1032</v>
      </c>
      <c r="BR451" s="10" t="s">
        <v>1033</v>
      </c>
      <c r="BS451" s="10" t="s">
        <v>1034</v>
      </c>
      <c r="BT451" s="10" t="s">
        <v>1035</v>
      </c>
      <c r="BW451" s="10" t="s">
        <v>1036</v>
      </c>
      <c r="BZ451" s="10" t="s">
        <v>1037</v>
      </c>
      <c r="CI451" s="10" t="s">
        <v>1038</v>
      </c>
      <c r="DC451" s="10" t="s">
        <v>1039</v>
      </c>
      <c r="DD451" s="10" t="s">
        <v>1040</v>
      </c>
      <c r="DE451" s="10" t="s">
        <v>1041</v>
      </c>
      <c r="DF451" s="10" t="s">
        <v>378</v>
      </c>
      <c r="DI451" s="10" t="s">
        <v>1042</v>
      </c>
      <c r="DM451" s="10" t="s">
        <v>1043</v>
      </c>
      <c r="EE451" s="10" t="s">
        <v>1032</v>
      </c>
      <c r="EK451" s="10" t="s">
        <v>461</v>
      </c>
      <c r="FM451" s="10" t="s">
        <v>1044</v>
      </c>
      <c r="FN451" s="11">
        <v>100</v>
      </c>
      <c r="GQ451" s="10" t="s">
        <v>1045</v>
      </c>
      <c r="GY451" s="10" t="s">
        <v>667</v>
      </c>
      <c r="IH451" s="10" t="s">
        <v>1046</v>
      </c>
      <c r="IY451" s="10" t="s">
        <v>1047</v>
      </c>
      <c r="JI451" s="68" t="s">
        <v>1048</v>
      </c>
      <c r="KI451" s="10" t="s">
        <v>457</v>
      </c>
      <c r="KJ451" s="68" t="s">
        <v>1049</v>
      </c>
    </row>
    <row r="452" spans="2:296">
      <c r="B452" s="10" t="s">
        <v>1019</v>
      </c>
      <c r="C452" s="10" t="s">
        <v>1020</v>
      </c>
      <c r="D452" s="10" t="s">
        <v>1021</v>
      </c>
      <c r="F452" s="10" t="s">
        <v>101</v>
      </c>
      <c r="I452" s="10" t="s">
        <v>1022</v>
      </c>
      <c r="J452" s="10" t="s">
        <v>1023</v>
      </c>
      <c r="L452" s="10" t="s">
        <v>1063</v>
      </c>
      <c r="U452" s="10" t="s">
        <v>1022</v>
      </c>
      <c r="AH452" s="67" t="s">
        <v>1025</v>
      </c>
      <c r="BB452" s="10" t="s">
        <v>1026</v>
      </c>
      <c r="BC452" s="10" t="s">
        <v>1027</v>
      </c>
      <c r="BD452" s="10" t="s">
        <v>1028</v>
      </c>
      <c r="BE452" s="10" t="s">
        <v>226</v>
      </c>
      <c r="BI452" s="10" t="s">
        <v>1029</v>
      </c>
      <c r="BJ452" s="10" t="s">
        <v>1029</v>
      </c>
      <c r="BK452" s="10" t="s">
        <v>452</v>
      </c>
      <c r="BL452" s="10" t="s">
        <v>1030</v>
      </c>
      <c r="BM452" s="10" t="s">
        <v>1031</v>
      </c>
      <c r="BN452" s="10" t="s">
        <v>1032</v>
      </c>
      <c r="BR452" s="10" t="s">
        <v>1033</v>
      </c>
      <c r="BS452" s="10" t="s">
        <v>1034</v>
      </c>
      <c r="BT452" s="10" t="s">
        <v>1035</v>
      </c>
      <c r="BW452" s="10" t="s">
        <v>1036</v>
      </c>
      <c r="BZ452" s="10" t="s">
        <v>1037</v>
      </c>
      <c r="CI452" s="10" t="s">
        <v>1038</v>
      </c>
      <c r="DC452" s="10" t="s">
        <v>1039</v>
      </c>
      <c r="DD452" s="10" t="s">
        <v>1040</v>
      </c>
      <c r="DE452" s="10" t="s">
        <v>1041</v>
      </c>
      <c r="DF452" s="10" t="s">
        <v>378</v>
      </c>
      <c r="DI452" s="10" t="s">
        <v>1042</v>
      </c>
      <c r="DM452" s="10" t="s">
        <v>1051</v>
      </c>
      <c r="EE452" s="10" t="s">
        <v>1032</v>
      </c>
      <c r="EK452" s="10" t="s">
        <v>461</v>
      </c>
      <c r="FM452" s="10" t="s">
        <v>1044</v>
      </c>
      <c r="FN452" s="11">
        <v>100</v>
      </c>
      <c r="GQ452" s="10" t="s">
        <v>1045</v>
      </c>
      <c r="GY452" s="10" t="s">
        <v>667</v>
      </c>
      <c r="IH452" s="10" t="s">
        <v>1046</v>
      </c>
      <c r="IY452" s="10" t="s">
        <v>1047</v>
      </c>
      <c r="JI452" s="68" t="s">
        <v>1048</v>
      </c>
      <c r="KI452" s="10" t="s">
        <v>457</v>
      </c>
      <c r="KJ452" s="68" t="s">
        <v>1049</v>
      </c>
    </row>
    <row r="453" spans="2:296">
      <c r="B453" s="10" t="s">
        <v>1019</v>
      </c>
      <c r="C453" s="10" t="s">
        <v>1020</v>
      </c>
      <c r="D453" s="10" t="s">
        <v>1021</v>
      </c>
      <c r="F453" s="10" t="s">
        <v>101</v>
      </c>
      <c r="I453" s="10" t="s">
        <v>1022</v>
      </c>
      <c r="J453" s="10" t="s">
        <v>1023</v>
      </c>
      <c r="L453" s="10" t="s">
        <v>1064</v>
      </c>
      <c r="U453" s="10" t="s">
        <v>1022</v>
      </c>
      <c r="AH453" s="67" t="s">
        <v>1025</v>
      </c>
      <c r="BB453" s="10" t="s">
        <v>1026</v>
      </c>
      <c r="BC453" s="10" t="s">
        <v>1027</v>
      </c>
      <c r="BD453" s="10" t="s">
        <v>1028</v>
      </c>
      <c r="BE453" s="10" t="s">
        <v>226</v>
      </c>
      <c r="BI453" s="10" t="s">
        <v>1029</v>
      </c>
      <c r="BJ453" s="10" t="s">
        <v>1029</v>
      </c>
      <c r="BK453" s="10" t="s">
        <v>452</v>
      </c>
      <c r="BL453" s="10" t="s">
        <v>1030</v>
      </c>
      <c r="BM453" s="10" t="s">
        <v>1031</v>
      </c>
      <c r="BN453" s="10" t="s">
        <v>1032</v>
      </c>
      <c r="BR453" s="10" t="s">
        <v>1033</v>
      </c>
      <c r="BS453" s="10" t="s">
        <v>1034</v>
      </c>
      <c r="BT453" s="10" t="s">
        <v>1035</v>
      </c>
      <c r="BW453" s="10" t="s">
        <v>1036</v>
      </c>
      <c r="BZ453" s="10" t="s">
        <v>1037</v>
      </c>
      <c r="CI453" s="10" t="s">
        <v>1038</v>
      </c>
      <c r="DC453" s="10" t="s">
        <v>1039</v>
      </c>
      <c r="DD453" s="10" t="s">
        <v>1040</v>
      </c>
      <c r="DE453" s="10" t="s">
        <v>1041</v>
      </c>
      <c r="DF453" s="10" t="s">
        <v>378</v>
      </c>
      <c r="DI453" s="10" t="s">
        <v>1042</v>
      </c>
      <c r="DM453" s="10" t="s">
        <v>1053</v>
      </c>
      <c r="EE453" s="10" t="s">
        <v>1032</v>
      </c>
      <c r="EK453" s="10" t="s">
        <v>461</v>
      </c>
      <c r="FM453" s="10" t="s">
        <v>1044</v>
      </c>
      <c r="FN453" s="11">
        <v>100</v>
      </c>
      <c r="GQ453" s="10" t="s">
        <v>1045</v>
      </c>
      <c r="GY453" s="10" t="s">
        <v>667</v>
      </c>
      <c r="IH453" s="10" t="s">
        <v>1046</v>
      </c>
      <c r="IY453" s="10" t="s">
        <v>1047</v>
      </c>
      <c r="JI453" s="68" t="s">
        <v>1048</v>
      </c>
      <c r="KI453" s="10" t="s">
        <v>457</v>
      </c>
      <c r="KJ453" s="68" t="s">
        <v>1049</v>
      </c>
    </row>
    <row r="454" spans="2:296">
      <c r="B454" s="10" t="s">
        <v>1019</v>
      </c>
      <c r="C454" s="10" t="s">
        <v>1020</v>
      </c>
      <c r="D454" s="10" t="s">
        <v>1021</v>
      </c>
      <c r="F454" s="10" t="s">
        <v>101</v>
      </c>
      <c r="I454" s="10" t="s">
        <v>1022</v>
      </c>
      <c r="J454" s="10" t="s">
        <v>1023</v>
      </c>
      <c r="L454" s="10" t="s">
        <v>1065</v>
      </c>
      <c r="U454" s="10" t="s">
        <v>1022</v>
      </c>
      <c r="AH454" s="67" t="s">
        <v>1025</v>
      </c>
      <c r="BB454" s="10" t="s">
        <v>1026</v>
      </c>
      <c r="BC454" s="10" t="s">
        <v>1027</v>
      </c>
      <c r="BD454" s="10" t="s">
        <v>1028</v>
      </c>
      <c r="BE454" s="10" t="s">
        <v>226</v>
      </c>
      <c r="BI454" s="10" t="s">
        <v>1029</v>
      </c>
      <c r="BJ454" s="10" t="s">
        <v>1029</v>
      </c>
      <c r="BK454" s="10" t="s">
        <v>452</v>
      </c>
      <c r="BL454" s="10" t="s">
        <v>1030</v>
      </c>
      <c r="BM454" s="10" t="s">
        <v>1031</v>
      </c>
      <c r="BN454" s="10" t="s">
        <v>1032</v>
      </c>
      <c r="BR454" s="10" t="s">
        <v>1033</v>
      </c>
      <c r="BS454" s="10" t="s">
        <v>1034</v>
      </c>
      <c r="BT454" s="10" t="s">
        <v>1035</v>
      </c>
      <c r="BW454" s="10" t="s">
        <v>1036</v>
      </c>
      <c r="BZ454" s="10" t="s">
        <v>1037</v>
      </c>
      <c r="CI454" s="10" t="s">
        <v>1038</v>
      </c>
      <c r="DC454" s="10" t="s">
        <v>1039</v>
      </c>
      <c r="DD454" s="10" t="s">
        <v>1040</v>
      </c>
      <c r="DE454" s="10" t="s">
        <v>1041</v>
      </c>
      <c r="DF454" s="10" t="s">
        <v>378</v>
      </c>
      <c r="DI454" s="10" t="s">
        <v>1042</v>
      </c>
      <c r="DM454" s="10" t="s">
        <v>1055</v>
      </c>
      <c r="EE454" s="10" t="s">
        <v>1032</v>
      </c>
      <c r="EK454" s="10" t="s">
        <v>461</v>
      </c>
      <c r="FM454" s="10" t="s">
        <v>1044</v>
      </c>
      <c r="FN454" s="11">
        <v>100</v>
      </c>
      <c r="GQ454" s="10" t="s">
        <v>1045</v>
      </c>
      <c r="GY454" s="10" t="s">
        <v>667</v>
      </c>
      <c r="IH454" s="10" t="s">
        <v>1046</v>
      </c>
      <c r="IY454" s="10" t="s">
        <v>1047</v>
      </c>
      <c r="JI454" s="68" t="s">
        <v>1048</v>
      </c>
      <c r="KI454" s="10" t="s">
        <v>457</v>
      </c>
      <c r="KJ454" s="68" t="s">
        <v>1049</v>
      </c>
    </row>
    <row r="455" spans="2:296">
      <c r="B455" s="10" t="s">
        <v>1019</v>
      </c>
      <c r="C455" s="10" t="s">
        <v>1020</v>
      </c>
      <c r="D455" s="10" t="s">
        <v>1021</v>
      </c>
      <c r="F455" s="10" t="s">
        <v>101</v>
      </c>
      <c r="I455" s="10" t="s">
        <v>1022</v>
      </c>
      <c r="J455" s="10" t="s">
        <v>1023</v>
      </c>
      <c r="L455" s="10" t="s">
        <v>1024</v>
      </c>
      <c r="U455" s="10" t="s">
        <v>1022</v>
      </c>
      <c r="AH455" s="67" t="s">
        <v>1025</v>
      </c>
      <c r="BB455" s="10" t="s">
        <v>1026</v>
      </c>
      <c r="BC455" s="10" t="s">
        <v>1027</v>
      </c>
      <c r="BD455" s="10" t="s">
        <v>1028</v>
      </c>
      <c r="BE455" s="10" t="s">
        <v>226</v>
      </c>
      <c r="BI455" s="10" t="s">
        <v>1029</v>
      </c>
      <c r="BJ455" s="10" t="s">
        <v>1029</v>
      </c>
      <c r="BK455" s="10" t="s">
        <v>452</v>
      </c>
      <c r="BL455" s="10" t="s">
        <v>1030</v>
      </c>
      <c r="BM455" s="10" t="s">
        <v>1031</v>
      </c>
      <c r="BN455" s="10" t="s">
        <v>1032</v>
      </c>
      <c r="BR455" s="10" t="s">
        <v>1033</v>
      </c>
      <c r="BS455" s="10" t="s">
        <v>1034</v>
      </c>
      <c r="BT455" s="10" t="s">
        <v>1035</v>
      </c>
      <c r="BW455" s="10" t="s">
        <v>1036</v>
      </c>
      <c r="BZ455" s="10" t="s">
        <v>1037</v>
      </c>
      <c r="CI455" s="10" t="s">
        <v>1038</v>
      </c>
      <c r="DC455" s="10" t="s">
        <v>1039</v>
      </c>
      <c r="DD455" s="10" t="s">
        <v>1040</v>
      </c>
      <c r="DE455" s="10" t="s">
        <v>1041</v>
      </c>
      <c r="DF455" s="10" t="s">
        <v>378</v>
      </c>
      <c r="DI455" s="10" t="s">
        <v>1042</v>
      </c>
      <c r="DM455" s="10" t="s">
        <v>1043</v>
      </c>
      <c r="EE455" s="10" t="s">
        <v>1032</v>
      </c>
      <c r="EK455" s="10" t="s">
        <v>461</v>
      </c>
      <c r="FM455" s="10" t="s">
        <v>1044</v>
      </c>
      <c r="FN455" s="11">
        <v>100</v>
      </c>
      <c r="GQ455" s="10" t="s">
        <v>1045</v>
      </c>
      <c r="GY455" s="10" t="s">
        <v>667</v>
      </c>
      <c r="IH455" s="10" t="s">
        <v>1046</v>
      </c>
      <c r="IY455" s="10" t="s">
        <v>1047</v>
      </c>
      <c r="JI455" s="68" t="s">
        <v>1048</v>
      </c>
      <c r="KI455" s="10" t="s">
        <v>457</v>
      </c>
      <c r="KJ455" s="68" t="s">
        <v>1049</v>
      </c>
    </row>
    <row r="456" spans="2:296">
      <c r="B456" s="10" t="s">
        <v>1019</v>
      </c>
      <c r="C456" s="10" t="s">
        <v>1020</v>
      </c>
      <c r="D456" s="10" t="s">
        <v>1021</v>
      </c>
      <c r="F456" s="10" t="s">
        <v>101</v>
      </c>
      <c r="I456" s="10" t="s">
        <v>1022</v>
      </c>
      <c r="J456" s="10" t="s">
        <v>1023</v>
      </c>
      <c r="L456" s="10" t="s">
        <v>1050</v>
      </c>
      <c r="U456" s="10" t="s">
        <v>1022</v>
      </c>
      <c r="AH456" s="67" t="s">
        <v>1025</v>
      </c>
      <c r="BB456" s="10" t="s">
        <v>1026</v>
      </c>
      <c r="BC456" s="10" t="s">
        <v>1027</v>
      </c>
      <c r="BD456" s="10" t="s">
        <v>1028</v>
      </c>
      <c r="BE456" s="10" t="s">
        <v>226</v>
      </c>
      <c r="BI456" s="10" t="s">
        <v>1029</v>
      </c>
      <c r="BJ456" s="10" t="s">
        <v>1029</v>
      </c>
      <c r="BK456" s="10" t="s">
        <v>452</v>
      </c>
      <c r="BL456" s="10" t="s">
        <v>1030</v>
      </c>
      <c r="BM456" s="10" t="s">
        <v>1031</v>
      </c>
      <c r="BN456" s="10" t="s">
        <v>1032</v>
      </c>
      <c r="BR456" s="10" t="s">
        <v>1033</v>
      </c>
      <c r="BS456" s="10" t="s">
        <v>1034</v>
      </c>
      <c r="BT456" s="10" t="s">
        <v>1035</v>
      </c>
      <c r="BW456" s="10" t="s">
        <v>1036</v>
      </c>
      <c r="BZ456" s="10" t="s">
        <v>1037</v>
      </c>
      <c r="CI456" s="10" t="s">
        <v>1038</v>
      </c>
      <c r="DC456" s="10" t="s">
        <v>1039</v>
      </c>
      <c r="DD456" s="10" t="s">
        <v>1040</v>
      </c>
      <c r="DE456" s="10" t="s">
        <v>1041</v>
      </c>
      <c r="DF456" s="10" t="s">
        <v>378</v>
      </c>
      <c r="DI456" s="10" t="s">
        <v>1042</v>
      </c>
      <c r="DM456" s="10" t="s">
        <v>1051</v>
      </c>
      <c r="EE456" s="10" t="s">
        <v>1032</v>
      </c>
      <c r="EK456" s="10" t="s">
        <v>461</v>
      </c>
      <c r="FM456" s="10" t="s">
        <v>1044</v>
      </c>
      <c r="FN456" s="11">
        <v>100</v>
      </c>
      <c r="GQ456" s="10" t="s">
        <v>1045</v>
      </c>
      <c r="GY456" s="10" t="s">
        <v>667</v>
      </c>
      <c r="IH456" s="10" t="s">
        <v>1046</v>
      </c>
      <c r="IY456" s="10" t="s">
        <v>1047</v>
      </c>
      <c r="JI456" s="68" t="s">
        <v>1048</v>
      </c>
      <c r="KI456" s="10" t="s">
        <v>457</v>
      </c>
      <c r="KJ456" s="68" t="s">
        <v>1049</v>
      </c>
    </row>
    <row r="457" spans="2:296">
      <c r="B457" s="10" t="s">
        <v>1019</v>
      </c>
      <c r="C457" s="10" t="s">
        <v>1020</v>
      </c>
      <c r="D457" s="10" t="s">
        <v>1021</v>
      </c>
      <c r="F457" s="10" t="s">
        <v>101</v>
      </c>
      <c r="I457" s="10" t="s">
        <v>1022</v>
      </c>
      <c r="J457" s="10" t="s">
        <v>1023</v>
      </c>
      <c r="L457" s="10" t="s">
        <v>1052</v>
      </c>
      <c r="U457" s="10" t="s">
        <v>1022</v>
      </c>
      <c r="AH457" s="67" t="s">
        <v>1025</v>
      </c>
      <c r="BB457" s="10" t="s">
        <v>1026</v>
      </c>
      <c r="BC457" s="10" t="s">
        <v>1027</v>
      </c>
      <c r="BD457" s="10" t="s">
        <v>1028</v>
      </c>
      <c r="BE457" s="10" t="s">
        <v>226</v>
      </c>
      <c r="BI457" s="10" t="s">
        <v>1029</v>
      </c>
      <c r="BJ457" s="10" t="s">
        <v>1029</v>
      </c>
      <c r="BK457" s="10" t="s">
        <v>452</v>
      </c>
      <c r="BL457" s="10" t="s">
        <v>1030</v>
      </c>
      <c r="BM457" s="10" t="s">
        <v>1031</v>
      </c>
      <c r="BN457" s="10" t="s">
        <v>1032</v>
      </c>
      <c r="BR457" s="10" t="s">
        <v>1033</v>
      </c>
      <c r="BS457" s="10" t="s">
        <v>1034</v>
      </c>
      <c r="BT457" s="10" t="s">
        <v>1035</v>
      </c>
      <c r="BW457" s="10" t="s">
        <v>1036</v>
      </c>
      <c r="BZ457" s="10" t="s">
        <v>1037</v>
      </c>
      <c r="CI457" s="10" t="s">
        <v>1038</v>
      </c>
      <c r="DC457" s="10" t="s">
        <v>1039</v>
      </c>
      <c r="DD457" s="10" t="s">
        <v>1040</v>
      </c>
      <c r="DE457" s="10" t="s">
        <v>1041</v>
      </c>
      <c r="DF457" s="10" t="s">
        <v>378</v>
      </c>
      <c r="DI457" s="10" t="s">
        <v>1042</v>
      </c>
      <c r="DM457" s="10" t="s">
        <v>1053</v>
      </c>
      <c r="EE457" s="10" t="s">
        <v>1032</v>
      </c>
      <c r="EK457" s="10" t="s">
        <v>461</v>
      </c>
      <c r="FM457" s="10" t="s">
        <v>1044</v>
      </c>
      <c r="FN457" s="11">
        <v>100</v>
      </c>
      <c r="GQ457" s="10" t="s">
        <v>1045</v>
      </c>
      <c r="GY457" s="10" t="s">
        <v>667</v>
      </c>
      <c r="IH457" s="10" t="s">
        <v>1046</v>
      </c>
      <c r="IY457" s="10" t="s">
        <v>1047</v>
      </c>
      <c r="JI457" s="68" t="s">
        <v>1048</v>
      </c>
      <c r="KI457" s="10" t="s">
        <v>457</v>
      </c>
      <c r="KJ457" s="68" t="s">
        <v>1049</v>
      </c>
    </row>
    <row r="458" spans="2:296">
      <c r="B458" s="10" t="s">
        <v>1019</v>
      </c>
      <c r="C458" s="10" t="s">
        <v>1020</v>
      </c>
      <c r="D458" s="10" t="s">
        <v>1021</v>
      </c>
      <c r="F458" s="10" t="s">
        <v>101</v>
      </c>
      <c r="I458" s="10" t="s">
        <v>1022</v>
      </c>
      <c r="J458" s="10" t="s">
        <v>1023</v>
      </c>
      <c r="L458" s="10" t="s">
        <v>1054</v>
      </c>
      <c r="U458" s="10" t="s">
        <v>1022</v>
      </c>
      <c r="AH458" s="67" t="s">
        <v>1025</v>
      </c>
      <c r="BB458" s="10" t="s">
        <v>1026</v>
      </c>
      <c r="BC458" s="10" t="s">
        <v>1027</v>
      </c>
      <c r="BD458" s="10" t="s">
        <v>1028</v>
      </c>
      <c r="BE458" s="10" t="s">
        <v>226</v>
      </c>
      <c r="BI458" s="10" t="s">
        <v>1029</v>
      </c>
      <c r="BJ458" s="10" t="s">
        <v>1029</v>
      </c>
      <c r="BK458" s="10" t="s">
        <v>452</v>
      </c>
      <c r="BL458" s="10" t="s">
        <v>1030</v>
      </c>
      <c r="BM458" s="10" t="s">
        <v>1031</v>
      </c>
      <c r="BN458" s="10" t="s">
        <v>1032</v>
      </c>
      <c r="BR458" s="10" t="s">
        <v>1033</v>
      </c>
      <c r="BS458" s="10" t="s">
        <v>1034</v>
      </c>
      <c r="BT458" s="10" t="s">
        <v>1035</v>
      </c>
      <c r="BW458" s="10" t="s">
        <v>1036</v>
      </c>
      <c r="BZ458" s="10" t="s">
        <v>1037</v>
      </c>
      <c r="CI458" s="10" t="s">
        <v>1038</v>
      </c>
      <c r="DC458" s="10" t="s">
        <v>1039</v>
      </c>
      <c r="DD458" s="10" t="s">
        <v>1040</v>
      </c>
      <c r="DE458" s="10" t="s">
        <v>1041</v>
      </c>
      <c r="DF458" s="10" t="s">
        <v>378</v>
      </c>
      <c r="DI458" s="10" t="s">
        <v>1042</v>
      </c>
      <c r="DM458" s="10" t="s">
        <v>1055</v>
      </c>
      <c r="EE458" s="10" t="s">
        <v>1032</v>
      </c>
      <c r="EK458" s="10" t="s">
        <v>461</v>
      </c>
      <c r="FM458" s="10" t="s">
        <v>1044</v>
      </c>
      <c r="FN458" s="11">
        <v>100</v>
      </c>
      <c r="GQ458" s="10" t="s">
        <v>1045</v>
      </c>
      <c r="GY458" s="10" t="s">
        <v>667</v>
      </c>
      <c r="IH458" s="10" t="s">
        <v>1046</v>
      </c>
      <c r="IY458" s="10" t="s">
        <v>1047</v>
      </c>
      <c r="JI458" s="68" t="s">
        <v>1048</v>
      </c>
      <c r="KI458" s="10" t="s">
        <v>457</v>
      </c>
      <c r="KJ458" s="68" t="s">
        <v>1049</v>
      </c>
    </row>
    <row r="459" spans="2:296">
      <c r="B459" s="10" t="s">
        <v>1019</v>
      </c>
      <c r="C459" s="10" t="s">
        <v>1020</v>
      </c>
      <c r="D459" s="10" t="s">
        <v>1021</v>
      </c>
      <c r="F459" s="10" t="s">
        <v>101</v>
      </c>
      <c r="I459" s="10" t="s">
        <v>1022</v>
      </c>
      <c r="J459" s="10" t="s">
        <v>1023</v>
      </c>
      <c r="L459" s="10" t="s">
        <v>1056</v>
      </c>
      <c r="U459" s="10" t="s">
        <v>1022</v>
      </c>
      <c r="AH459" s="67" t="s">
        <v>1025</v>
      </c>
      <c r="BB459" s="10" t="s">
        <v>1026</v>
      </c>
      <c r="BC459" s="10" t="s">
        <v>1027</v>
      </c>
      <c r="BD459" s="10" t="s">
        <v>1028</v>
      </c>
      <c r="BE459" s="10" t="s">
        <v>226</v>
      </c>
      <c r="BI459" s="10" t="s">
        <v>1029</v>
      </c>
      <c r="BJ459" s="10" t="s">
        <v>1029</v>
      </c>
      <c r="BK459" s="10" t="s">
        <v>452</v>
      </c>
      <c r="BL459" s="10" t="s">
        <v>1030</v>
      </c>
      <c r="BM459" s="10" t="s">
        <v>1031</v>
      </c>
      <c r="BN459" s="10" t="s">
        <v>1032</v>
      </c>
      <c r="BR459" s="10" t="s">
        <v>1033</v>
      </c>
      <c r="BS459" s="10" t="s">
        <v>1034</v>
      </c>
      <c r="BT459" s="10" t="s">
        <v>1035</v>
      </c>
      <c r="BW459" s="10" t="s">
        <v>1036</v>
      </c>
      <c r="BZ459" s="10" t="s">
        <v>1037</v>
      </c>
      <c r="CI459" s="10" t="s">
        <v>1038</v>
      </c>
      <c r="DC459" s="10" t="s">
        <v>1039</v>
      </c>
      <c r="DD459" s="10" t="s">
        <v>1040</v>
      </c>
      <c r="DE459" s="10" t="s">
        <v>1041</v>
      </c>
      <c r="DF459" s="10" t="s">
        <v>378</v>
      </c>
      <c r="DI459" s="10" t="s">
        <v>1042</v>
      </c>
      <c r="DM459" s="10" t="s">
        <v>1043</v>
      </c>
      <c r="EE459" s="10" t="s">
        <v>1032</v>
      </c>
      <c r="EK459" s="10" t="s">
        <v>461</v>
      </c>
      <c r="FM459" s="10" t="s">
        <v>1044</v>
      </c>
      <c r="FN459" s="11">
        <v>100</v>
      </c>
      <c r="GQ459" s="10" t="s">
        <v>1045</v>
      </c>
      <c r="GY459" s="10" t="s">
        <v>667</v>
      </c>
      <c r="IH459" s="10" t="s">
        <v>1046</v>
      </c>
      <c r="IY459" s="10" t="s">
        <v>1047</v>
      </c>
      <c r="JI459" s="68" t="s">
        <v>1048</v>
      </c>
      <c r="KI459" s="10" t="s">
        <v>457</v>
      </c>
      <c r="KJ459" s="68" t="s">
        <v>1049</v>
      </c>
    </row>
    <row r="460" spans="2:296">
      <c r="B460" s="10" t="s">
        <v>1019</v>
      </c>
      <c r="C460" s="10" t="s">
        <v>1020</v>
      </c>
      <c r="D460" s="10" t="s">
        <v>1021</v>
      </c>
      <c r="F460" s="10" t="s">
        <v>101</v>
      </c>
      <c r="I460" s="10" t="s">
        <v>1022</v>
      </c>
      <c r="J460" s="10" t="s">
        <v>1023</v>
      </c>
      <c r="L460" s="10" t="s">
        <v>1057</v>
      </c>
      <c r="U460" s="10" t="s">
        <v>1022</v>
      </c>
      <c r="AH460" s="67" t="s">
        <v>1025</v>
      </c>
      <c r="BB460" s="10" t="s">
        <v>1026</v>
      </c>
      <c r="BC460" s="10" t="s">
        <v>1027</v>
      </c>
      <c r="BD460" s="10" t="s">
        <v>1028</v>
      </c>
      <c r="BE460" s="10" t="s">
        <v>226</v>
      </c>
      <c r="BI460" s="10" t="s">
        <v>1029</v>
      </c>
      <c r="BJ460" s="10" t="s">
        <v>1029</v>
      </c>
      <c r="BK460" s="10" t="s">
        <v>452</v>
      </c>
      <c r="BL460" s="10" t="s">
        <v>1030</v>
      </c>
      <c r="BM460" s="10" t="s">
        <v>1031</v>
      </c>
      <c r="BN460" s="10" t="s">
        <v>1032</v>
      </c>
      <c r="BR460" s="10" t="s">
        <v>1033</v>
      </c>
      <c r="BS460" s="10" t="s">
        <v>1034</v>
      </c>
      <c r="BT460" s="10" t="s">
        <v>1035</v>
      </c>
      <c r="BW460" s="10" t="s">
        <v>1036</v>
      </c>
      <c r="BZ460" s="10" t="s">
        <v>1037</v>
      </c>
      <c r="CI460" s="10" t="s">
        <v>1038</v>
      </c>
      <c r="DC460" s="10" t="s">
        <v>1039</v>
      </c>
      <c r="DD460" s="10" t="s">
        <v>1040</v>
      </c>
      <c r="DE460" s="10" t="s">
        <v>1041</v>
      </c>
      <c r="DF460" s="10" t="s">
        <v>378</v>
      </c>
      <c r="DI460" s="10" t="s">
        <v>1042</v>
      </c>
      <c r="DM460" s="10" t="s">
        <v>1051</v>
      </c>
      <c r="EE460" s="10" t="s">
        <v>1032</v>
      </c>
      <c r="EK460" s="10" t="s">
        <v>461</v>
      </c>
      <c r="FM460" s="10" t="s">
        <v>1044</v>
      </c>
      <c r="FN460" s="11">
        <v>100</v>
      </c>
      <c r="GQ460" s="10" t="s">
        <v>1045</v>
      </c>
      <c r="GY460" s="10" t="s">
        <v>667</v>
      </c>
      <c r="IH460" s="10" t="s">
        <v>1046</v>
      </c>
      <c r="IY460" s="10" t="s">
        <v>1047</v>
      </c>
      <c r="JI460" s="68" t="s">
        <v>1048</v>
      </c>
      <c r="KI460" s="10" t="s">
        <v>457</v>
      </c>
      <c r="KJ460" s="68" t="s">
        <v>1049</v>
      </c>
    </row>
    <row r="461" spans="2:296">
      <c r="B461" s="10" t="s">
        <v>1019</v>
      </c>
      <c r="C461" s="10" t="s">
        <v>1020</v>
      </c>
      <c r="D461" s="10" t="s">
        <v>1021</v>
      </c>
      <c r="F461" s="10" t="s">
        <v>101</v>
      </c>
      <c r="I461" s="10" t="s">
        <v>1022</v>
      </c>
      <c r="J461" s="10" t="s">
        <v>1023</v>
      </c>
      <c r="L461" s="10" t="s">
        <v>1058</v>
      </c>
      <c r="U461" s="10" t="s">
        <v>1022</v>
      </c>
      <c r="AH461" s="67" t="s">
        <v>1025</v>
      </c>
      <c r="BB461" s="10" t="s">
        <v>1026</v>
      </c>
      <c r="BC461" s="10" t="s">
        <v>1027</v>
      </c>
      <c r="BD461" s="10" t="s">
        <v>1028</v>
      </c>
      <c r="BE461" s="10" t="s">
        <v>226</v>
      </c>
      <c r="BI461" s="10" t="s">
        <v>1029</v>
      </c>
      <c r="BJ461" s="10" t="s">
        <v>1029</v>
      </c>
      <c r="BK461" s="10" t="s">
        <v>452</v>
      </c>
      <c r="BL461" s="10" t="s">
        <v>1030</v>
      </c>
      <c r="BM461" s="10" t="s">
        <v>1031</v>
      </c>
      <c r="BN461" s="10" t="s">
        <v>1032</v>
      </c>
      <c r="BR461" s="10" t="s">
        <v>1033</v>
      </c>
      <c r="BS461" s="10" t="s">
        <v>1034</v>
      </c>
      <c r="BT461" s="10" t="s">
        <v>1035</v>
      </c>
      <c r="BW461" s="10" t="s">
        <v>1036</v>
      </c>
      <c r="BZ461" s="10" t="s">
        <v>1037</v>
      </c>
      <c r="CI461" s="10" t="s">
        <v>1038</v>
      </c>
      <c r="DC461" s="10" t="s">
        <v>1039</v>
      </c>
      <c r="DD461" s="10" t="s">
        <v>1040</v>
      </c>
      <c r="DE461" s="10" t="s">
        <v>1041</v>
      </c>
      <c r="DF461" s="10" t="s">
        <v>378</v>
      </c>
      <c r="DI461" s="10" t="s">
        <v>1042</v>
      </c>
      <c r="DM461" s="10" t="s">
        <v>1053</v>
      </c>
      <c r="EE461" s="10" t="s">
        <v>1032</v>
      </c>
      <c r="EK461" s="10" t="s">
        <v>461</v>
      </c>
      <c r="FM461" s="10" t="s">
        <v>1044</v>
      </c>
      <c r="FN461" s="11">
        <v>100</v>
      </c>
      <c r="GQ461" s="10" t="s">
        <v>1045</v>
      </c>
      <c r="GY461" s="10" t="s">
        <v>667</v>
      </c>
      <c r="IH461" s="10" t="s">
        <v>1046</v>
      </c>
      <c r="IY461" s="10" t="s">
        <v>1047</v>
      </c>
      <c r="JI461" s="68" t="s">
        <v>1048</v>
      </c>
      <c r="KI461" s="10" t="s">
        <v>457</v>
      </c>
      <c r="KJ461" s="68" t="s">
        <v>1049</v>
      </c>
    </row>
    <row r="462" spans="2:296">
      <c r="B462" s="10" t="s">
        <v>1019</v>
      </c>
      <c r="C462" s="10" t="s">
        <v>1020</v>
      </c>
      <c r="D462" s="10" t="s">
        <v>1021</v>
      </c>
      <c r="F462" s="10" t="s">
        <v>101</v>
      </c>
      <c r="I462" s="10" t="s">
        <v>1022</v>
      </c>
      <c r="J462" s="10" t="s">
        <v>1023</v>
      </c>
      <c r="L462" s="10" t="s">
        <v>1059</v>
      </c>
      <c r="U462" s="10" t="s">
        <v>1022</v>
      </c>
      <c r="AH462" s="67" t="s">
        <v>1025</v>
      </c>
      <c r="BB462" s="10" t="s">
        <v>1026</v>
      </c>
      <c r="BC462" s="10" t="s">
        <v>1027</v>
      </c>
      <c r="BD462" s="10" t="s">
        <v>1028</v>
      </c>
      <c r="BE462" s="10" t="s">
        <v>226</v>
      </c>
      <c r="BI462" s="10" t="s">
        <v>1029</v>
      </c>
      <c r="BJ462" s="10" t="s">
        <v>1029</v>
      </c>
      <c r="BK462" s="10" t="s">
        <v>452</v>
      </c>
      <c r="BL462" s="10" t="s">
        <v>1030</v>
      </c>
      <c r="BM462" s="10" t="s">
        <v>1031</v>
      </c>
      <c r="BN462" s="10" t="s">
        <v>1032</v>
      </c>
      <c r="BR462" s="10" t="s">
        <v>1033</v>
      </c>
      <c r="BS462" s="10" t="s">
        <v>1034</v>
      </c>
      <c r="BT462" s="10" t="s">
        <v>1035</v>
      </c>
      <c r="BW462" s="10" t="s">
        <v>1036</v>
      </c>
      <c r="BZ462" s="10" t="s">
        <v>1037</v>
      </c>
      <c r="CI462" s="10" t="s">
        <v>1038</v>
      </c>
      <c r="DC462" s="10" t="s">
        <v>1039</v>
      </c>
      <c r="DD462" s="10" t="s">
        <v>1040</v>
      </c>
      <c r="DE462" s="10" t="s">
        <v>1041</v>
      </c>
      <c r="DF462" s="10" t="s">
        <v>378</v>
      </c>
      <c r="DI462" s="10" t="s">
        <v>1042</v>
      </c>
      <c r="DM462" s="10" t="s">
        <v>1055</v>
      </c>
      <c r="EE462" s="10" t="s">
        <v>1032</v>
      </c>
      <c r="EK462" s="10" t="s">
        <v>461</v>
      </c>
      <c r="FM462" s="10" t="s">
        <v>1044</v>
      </c>
      <c r="FN462" s="11">
        <v>100</v>
      </c>
      <c r="GQ462" s="10" t="s">
        <v>1045</v>
      </c>
      <c r="GY462" s="10" t="s">
        <v>667</v>
      </c>
      <c r="IH462" s="10" t="s">
        <v>1046</v>
      </c>
      <c r="IY462" s="10" t="s">
        <v>1047</v>
      </c>
      <c r="JI462" s="68" t="s">
        <v>1048</v>
      </c>
      <c r="KI462" s="10" t="s">
        <v>457</v>
      </c>
      <c r="KJ462" s="68" t="s">
        <v>1049</v>
      </c>
    </row>
    <row r="463" spans="2:296">
      <c r="B463" s="10" t="s">
        <v>1019</v>
      </c>
      <c r="C463" s="10" t="s">
        <v>1020</v>
      </c>
      <c r="D463" s="10" t="s">
        <v>1021</v>
      </c>
      <c r="F463" s="10" t="s">
        <v>101</v>
      </c>
      <c r="I463" s="10" t="s">
        <v>1022</v>
      </c>
      <c r="J463" s="10" t="s">
        <v>1023</v>
      </c>
      <c r="L463" s="10" t="s">
        <v>1060</v>
      </c>
      <c r="U463" s="10" t="s">
        <v>1022</v>
      </c>
      <c r="AH463" s="67" t="s">
        <v>1025</v>
      </c>
      <c r="BB463" s="10" t="s">
        <v>1026</v>
      </c>
      <c r="BC463" s="10" t="s">
        <v>1027</v>
      </c>
      <c r="BD463" s="10" t="s">
        <v>1028</v>
      </c>
      <c r="BE463" s="10" t="s">
        <v>226</v>
      </c>
      <c r="BI463" s="10" t="s">
        <v>1029</v>
      </c>
      <c r="BJ463" s="10" t="s">
        <v>1029</v>
      </c>
      <c r="BK463" s="10" t="s">
        <v>452</v>
      </c>
      <c r="BL463" s="10" t="s">
        <v>1030</v>
      </c>
      <c r="BM463" s="10" t="s">
        <v>1031</v>
      </c>
      <c r="BN463" s="10" t="s">
        <v>1032</v>
      </c>
      <c r="BR463" s="10" t="s">
        <v>1033</v>
      </c>
      <c r="BS463" s="10" t="s">
        <v>1034</v>
      </c>
      <c r="BT463" s="10" t="s">
        <v>1035</v>
      </c>
      <c r="BW463" s="10" t="s">
        <v>1036</v>
      </c>
      <c r="BZ463" s="10" t="s">
        <v>1037</v>
      </c>
      <c r="CI463" s="10" t="s">
        <v>1038</v>
      </c>
      <c r="DC463" s="10" t="s">
        <v>1039</v>
      </c>
      <c r="DD463" s="10" t="s">
        <v>1040</v>
      </c>
      <c r="DE463" s="10" t="s">
        <v>1041</v>
      </c>
      <c r="DF463" s="10" t="s">
        <v>378</v>
      </c>
      <c r="DI463" s="10" t="s">
        <v>1042</v>
      </c>
      <c r="DM463" s="10" t="s">
        <v>1043</v>
      </c>
      <c r="EE463" s="10" t="s">
        <v>1032</v>
      </c>
      <c r="EK463" s="10" t="s">
        <v>461</v>
      </c>
      <c r="FM463" s="10" t="s">
        <v>1044</v>
      </c>
      <c r="FN463" s="11">
        <v>100</v>
      </c>
      <c r="GQ463" s="10" t="s">
        <v>1045</v>
      </c>
      <c r="GY463" s="10" t="s">
        <v>667</v>
      </c>
      <c r="IH463" s="10" t="s">
        <v>1046</v>
      </c>
      <c r="IY463" s="10" t="s">
        <v>1047</v>
      </c>
      <c r="JI463" s="68" t="s">
        <v>1048</v>
      </c>
      <c r="KI463" s="10" t="s">
        <v>457</v>
      </c>
      <c r="KJ463" s="68" t="s">
        <v>1049</v>
      </c>
    </row>
    <row r="464" spans="2:296">
      <c r="B464" s="10" t="s">
        <v>1019</v>
      </c>
      <c r="C464" s="10" t="s">
        <v>1020</v>
      </c>
      <c r="D464" s="10" t="s">
        <v>1021</v>
      </c>
      <c r="F464" s="10" t="s">
        <v>101</v>
      </c>
      <c r="I464" s="10" t="s">
        <v>1022</v>
      </c>
      <c r="J464" s="10" t="s">
        <v>1023</v>
      </c>
      <c r="L464" s="10" t="s">
        <v>1061</v>
      </c>
      <c r="U464" s="10" t="s">
        <v>1022</v>
      </c>
      <c r="AH464" s="67" t="s">
        <v>1025</v>
      </c>
      <c r="BB464" s="10" t="s">
        <v>1026</v>
      </c>
      <c r="BC464" s="10" t="s">
        <v>1027</v>
      </c>
      <c r="BD464" s="10" t="s">
        <v>1028</v>
      </c>
      <c r="BE464" s="10" t="s">
        <v>226</v>
      </c>
      <c r="BI464" s="10" t="s">
        <v>1029</v>
      </c>
      <c r="BJ464" s="10" t="s">
        <v>1029</v>
      </c>
      <c r="BK464" s="10" t="s">
        <v>452</v>
      </c>
      <c r="BL464" s="10" t="s">
        <v>1030</v>
      </c>
      <c r="BM464" s="10" t="s">
        <v>1031</v>
      </c>
      <c r="BN464" s="10" t="s">
        <v>1032</v>
      </c>
      <c r="BR464" s="10" t="s">
        <v>1033</v>
      </c>
      <c r="BS464" s="10" t="s">
        <v>1034</v>
      </c>
      <c r="BT464" s="10" t="s">
        <v>1035</v>
      </c>
      <c r="BW464" s="10" t="s">
        <v>1036</v>
      </c>
      <c r="BZ464" s="10" t="s">
        <v>1037</v>
      </c>
      <c r="CI464" s="10" t="s">
        <v>1038</v>
      </c>
      <c r="DC464" s="10" t="s">
        <v>1039</v>
      </c>
      <c r="DD464" s="10" t="s">
        <v>1040</v>
      </c>
      <c r="DE464" s="10" t="s">
        <v>1041</v>
      </c>
      <c r="DF464" s="10" t="s">
        <v>378</v>
      </c>
      <c r="DI464" s="10" t="s">
        <v>1042</v>
      </c>
      <c r="DM464" s="10" t="s">
        <v>1051</v>
      </c>
      <c r="EE464" s="10" t="s">
        <v>1032</v>
      </c>
      <c r="EK464" s="10" t="s">
        <v>461</v>
      </c>
      <c r="FM464" s="10" t="s">
        <v>1044</v>
      </c>
      <c r="FN464" s="11">
        <v>100</v>
      </c>
      <c r="GQ464" s="10" t="s">
        <v>1045</v>
      </c>
      <c r="GY464" s="10" t="s">
        <v>667</v>
      </c>
      <c r="IH464" s="10" t="s">
        <v>1046</v>
      </c>
      <c r="IY464" s="10" t="s">
        <v>1047</v>
      </c>
      <c r="JI464" s="68" t="s">
        <v>1048</v>
      </c>
      <c r="KI464" s="10" t="s">
        <v>457</v>
      </c>
      <c r="KJ464" s="68" t="s">
        <v>1049</v>
      </c>
    </row>
    <row r="465" spans="2:296">
      <c r="B465" s="10" t="s">
        <v>1019</v>
      </c>
      <c r="C465" s="10" t="s">
        <v>1020</v>
      </c>
      <c r="D465" s="10" t="s">
        <v>1021</v>
      </c>
      <c r="F465" s="10" t="s">
        <v>101</v>
      </c>
      <c r="I465" s="10" t="s">
        <v>1022</v>
      </c>
      <c r="J465" s="10" t="s">
        <v>1023</v>
      </c>
      <c r="L465" s="10" t="s">
        <v>1062</v>
      </c>
      <c r="U465" s="10" t="s">
        <v>1022</v>
      </c>
      <c r="AH465" s="67" t="s">
        <v>1025</v>
      </c>
      <c r="BB465" s="10" t="s">
        <v>1026</v>
      </c>
      <c r="BC465" s="10" t="s">
        <v>1027</v>
      </c>
      <c r="BD465" s="10" t="s">
        <v>1028</v>
      </c>
      <c r="BE465" s="10" t="s">
        <v>226</v>
      </c>
      <c r="BI465" s="10" t="s">
        <v>1029</v>
      </c>
      <c r="BJ465" s="10" t="s">
        <v>1029</v>
      </c>
      <c r="BK465" s="10" t="s">
        <v>452</v>
      </c>
      <c r="BL465" s="10" t="s">
        <v>1030</v>
      </c>
      <c r="BM465" s="10" t="s">
        <v>1031</v>
      </c>
      <c r="BN465" s="10" t="s">
        <v>1032</v>
      </c>
      <c r="BR465" s="10" t="s">
        <v>1033</v>
      </c>
      <c r="BS465" s="10" t="s">
        <v>1034</v>
      </c>
      <c r="BT465" s="10" t="s">
        <v>1035</v>
      </c>
      <c r="BW465" s="10" t="s">
        <v>1036</v>
      </c>
      <c r="BZ465" s="10" t="s">
        <v>1037</v>
      </c>
      <c r="CI465" s="10" t="s">
        <v>1038</v>
      </c>
      <c r="DC465" s="10" t="s">
        <v>1039</v>
      </c>
      <c r="DD465" s="10" t="s">
        <v>1040</v>
      </c>
      <c r="DE465" s="10" t="s">
        <v>1041</v>
      </c>
      <c r="DF465" s="10" t="s">
        <v>378</v>
      </c>
      <c r="DI465" s="10" t="s">
        <v>1042</v>
      </c>
      <c r="DM465" s="10" t="s">
        <v>1053</v>
      </c>
      <c r="EE465" s="10" t="s">
        <v>1032</v>
      </c>
      <c r="EK465" s="10" t="s">
        <v>461</v>
      </c>
      <c r="FM465" s="10" t="s">
        <v>1044</v>
      </c>
      <c r="FN465" s="11">
        <v>100</v>
      </c>
      <c r="GQ465" s="10" t="s">
        <v>1045</v>
      </c>
      <c r="GY465" s="10" t="s">
        <v>667</v>
      </c>
      <c r="IH465" s="10" t="s">
        <v>1046</v>
      </c>
      <c r="IY465" s="10" t="s">
        <v>1047</v>
      </c>
      <c r="JI465" s="68" t="s">
        <v>1048</v>
      </c>
      <c r="KI465" s="10" t="s">
        <v>457</v>
      </c>
      <c r="KJ465" s="68" t="s">
        <v>1049</v>
      </c>
    </row>
    <row r="466" spans="2:296">
      <c r="B466" s="10" t="s">
        <v>1019</v>
      </c>
      <c r="C466" s="10" t="s">
        <v>1020</v>
      </c>
      <c r="D466" s="10" t="s">
        <v>1021</v>
      </c>
      <c r="F466" s="10" t="s">
        <v>101</v>
      </c>
      <c r="I466" s="10" t="s">
        <v>1022</v>
      </c>
      <c r="J466" s="10" t="s">
        <v>1023</v>
      </c>
      <c r="L466" s="10" t="s">
        <v>1063</v>
      </c>
      <c r="U466" s="10" t="s">
        <v>1022</v>
      </c>
      <c r="AH466" s="67" t="s">
        <v>1025</v>
      </c>
      <c r="BB466" s="10" t="s">
        <v>1026</v>
      </c>
      <c r="BC466" s="10" t="s">
        <v>1027</v>
      </c>
      <c r="BD466" s="10" t="s">
        <v>1028</v>
      </c>
      <c r="BE466" s="10" t="s">
        <v>226</v>
      </c>
      <c r="BI466" s="10" t="s">
        <v>1029</v>
      </c>
      <c r="BJ466" s="10" t="s">
        <v>1029</v>
      </c>
      <c r="BK466" s="10" t="s">
        <v>452</v>
      </c>
      <c r="BL466" s="10" t="s">
        <v>1030</v>
      </c>
      <c r="BM466" s="10" t="s">
        <v>1031</v>
      </c>
      <c r="BN466" s="10" t="s">
        <v>1032</v>
      </c>
      <c r="BR466" s="10" t="s">
        <v>1033</v>
      </c>
      <c r="BS466" s="10" t="s">
        <v>1034</v>
      </c>
      <c r="BT466" s="10" t="s">
        <v>1035</v>
      </c>
      <c r="BW466" s="10" t="s">
        <v>1036</v>
      </c>
      <c r="BZ466" s="10" t="s">
        <v>1037</v>
      </c>
      <c r="CI466" s="10" t="s">
        <v>1038</v>
      </c>
      <c r="DC466" s="10" t="s">
        <v>1039</v>
      </c>
      <c r="DD466" s="10" t="s">
        <v>1040</v>
      </c>
      <c r="DE466" s="10" t="s">
        <v>1041</v>
      </c>
      <c r="DF466" s="10" t="s">
        <v>378</v>
      </c>
      <c r="DI466" s="10" t="s">
        <v>1042</v>
      </c>
      <c r="DM466" s="10" t="s">
        <v>1055</v>
      </c>
      <c r="EE466" s="10" t="s">
        <v>1032</v>
      </c>
      <c r="EK466" s="10" t="s">
        <v>461</v>
      </c>
      <c r="FM466" s="10" t="s">
        <v>1044</v>
      </c>
      <c r="FN466" s="11">
        <v>100</v>
      </c>
      <c r="GQ466" s="10" t="s">
        <v>1045</v>
      </c>
      <c r="GY466" s="10" t="s">
        <v>667</v>
      </c>
      <c r="IH466" s="10" t="s">
        <v>1046</v>
      </c>
      <c r="IY466" s="10" t="s">
        <v>1047</v>
      </c>
      <c r="JI466" s="68" t="s">
        <v>1048</v>
      </c>
      <c r="KI466" s="10" t="s">
        <v>457</v>
      </c>
      <c r="KJ466" s="68" t="s">
        <v>1049</v>
      </c>
    </row>
    <row r="467" spans="2:296">
      <c r="B467" s="10" t="s">
        <v>1019</v>
      </c>
      <c r="C467" s="10" t="s">
        <v>1020</v>
      </c>
      <c r="D467" s="10" t="s">
        <v>1021</v>
      </c>
      <c r="F467" s="10" t="s">
        <v>101</v>
      </c>
      <c r="I467" s="10" t="s">
        <v>1022</v>
      </c>
      <c r="J467" s="10" t="s">
        <v>1023</v>
      </c>
      <c r="L467" s="10" t="s">
        <v>1064</v>
      </c>
      <c r="U467" s="10" t="s">
        <v>1022</v>
      </c>
      <c r="AH467" s="67" t="s">
        <v>1025</v>
      </c>
      <c r="BB467" s="10" t="s">
        <v>1026</v>
      </c>
      <c r="BC467" s="10" t="s">
        <v>1027</v>
      </c>
      <c r="BD467" s="10" t="s">
        <v>1028</v>
      </c>
      <c r="BE467" s="10" t="s">
        <v>226</v>
      </c>
      <c r="BI467" s="10" t="s">
        <v>1029</v>
      </c>
      <c r="BJ467" s="10" t="s">
        <v>1029</v>
      </c>
      <c r="BK467" s="10" t="s">
        <v>452</v>
      </c>
      <c r="BL467" s="10" t="s">
        <v>1030</v>
      </c>
      <c r="BM467" s="10" t="s">
        <v>1031</v>
      </c>
      <c r="BN467" s="10" t="s">
        <v>1032</v>
      </c>
      <c r="BR467" s="10" t="s">
        <v>1033</v>
      </c>
      <c r="BS467" s="10" t="s">
        <v>1034</v>
      </c>
      <c r="BT467" s="10" t="s">
        <v>1035</v>
      </c>
      <c r="BW467" s="10" t="s">
        <v>1036</v>
      </c>
      <c r="BZ467" s="10" t="s">
        <v>1037</v>
      </c>
      <c r="CI467" s="10" t="s">
        <v>1038</v>
      </c>
      <c r="DC467" s="10" t="s">
        <v>1039</v>
      </c>
      <c r="DD467" s="10" t="s">
        <v>1040</v>
      </c>
      <c r="DE467" s="10" t="s">
        <v>1041</v>
      </c>
      <c r="DF467" s="10" t="s">
        <v>378</v>
      </c>
      <c r="DI467" s="10" t="s">
        <v>1042</v>
      </c>
      <c r="DM467" s="10" t="s">
        <v>1043</v>
      </c>
      <c r="EE467" s="10" t="s">
        <v>1032</v>
      </c>
      <c r="EK467" s="10" t="s">
        <v>461</v>
      </c>
      <c r="FM467" s="10" t="s">
        <v>1044</v>
      </c>
      <c r="FN467" s="11">
        <v>100</v>
      </c>
      <c r="GQ467" s="10" t="s">
        <v>1045</v>
      </c>
      <c r="GY467" s="10" t="s">
        <v>667</v>
      </c>
      <c r="IH467" s="10" t="s">
        <v>1046</v>
      </c>
      <c r="IY467" s="10" t="s">
        <v>1047</v>
      </c>
      <c r="JI467" s="68" t="s">
        <v>1048</v>
      </c>
      <c r="KI467" s="10" t="s">
        <v>457</v>
      </c>
      <c r="KJ467" s="68" t="s">
        <v>1049</v>
      </c>
    </row>
    <row r="468" spans="2:296">
      <c r="B468" s="10" t="s">
        <v>1019</v>
      </c>
      <c r="C468" s="10" t="s">
        <v>1020</v>
      </c>
      <c r="D468" s="10" t="s">
        <v>1021</v>
      </c>
      <c r="F468" s="10" t="s">
        <v>101</v>
      </c>
      <c r="I468" s="10" t="s">
        <v>1022</v>
      </c>
      <c r="J468" s="10" t="s">
        <v>1023</v>
      </c>
      <c r="L468" s="10" t="s">
        <v>1065</v>
      </c>
      <c r="U468" s="10" t="s">
        <v>1022</v>
      </c>
      <c r="AH468" s="67" t="s">
        <v>1025</v>
      </c>
      <c r="BB468" s="10" t="s">
        <v>1026</v>
      </c>
      <c r="BC468" s="10" t="s">
        <v>1027</v>
      </c>
      <c r="BD468" s="10" t="s">
        <v>1028</v>
      </c>
      <c r="BE468" s="10" t="s">
        <v>226</v>
      </c>
      <c r="BI468" s="10" t="s">
        <v>1029</v>
      </c>
      <c r="BJ468" s="10" t="s">
        <v>1029</v>
      </c>
      <c r="BK468" s="10" t="s">
        <v>452</v>
      </c>
      <c r="BL468" s="10" t="s">
        <v>1030</v>
      </c>
      <c r="BM468" s="10" t="s">
        <v>1031</v>
      </c>
      <c r="BN468" s="10" t="s">
        <v>1032</v>
      </c>
      <c r="BR468" s="10" t="s">
        <v>1033</v>
      </c>
      <c r="BS468" s="10" t="s">
        <v>1034</v>
      </c>
      <c r="BT468" s="10" t="s">
        <v>1035</v>
      </c>
      <c r="BW468" s="10" t="s">
        <v>1036</v>
      </c>
      <c r="BZ468" s="10" t="s">
        <v>1037</v>
      </c>
      <c r="CI468" s="10" t="s">
        <v>1038</v>
      </c>
      <c r="DC468" s="10" t="s">
        <v>1039</v>
      </c>
      <c r="DD468" s="10" t="s">
        <v>1040</v>
      </c>
      <c r="DE468" s="10" t="s">
        <v>1041</v>
      </c>
      <c r="DF468" s="10" t="s">
        <v>378</v>
      </c>
      <c r="DI468" s="10" t="s">
        <v>1042</v>
      </c>
      <c r="DM468" s="10" t="s">
        <v>1051</v>
      </c>
      <c r="EE468" s="10" t="s">
        <v>1032</v>
      </c>
      <c r="EK468" s="10" t="s">
        <v>461</v>
      </c>
      <c r="FM468" s="10" t="s">
        <v>1044</v>
      </c>
      <c r="FN468" s="11">
        <v>100</v>
      </c>
      <c r="GQ468" s="10" t="s">
        <v>1045</v>
      </c>
      <c r="GY468" s="10" t="s">
        <v>667</v>
      </c>
      <c r="IH468" s="10" t="s">
        <v>1046</v>
      </c>
      <c r="IY468" s="10" t="s">
        <v>1047</v>
      </c>
      <c r="JI468" s="68" t="s">
        <v>1048</v>
      </c>
      <c r="KI468" s="10" t="s">
        <v>457</v>
      </c>
      <c r="KJ468" s="68" t="s">
        <v>1049</v>
      </c>
    </row>
    <row r="469" spans="2:296">
      <c r="B469" s="10" t="s">
        <v>1019</v>
      </c>
      <c r="C469" s="10" t="s">
        <v>1020</v>
      </c>
      <c r="D469" s="10" t="s">
        <v>1021</v>
      </c>
      <c r="F469" s="10" t="s">
        <v>101</v>
      </c>
      <c r="I469" s="10" t="s">
        <v>1022</v>
      </c>
      <c r="J469" s="10" t="s">
        <v>1023</v>
      </c>
      <c r="L469" s="10" t="s">
        <v>1024</v>
      </c>
      <c r="U469" s="10" t="s">
        <v>1022</v>
      </c>
      <c r="AH469" s="67" t="s">
        <v>1025</v>
      </c>
      <c r="BB469" s="10" t="s">
        <v>1026</v>
      </c>
      <c r="BC469" s="10" t="s">
        <v>1027</v>
      </c>
      <c r="BD469" s="10" t="s">
        <v>1028</v>
      </c>
      <c r="BE469" s="10" t="s">
        <v>226</v>
      </c>
      <c r="BI469" s="10" t="s">
        <v>1029</v>
      </c>
      <c r="BJ469" s="10" t="s">
        <v>1029</v>
      </c>
      <c r="BK469" s="10" t="s">
        <v>452</v>
      </c>
      <c r="BL469" s="10" t="s">
        <v>1030</v>
      </c>
      <c r="BM469" s="10" t="s">
        <v>1031</v>
      </c>
      <c r="BN469" s="10" t="s">
        <v>1032</v>
      </c>
      <c r="BR469" s="10" t="s">
        <v>1033</v>
      </c>
      <c r="BS469" s="10" t="s">
        <v>1034</v>
      </c>
      <c r="BT469" s="10" t="s">
        <v>1035</v>
      </c>
      <c r="BW469" s="10" t="s">
        <v>1036</v>
      </c>
      <c r="BZ469" s="10" t="s">
        <v>1037</v>
      </c>
      <c r="CI469" s="10" t="s">
        <v>1038</v>
      </c>
      <c r="DC469" s="10" t="s">
        <v>1039</v>
      </c>
      <c r="DD469" s="10" t="s">
        <v>1040</v>
      </c>
      <c r="DE469" s="10" t="s">
        <v>1041</v>
      </c>
      <c r="DF469" s="10" t="s">
        <v>378</v>
      </c>
      <c r="DI469" s="10" t="s">
        <v>1042</v>
      </c>
      <c r="DM469" s="10" t="s">
        <v>1053</v>
      </c>
      <c r="EE469" s="10" t="s">
        <v>1032</v>
      </c>
      <c r="EK469" s="10" t="s">
        <v>461</v>
      </c>
      <c r="FM469" s="10" t="s">
        <v>1044</v>
      </c>
      <c r="FN469" s="11">
        <v>100</v>
      </c>
      <c r="GQ469" s="10" t="s">
        <v>1045</v>
      </c>
      <c r="GY469" s="10" t="s">
        <v>667</v>
      </c>
      <c r="IH469" s="10" t="s">
        <v>1046</v>
      </c>
      <c r="IY469" s="10" t="s">
        <v>1047</v>
      </c>
      <c r="JI469" s="68" t="s">
        <v>1048</v>
      </c>
      <c r="KI469" s="10" t="s">
        <v>457</v>
      </c>
      <c r="KJ469" s="68" t="s">
        <v>1049</v>
      </c>
    </row>
    <row r="470" spans="2:296">
      <c r="B470" s="10" t="s">
        <v>1019</v>
      </c>
      <c r="C470" s="10" t="s">
        <v>1020</v>
      </c>
      <c r="D470" s="10" t="s">
        <v>1021</v>
      </c>
      <c r="F470" s="10" t="s">
        <v>101</v>
      </c>
      <c r="I470" s="10" t="s">
        <v>1022</v>
      </c>
      <c r="J470" s="10" t="s">
        <v>1023</v>
      </c>
      <c r="L470" s="10" t="s">
        <v>1050</v>
      </c>
      <c r="U470" s="10" t="s">
        <v>1022</v>
      </c>
      <c r="AH470" s="67" t="s">
        <v>1025</v>
      </c>
      <c r="BB470" s="10" t="s">
        <v>1026</v>
      </c>
      <c r="BC470" s="10" t="s">
        <v>1027</v>
      </c>
      <c r="BD470" s="10" t="s">
        <v>1028</v>
      </c>
      <c r="BE470" s="10" t="s">
        <v>226</v>
      </c>
      <c r="BI470" s="10" t="s">
        <v>1029</v>
      </c>
      <c r="BJ470" s="10" t="s">
        <v>1029</v>
      </c>
      <c r="BK470" s="10" t="s">
        <v>452</v>
      </c>
      <c r="BL470" s="10" t="s">
        <v>1030</v>
      </c>
      <c r="BM470" s="10" t="s">
        <v>1031</v>
      </c>
      <c r="BN470" s="10" t="s">
        <v>1032</v>
      </c>
      <c r="BR470" s="10" t="s">
        <v>1033</v>
      </c>
      <c r="BS470" s="10" t="s">
        <v>1034</v>
      </c>
      <c r="BT470" s="10" t="s">
        <v>1035</v>
      </c>
      <c r="BW470" s="10" t="s">
        <v>1036</v>
      </c>
      <c r="BZ470" s="10" t="s">
        <v>1037</v>
      </c>
      <c r="CI470" s="10" t="s">
        <v>1038</v>
      </c>
      <c r="DC470" s="10" t="s">
        <v>1039</v>
      </c>
      <c r="DD470" s="10" t="s">
        <v>1040</v>
      </c>
      <c r="DE470" s="10" t="s">
        <v>1041</v>
      </c>
      <c r="DF470" s="10" t="s">
        <v>378</v>
      </c>
      <c r="DI470" s="10" t="s">
        <v>1042</v>
      </c>
      <c r="DM470" s="10" t="s">
        <v>1055</v>
      </c>
      <c r="EE470" s="10" t="s">
        <v>1032</v>
      </c>
      <c r="EK470" s="10" t="s">
        <v>461</v>
      </c>
      <c r="FM470" s="10" t="s">
        <v>1044</v>
      </c>
      <c r="FN470" s="11">
        <v>100</v>
      </c>
      <c r="GQ470" s="10" t="s">
        <v>1045</v>
      </c>
      <c r="GY470" s="10" t="s">
        <v>667</v>
      </c>
      <c r="IH470" s="10" t="s">
        <v>1046</v>
      </c>
      <c r="IY470" s="10" t="s">
        <v>1047</v>
      </c>
      <c r="JI470" s="68" t="s">
        <v>1048</v>
      </c>
      <c r="KI470" s="10" t="s">
        <v>457</v>
      </c>
      <c r="KJ470" s="68" t="s">
        <v>1049</v>
      </c>
    </row>
    <row r="471" spans="2:296">
      <c r="B471" s="10" t="s">
        <v>1019</v>
      </c>
      <c r="C471" s="10" t="s">
        <v>1020</v>
      </c>
      <c r="D471" s="10" t="s">
        <v>1021</v>
      </c>
      <c r="F471" s="10" t="s">
        <v>101</v>
      </c>
      <c r="I471" s="10" t="s">
        <v>1022</v>
      </c>
      <c r="J471" s="10" t="s">
        <v>1023</v>
      </c>
      <c r="L471" s="10" t="s">
        <v>1052</v>
      </c>
      <c r="U471" s="10" t="s">
        <v>1022</v>
      </c>
      <c r="AH471" s="67" t="s">
        <v>1025</v>
      </c>
      <c r="BB471" s="10" t="s">
        <v>1026</v>
      </c>
      <c r="BC471" s="10" t="s">
        <v>1027</v>
      </c>
      <c r="BD471" s="10" t="s">
        <v>1028</v>
      </c>
      <c r="BE471" s="10" t="s">
        <v>226</v>
      </c>
      <c r="BI471" s="10" t="s">
        <v>1029</v>
      </c>
      <c r="BJ471" s="10" t="s">
        <v>1029</v>
      </c>
      <c r="BK471" s="10" t="s">
        <v>452</v>
      </c>
      <c r="BL471" s="10" t="s">
        <v>1030</v>
      </c>
      <c r="BM471" s="10" t="s">
        <v>1031</v>
      </c>
      <c r="BN471" s="10" t="s">
        <v>1032</v>
      </c>
      <c r="BR471" s="10" t="s">
        <v>1033</v>
      </c>
      <c r="BS471" s="10" t="s">
        <v>1034</v>
      </c>
      <c r="BT471" s="10" t="s">
        <v>1035</v>
      </c>
      <c r="BW471" s="10" t="s">
        <v>1036</v>
      </c>
      <c r="BZ471" s="10" t="s">
        <v>1037</v>
      </c>
      <c r="CI471" s="10" t="s">
        <v>1038</v>
      </c>
      <c r="DC471" s="10" t="s">
        <v>1039</v>
      </c>
      <c r="DD471" s="10" t="s">
        <v>1040</v>
      </c>
      <c r="DE471" s="10" t="s">
        <v>1041</v>
      </c>
      <c r="DF471" s="10" t="s">
        <v>378</v>
      </c>
      <c r="DI471" s="10" t="s">
        <v>1042</v>
      </c>
      <c r="DM471" s="10" t="s">
        <v>1043</v>
      </c>
      <c r="EE471" s="10" t="s">
        <v>1032</v>
      </c>
      <c r="EK471" s="10" t="s">
        <v>461</v>
      </c>
      <c r="FM471" s="10" t="s">
        <v>1044</v>
      </c>
      <c r="FN471" s="11">
        <v>100</v>
      </c>
      <c r="GQ471" s="10" t="s">
        <v>1045</v>
      </c>
      <c r="GY471" s="10" t="s">
        <v>667</v>
      </c>
      <c r="IH471" s="10" t="s">
        <v>1046</v>
      </c>
      <c r="IY471" s="10" t="s">
        <v>1047</v>
      </c>
      <c r="JI471" s="68" t="s">
        <v>1048</v>
      </c>
      <c r="KI471" s="10" t="s">
        <v>457</v>
      </c>
      <c r="KJ471" s="68" t="s">
        <v>1049</v>
      </c>
    </row>
    <row r="472" spans="2:296">
      <c r="B472" s="10" t="s">
        <v>1019</v>
      </c>
      <c r="C472" s="10" t="s">
        <v>1020</v>
      </c>
      <c r="D472" s="10" t="s">
        <v>1021</v>
      </c>
      <c r="F472" s="10" t="s">
        <v>101</v>
      </c>
      <c r="I472" s="10" t="s">
        <v>1022</v>
      </c>
      <c r="J472" s="10" t="s">
        <v>1023</v>
      </c>
      <c r="L472" s="10" t="s">
        <v>1054</v>
      </c>
      <c r="U472" s="10" t="s">
        <v>1022</v>
      </c>
      <c r="AH472" s="67" t="s">
        <v>1025</v>
      </c>
      <c r="BB472" s="10" t="s">
        <v>1026</v>
      </c>
      <c r="BC472" s="10" t="s">
        <v>1027</v>
      </c>
      <c r="BD472" s="10" t="s">
        <v>1028</v>
      </c>
      <c r="BE472" s="10" t="s">
        <v>226</v>
      </c>
      <c r="BI472" s="10" t="s">
        <v>1029</v>
      </c>
      <c r="BJ472" s="10" t="s">
        <v>1029</v>
      </c>
      <c r="BK472" s="10" t="s">
        <v>452</v>
      </c>
      <c r="BL472" s="10" t="s">
        <v>1030</v>
      </c>
      <c r="BM472" s="10" t="s">
        <v>1031</v>
      </c>
      <c r="BN472" s="10" t="s">
        <v>1032</v>
      </c>
      <c r="BR472" s="10" t="s">
        <v>1033</v>
      </c>
      <c r="BS472" s="10" t="s">
        <v>1034</v>
      </c>
      <c r="BT472" s="10" t="s">
        <v>1035</v>
      </c>
      <c r="BW472" s="10" t="s">
        <v>1036</v>
      </c>
      <c r="BZ472" s="10" t="s">
        <v>1037</v>
      </c>
      <c r="CI472" s="10" t="s">
        <v>1038</v>
      </c>
      <c r="DC472" s="10" t="s">
        <v>1039</v>
      </c>
      <c r="DD472" s="10" t="s">
        <v>1040</v>
      </c>
      <c r="DE472" s="10" t="s">
        <v>1041</v>
      </c>
      <c r="DF472" s="10" t="s">
        <v>378</v>
      </c>
      <c r="DI472" s="10" t="s">
        <v>1042</v>
      </c>
      <c r="DM472" s="10" t="s">
        <v>1051</v>
      </c>
      <c r="EE472" s="10" t="s">
        <v>1032</v>
      </c>
      <c r="EK472" s="10" t="s">
        <v>461</v>
      </c>
      <c r="FM472" s="10" t="s">
        <v>1044</v>
      </c>
      <c r="FN472" s="11">
        <v>100</v>
      </c>
      <c r="GQ472" s="10" t="s">
        <v>1045</v>
      </c>
      <c r="GY472" s="10" t="s">
        <v>667</v>
      </c>
      <c r="IH472" s="10" t="s">
        <v>1046</v>
      </c>
      <c r="IY472" s="10" t="s">
        <v>1047</v>
      </c>
      <c r="JI472" s="68" t="s">
        <v>1048</v>
      </c>
      <c r="KI472" s="10" t="s">
        <v>457</v>
      </c>
      <c r="KJ472" s="68" t="s">
        <v>1049</v>
      </c>
    </row>
    <row r="473" spans="2:296">
      <c r="B473" s="10" t="s">
        <v>1019</v>
      </c>
      <c r="C473" s="10" t="s">
        <v>1020</v>
      </c>
      <c r="D473" s="10" t="s">
        <v>1021</v>
      </c>
      <c r="F473" s="10" t="s">
        <v>101</v>
      </c>
      <c r="I473" s="10" t="s">
        <v>1022</v>
      </c>
      <c r="J473" s="10" t="s">
        <v>1023</v>
      </c>
      <c r="L473" s="10" t="s">
        <v>1056</v>
      </c>
      <c r="U473" s="10" t="s">
        <v>1022</v>
      </c>
      <c r="AH473" s="67" t="s">
        <v>1025</v>
      </c>
      <c r="BB473" s="10" t="s">
        <v>1026</v>
      </c>
      <c r="BC473" s="10" t="s">
        <v>1027</v>
      </c>
      <c r="BD473" s="10" t="s">
        <v>1028</v>
      </c>
      <c r="BE473" s="10" t="s">
        <v>226</v>
      </c>
      <c r="BI473" s="10" t="s">
        <v>1029</v>
      </c>
      <c r="BJ473" s="10" t="s">
        <v>1029</v>
      </c>
      <c r="BK473" s="10" t="s">
        <v>452</v>
      </c>
      <c r="BL473" s="10" t="s">
        <v>1030</v>
      </c>
      <c r="BM473" s="10" t="s">
        <v>1031</v>
      </c>
      <c r="BN473" s="10" t="s">
        <v>1032</v>
      </c>
      <c r="BR473" s="10" t="s">
        <v>1033</v>
      </c>
      <c r="BS473" s="10" t="s">
        <v>1034</v>
      </c>
      <c r="BT473" s="10" t="s">
        <v>1035</v>
      </c>
      <c r="BW473" s="10" t="s">
        <v>1036</v>
      </c>
      <c r="BZ473" s="10" t="s">
        <v>1037</v>
      </c>
      <c r="CI473" s="10" t="s">
        <v>1038</v>
      </c>
      <c r="DC473" s="10" t="s">
        <v>1039</v>
      </c>
      <c r="DD473" s="10" t="s">
        <v>1040</v>
      </c>
      <c r="DE473" s="10" t="s">
        <v>1041</v>
      </c>
      <c r="DF473" s="10" t="s">
        <v>378</v>
      </c>
      <c r="DI473" s="10" t="s">
        <v>1042</v>
      </c>
      <c r="DM473" s="10" t="s">
        <v>1053</v>
      </c>
      <c r="EE473" s="10" t="s">
        <v>1032</v>
      </c>
      <c r="EK473" s="10" t="s">
        <v>461</v>
      </c>
      <c r="FM473" s="10" t="s">
        <v>1044</v>
      </c>
      <c r="FN473" s="11">
        <v>100</v>
      </c>
      <c r="GQ473" s="10" t="s">
        <v>1045</v>
      </c>
      <c r="GY473" s="10" t="s">
        <v>667</v>
      </c>
      <c r="IH473" s="10" t="s">
        <v>1046</v>
      </c>
      <c r="IY473" s="10" t="s">
        <v>1047</v>
      </c>
      <c r="JI473" s="68" t="s">
        <v>1048</v>
      </c>
      <c r="KI473" s="10" t="s">
        <v>457</v>
      </c>
      <c r="KJ473" s="68" t="s">
        <v>1049</v>
      </c>
    </row>
    <row r="474" spans="2:296">
      <c r="B474" s="10" t="s">
        <v>1019</v>
      </c>
      <c r="C474" s="10" t="s">
        <v>1020</v>
      </c>
      <c r="D474" s="10" t="s">
        <v>1021</v>
      </c>
      <c r="F474" s="10" t="s">
        <v>101</v>
      </c>
      <c r="I474" s="10" t="s">
        <v>1022</v>
      </c>
      <c r="J474" s="10" t="s">
        <v>1023</v>
      </c>
      <c r="L474" s="10" t="s">
        <v>1057</v>
      </c>
      <c r="U474" s="10" t="s">
        <v>1022</v>
      </c>
      <c r="AH474" s="67" t="s">
        <v>1025</v>
      </c>
      <c r="BB474" s="10" t="s">
        <v>1026</v>
      </c>
      <c r="BC474" s="10" t="s">
        <v>1027</v>
      </c>
      <c r="BD474" s="10" t="s">
        <v>1028</v>
      </c>
      <c r="BE474" s="10" t="s">
        <v>226</v>
      </c>
      <c r="BI474" s="10" t="s">
        <v>1029</v>
      </c>
      <c r="BJ474" s="10" t="s">
        <v>1029</v>
      </c>
      <c r="BK474" s="10" t="s">
        <v>452</v>
      </c>
      <c r="BL474" s="10" t="s">
        <v>1030</v>
      </c>
      <c r="BM474" s="10" t="s">
        <v>1031</v>
      </c>
      <c r="BN474" s="10" t="s">
        <v>1032</v>
      </c>
      <c r="BR474" s="10" t="s">
        <v>1033</v>
      </c>
      <c r="BS474" s="10" t="s">
        <v>1034</v>
      </c>
      <c r="BT474" s="10" t="s">
        <v>1035</v>
      </c>
      <c r="BW474" s="10" t="s">
        <v>1036</v>
      </c>
      <c r="BZ474" s="10" t="s">
        <v>1037</v>
      </c>
      <c r="CI474" s="10" t="s">
        <v>1038</v>
      </c>
      <c r="DC474" s="10" t="s">
        <v>1039</v>
      </c>
      <c r="DD474" s="10" t="s">
        <v>1040</v>
      </c>
      <c r="DE474" s="10" t="s">
        <v>1041</v>
      </c>
      <c r="DF474" s="10" t="s">
        <v>378</v>
      </c>
      <c r="DI474" s="10" t="s">
        <v>1042</v>
      </c>
      <c r="DM474" s="10" t="s">
        <v>1055</v>
      </c>
      <c r="EE474" s="10" t="s">
        <v>1032</v>
      </c>
      <c r="EK474" s="10" t="s">
        <v>461</v>
      </c>
      <c r="FM474" s="10" t="s">
        <v>1044</v>
      </c>
      <c r="FN474" s="11">
        <v>100</v>
      </c>
      <c r="GQ474" s="10" t="s">
        <v>1045</v>
      </c>
      <c r="GY474" s="10" t="s">
        <v>667</v>
      </c>
      <c r="IH474" s="10" t="s">
        <v>1046</v>
      </c>
      <c r="IY474" s="10" t="s">
        <v>1047</v>
      </c>
      <c r="JI474" s="68" t="s">
        <v>1048</v>
      </c>
      <c r="KI474" s="10" t="s">
        <v>457</v>
      </c>
      <c r="KJ474" s="68" t="s">
        <v>1049</v>
      </c>
    </row>
    <row r="475" spans="2:296">
      <c r="B475" s="10" t="s">
        <v>1019</v>
      </c>
      <c r="C475" s="10" t="s">
        <v>1020</v>
      </c>
      <c r="D475" s="10" t="s">
        <v>1021</v>
      </c>
      <c r="F475" s="10" t="s">
        <v>101</v>
      </c>
      <c r="I475" s="10" t="s">
        <v>1022</v>
      </c>
      <c r="J475" s="10" t="s">
        <v>1023</v>
      </c>
      <c r="L475" s="10" t="s">
        <v>1058</v>
      </c>
      <c r="U475" s="10" t="s">
        <v>1022</v>
      </c>
      <c r="AH475" s="67" t="s">
        <v>1025</v>
      </c>
      <c r="BB475" s="10" t="s">
        <v>1026</v>
      </c>
      <c r="BC475" s="10" t="s">
        <v>1027</v>
      </c>
      <c r="BD475" s="10" t="s">
        <v>1028</v>
      </c>
      <c r="BE475" s="10" t="s">
        <v>226</v>
      </c>
      <c r="BI475" s="10" t="s">
        <v>1029</v>
      </c>
      <c r="BJ475" s="10" t="s">
        <v>1029</v>
      </c>
      <c r="BK475" s="10" t="s">
        <v>452</v>
      </c>
      <c r="BL475" s="10" t="s">
        <v>1030</v>
      </c>
      <c r="BM475" s="10" t="s">
        <v>1031</v>
      </c>
      <c r="BN475" s="10" t="s">
        <v>1032</v>
      </c>
      <c r="BR475" s="10" t="s">
        <v>1033</v>
      </c>
      <c r="BS475" s="10" t="s">
        <v>1034</v>
      </c>
      <c r="BT475" s="10" t="s">
        <v>1035</v>
      </c>
      <c r="BW475" s="10" t="s">
        <v>1036</v>
      </c>
      <c r="BZ475" s="10" t="s">
        <v>1037</v>
      </c>
      <c r="CI475" s="10" t="s">
        <v>1038</v>
      </c>
      <c r="DC475" s="10" t="s">
        <v>1039</v>
      </c>
      <c r="DD475" s="10" t="s">
        <v>1040</v>
      </c>
      <c r="DE475" s="10" t="s">
        <v>1041</v>
      </c>
      <c r="DF475" s="10" t="s">
        <v>378</v>
      </c>
      <c r="DI475" s="10" t="s">
        <v>1042</v>
      </c>
      <c r="DM475" s="10" t="s">
        <v>1043</v>
      </c>
      <c r="EE475" s="10" t="s">
        <v>1032</v>
      </c>
      <c r="EK475" s="10" t="s">
        <v>461</v>
      </c>
      <c r="FM475" s="10" t="s">
        <v>1044</v>
      </c>
      <c r="FN475" s="11">
        <v>100</v>
      </c>
      <c r="GQ475" s="10" t="s">
        <v>1045</v>
      </c>
      <c r="GY475" s="10" t="s">
        <v>667</v>
      </c>
      <c r="IH475" s="10" t="s">
        <v>1046</v>
      </c>
      <c r="IY475" s="10" t="s">
        <v>1047</v>
      </c>
      <c r="JI475" s="68" t="s">
        <v>1048</v>
      </c>
      <c r="KI475" s="10" t="s">
        <v>457</v>
      </c>
      <c r="KJ475" s="68" t="s">
        <v>1049</v>
      </c>
    </row>
    <row r="476" spans="2:296">
      <c r="B476" s="10" t="s">
        <v>1019</v>
      </c>
      <c r="C476" s="10" t="s">
        <v>1020</v>
      </c>
      <c r="D476" s="10" t="s">
        <v>1021</v>
      </c>
      <c r="F476" s="10" t="s">
        <v>101</v>
      </c>
      <c r="I476" s="10" t="s">
        <v>1022</v>
      </c>
      <c r="J476" s="10" t="s">
        <v>1023</v>
      </c>
      <c r="L476" s="10" t="s">
        <v>1059</v>
      </c>
      <c r="U476" s="10" t="s">
        <v>1022</v>
      </c>
      <c r="AH476" s="67" t="s">
        <v>1025</v>
      </c>
      <c r="BB476" s="10" t="s">
        <v>1026</v>
      </c>
      <c r="BC476" s="10" t="s">
        <v>1027</v>
      </c>
      <c r="BD476" s="10" t="s">
        <v>1028</v>
      </c>
      <c r="BE476" s="10" t="s">
        <v>226</v>
      </c>
      <c r="BI476" s="10" t="s">
        <v>1029</v>
      </c>
      <c r="BJ476" s="10" t="s">
        <v>1029</v>
      </c>
      <c r="BK476" s="10" t="s">
        <v>452</v>
      </c>
      <c r="BL476" s="10" t="s">
        <v>1030</v>
      </c>
      <c r="BM476" s="10" t="s">
        <v>1031</v>
      </c>
      <c r="BN476" s="10" t="s">
        <v>1032</v>
      </c>
      <c r="BR476" s="10" t="s">
        <v>1033</v>
      </c>
      <c r="BS476" s="10" t="s">
        <v>1034</v>
      </c>
      <c r="BT476" s="10" t="s">
        <v>1035</v>
      </c>
      <c r="BW476" s="10" t="s">
        <v>1036</v>
      </c>
      <c r="BZ476" s="10" t="s">
        <v>1037</v>
      </c>
      <c r="CI476" s="10" t="s">
        <v>1038</v>
      </c>
      <c r="DC476" s="10" t="s">
        <v>1039</v>
      </c>
      <c r="DD476" s="10" t="s">
        <v>1040</v>
      </c>
      <c r="DE476" s="10" t="s">
        <v>1041</v>
      </c>
      <c r="DF476" s="10" t="s">
        <v>378</v>
      </c>
      <c r="DI476" s="10" t="s">
        <v>1042</v>
      </c>
      <c r="DM476" s="10" t="s">
        <v>1051</v>
      </c>
      <c r="EE476" s="10" t="s">
        <v>1032</v>
      </c>
      <c r="EK476" s="10" t="s">
        <v>461</v>
      </c>
      <c r="FM476" s="10" t="s">
        <v>1044</v>
      </c>
      <c r="FN476" s="11">
        <v>100</v>
      </c>
      <c r="GQ476" s="10" t="s">
        <v>1045</v>
      </c>
      <c r="GY476" s="10" t="s">
        <v>667</v>
      </c>
      <c r="IH476" s="10" t="s">
        <v>1046</v>
      </c>
      <c r="IY476" s="10" t="s">
        <v>1047</v>
      </c>
      <c r="JI476" s="68" t="s">
        <v>1048</v>
      </c>
      <c r="KI476" s="10" t="s">
        <v>457</v>
      </c>
      <c r="KJ476" s="68" t="s">
        <v>1049</v>
      </c>
    </row>
    <row r="477" spans="2:296">
      <c r="B477" s="10" t="s">
        <v>1019</v>
      </c>
      <c r="C477" s="10" t="s">
        <v>1020</v>
      </c>
      <c r="D477" s="10" t="s">
        <v>1021</v>
      </c>
      <c r="F477" s="10" t="s">
        <v>101</v>
      </c>
      <c r="I477" s="10" t="s">
        <v>1022</v>
      </c>
      <c r="J477" s="10" t="s">
        <v>1023</v>
      </c>
      <c r="L477" s="10" t="s">
        <v>1060</v>
      </c>
      <c r="U477" s="10" t="s">
        <v>1022</v>
      </c>
      <c r="AH477" s="67" t="s">
        <v>1025</v>
      </c>
      <c r="BB477" s="10" t="s">
        <v>1026</v>
      </c>
      <c r="BC477" s="10" t="s">
        <v>1027</v>
      </c>
      <c r="BD477" s="10" t="s">
        <v>1028</v>
      </c>
      <c r="BE477" s="10" t="s">
        <v>226</v>
      </c>
      <c r="BI477" s="10" t="s">
        <v>1029</v>
      </c>
      <c r="BJ477" s="10" t="s">
        <v>1029</v>
      </c>
      <c r="BK477" s="10" t="s">
        <v>452</v>
      </c>
      <c r="BL477" s="10" t="s">
        <v>1030</v>
      </c>
      <c r="BM477" s="10" t="s">
        <v>1031</v>
      </c>
      <c r="BN477" s="10" t="s">
        <v>1032</v>
      </c>
      <c r="BR477" s="10" t="s">
        <v>1033</v>
      </c>
      <c r="BS477" s="10" t="s">
        <v>1034</v>
      </c>
      <c r="BT477" s="10" t="s">
        <v>1035</v>
      </c>
      <c r="BW477" s="10" t="s">
        <v>1036</v>
      </c>
      <c r="BZ477" s="10" t="s">
        <v>1037</v>
      </c>
      <c r="CI477" s="10" t="s">
        <v>1038</v>
      </c>
      <c r="DC477" s="10" t="s">
        <v>1039</v>
      </c>
      <c r="DD477" s="10" t="s">
        <v>1040</v>
      </c>
      <c r="DE477" s="10" t="s">
        <v>1041</v>
      </c>
      <c r="DF477" s="10" t="s">
        <v>378</v>
      </c>
      <c r="DI477" s="10" t="s">
        <v>1042</v>
      </c>
      <c r="DM477" s="10" t="s">
        <v>1053</v>
      </c>
      <c r="EE477" s="10" t="s">
        <v>1032</v>
      </c>
      <c r="EK477" s="10" t="s">
        <v>461</v>
      </c>
      <c r="FM477" s="10" t="s">
        <v>1044</v>
      </c>
      <c r="FN477" s="11">
        <v>100</v>
      </c>
      <c r="GQ477" s="10" t="s">
        <v>1045</v>
      </c>
      <c r="GY477" s="10" t="s">
        <v>667</v>
      </c>
      <c r="IH477" s="10" t="s">
        <v>1046</v>
      </c>
      <c r="IY477" s="10" t="s">
        <v>1047</v>
      </c>
      <c r="JI477" s="68" t="s">
        <v>1048</v>
      </c>
      <c r="KI477" s="10" t="s">
        <v>457</v>
      </c>
      <c r="KJ477" s="68" t="s">
        <v>1049</v>
      </c>
    </row>
    <row r="478" spans="2:296">
      <c r="B478" s="10" t="s">
        <v>1019</v>
      </c>
      <c r="C478" s="10" t="s">
        <v>1020</v>
      </c>
      <c r="D478" s="10" t="s">
        <v>1021</v>
      </c>
      <c r="F478" s="10" t="s">
        <v>101</v>
      </c>
      <c r="I478" s="10" t="s">
        <v>1022</v>
      </c>
      <c r="J478" s="10" t="s">
        <v>1023</v>
      </c>
      <c r="L478" s="10" t="s">
        <v>1061</v>
      </c>
      <c r="U478" s="10" t="s">
        <v>1022</v>
      </c>
      <c r="AH478" s="67" t="s">
        <v>1025</v>
      </c>
      <c r="BB478" s="10" t="s">
        <v>1026</v>
      </c>
      <c r="BC478" s="10" t="s">
        <v>1027</v>
      </c>
      <c r="BD478" s="10" t="s">
        <v>1028</v>
      </c>
      <c r="BE478" s="10" t="s">
        <v>226</v>
      </c>
      <c r="BI478" s="10" t="s">
        <v>1029</v>
      </c>
      <c r="BJ478" s="10" t="s">
        <v>1029</v>
      </c>
      <c r="BK478" s="10" t="s">
        <v>452</v>
      </c>
      <c r="BL478" s="10" t="s">
        <v>1030</v>
      </c>
      <c r="BM478" s="10" t="s">
        <v>1031</v>
      </c>
      <c r="BN478" s="10" t="s">
        <v>1032</v>
      </c>
      <c r="BR478" s="10" t="s">
        <v>1033</v>
      </c>
      <c r="BS478" s="10" t="s">
        <v>1034</v>
      </c>
      <c r="BT478" s="10" t="s">
        <v>1035</v>
      </c>
      <c r="BW478" s="10" t="s">
        <v>1036</v>
      </c>
      <c r="BZ478" s="10" t="s">
        <v>1037</v>
      </c>
      <c r="CI478" s="10" t="s">
        <v>1038</v>
      </c>
      <c r="DC478" s="10" t="s">
        <v>1039</v>
      </c>
      <c r="DD478" s="10" t="s">
        <v>1040</v>
      </c>
      <c r="DE478" s="10" t="s">
        <v>1041</v>
      </c>
      <c r="DF478" s="10" t="s">
        <v>378</v>
      </c>
      <c r="DI478" s="10" t="s">
        <v>1042</v>
      </c>
      <c r="DM478" s="10" t="s">
        <v>1055</v>
      </c>
      <c r="EE478" s="10" t="s">
        <v>1032</v>
      </c>
      <c r="EK478" s="10" t="s">
        <v>461</v>
      </c>
      <c r="FM478" s="10" t="s">
        <v>1044</v>
      </c>
      <c r="FN478" s="11">
        <v>100</v>
      </c>
      <c r="GQ478" s="10" t="s">
        <v>1045</v>
      </c>
      <c r="GY478" s="10" t="s">
        <v>667</v>
      </c>
      <c r="IH478" s="10" t="s">
        <v>1046</v>
      </c>
      <c r="IY478" s="10" t="s">
        <v>1047</v>
      </c>
      <c r="JI478" s="68" t="s">
        <v>1048</v>
      </c>
      <c r="KI478" s="10" t="s">
        <v>457</v>
      </c>
      <c r="KJ478" s="68" t="s">
        <v>1049</v>
      </c>
    </row>
    <row r="479" spans="2:296">
      <c r="B479" s="10" t="s">
        <v>1019</v>
      </c>
      <c r="C479" s="10" t="s">
        <v>1020</v>
      </c>
      <c r="D479" s="10" t="s">
        <v>1021</v>
      </c>
      <c r="F479" s="10" t="s">
        <v>101</v>
      </c>
      <c r="I479" s="10" t="s">
        <v>1022</v>
      </c>
      <c r="J479" s="10" t="s">
        <v>1023</v>
      </c>
      <c r="L479" s="10" t="s">
        <v>1062</v>
      </c>
      <c r="U479" s="10" t="s">
        <v>1022</v>
      </c>
      <c r="AH479" s="67" t="s">
        <v>1025</v>
      </c>
      <c r="BB479" s="10" t="s">
        <v>1026</v>
      </c>
      <c r="BC479" s="10" t="s">
        <v>1027</v>
      </c>
      <c r="BD479" s="10" t="s">
        <v>1028</v>
      </c>
      <c r="BE479" s="10" t="s">
        <v>226</v>
      </c>
      <c r="BI479" s="10" t="s">
        <v>1029</v>
      </c>
      <c r="BJ479" s="10" t="s">
        <v>1029</v>
      </c>
      <c r="BK479" s="10" t="s">
        <v>452</v>
      </c>
      <c r="BL479" s="10" t="s">
        <v>1030</v>
      </c>
      <c r="BM479" s="10" t="s">
        <v>1031</v>
      </c>
      <c r="BN479" s="10" t="s">
        <v>1032</v>
      </c>
      <c r="BR479" s="10" t="s">
        <v>1033</v>
      </c>
      <c r="BS479" s="10" t="s">
        <v>1034</v>
      </c>
      <c r="BT479" s="10" t="s">
        <v>1035</v>
      </c>
      <c r="BW479" s="10" t="s">
        <v>1036</v>
      </c>
      <c r="BZ479" s="10" t="s">
        <v>1037</v>
      </c>
      <c r="CI479" s="10" t="s">
        <v>1038</v>
      </c>
      <c r="DC479" s="10" t="s">
        <v>1039</v>
      </c>
      <c r="DD479" s="10" t="s">
        <v>1040</v>
      </c>
      <c r="DE479" s="10" t="s">
        <v>1041</v>
      </c>
      <c r="DF479" s="10" t="s">
        <v>378</v>
      </c>
      <c r="DI479" s="10" t="s">
        <v>1042</v>
      </c>
      <c r="DM479" s="10" t="s">
        <v>1043</v>
      </c>
      <c r="EE479" s="10" t="s">
        <v>1032</v>
      </c>
      <c r="EK479" s="10" t="s">
        <v>461</v>
      </c>
      <c r="FM479" s="10" t="s">
        <v>1044</v>
      </c>
      <c r="FN479" s="11">
        <v>100</v>
      </c>
      <c r="GQ479" s="10" t="s">
        <v>1045</v>
      </c>
      <c r="GY479" s="10" t="s">
        <v>667</v>
      </c>
      <c r="IH479" s="10" t="s">
        <v>1046</v>
      </c>
      <c r="IY479" s="10" t="s">
        <v>1047</v>
      </c>
      <c r="JI479" s="68" t="s">
        <v>1048</v>
      </c>
      <c r="KI479" s="10" t="s">
        <v>457</v>
      </c>
      <c r="KJ479" s="68" t="s">
        <v>1049</v>
      </c>
    </row>
    <row r="480" spans="2:296">
      <c r="B480" s="10" t="s">
        <v>1019</v>
      </c>
      <c r="C480" s="10" t="s">
        <v>1020</v>
      </c>
      <c r="D480" s="10" t="s">
        <v>1021</v>
      </c>
      <c r="F480" s="10" t="s">
        <v>101</v>
      </c>
      <c r="I480" s="10" t="s">
        <v>1022</v>
      </c>
      <c r="J480" s="10" t="s">
        <v>1023</v>
      </c>
      <c r="L480" s="10" t="s">
        <v>1063</v>
      </c>
      <c r="U480" s="10" t="s">
        <v>1022</v>
      </c>
      <c r="AH480" s="67" t="s">
        <v>1025</v>
      </c>
      <c r="BB480" s="10" t="s">
        <v>1026</v>
      </c>
      <c r="BC480" s="10" t="s">
        <v>1027</v>
      </c>
      <c r="BD480" s="10" t="s">
        <v>1028</v>
      </c>
      <c r="BE480" s="10" t="s">
        <v>226</v>
      </c>
      <c r="BI480" s="10" t="s">
        <v>1029</v>
      </c>
      <c r="BJ480" s="10" t="s">
        <v>1029</v>
      </c>
      <c r="BK480" s="10" t="s">
        <v>452</v>
      </c>
      <c r="BL480" s="10" t="s">
        <v>1030</v>
      </c>
      <c r="BM480" s="10" t="s">
        <v>1031</v>
      </c>
      <c r="BN480" s="10" t="s">
        <v>1032</v>
      </c>
      <c r="BR480" s="10" t="s">
        <v>1033</v>
      </c>
      <c r="BS480" s="10" t="s">
        <v>1034</v>
      </c>
      <c r="BT480" s="10" t="s">
        <v>1035</v>
      </c>
      <c r="BW480" s="10" t="s">
        <v>1036</v>
      </c>
      <c r="BZ480" s="10" t="s">
        <v>1037</v>
      </c>
      <c r="CI480" s="10" t="s">
        <v>1038</v>
      </c>
      <c r="DC480" s="10" t="s">
        <v>1039</v>
      </c>
      <c r="DD480" s="10" t="s">
        <v>1040</v>
      </c>
      <c r="DE480" s="10" t="s">
        <v>1041</v>
      </c>
      <c r="DF480" s="10" t="s">
        <v>378</v>
      </c>
      <c r="DI480" s="10" t="s">
        <v>1042</v>
      </c>
      <c r="DM480" s="10" t="s">
        <v>1051</v>
      </c>
      <c r="EE480" s="10" t="s">
        <v>1032</v>
      </c>
      <c r="EK480" s="10" t="s">
        <v>461</v>
      </c>
      <c r="FM480" s="10" t="s">
        <v>1044</v>
      </c>
      <c r="FN480" s="11">
        <v>100</v>
      </c>
      <c r="GQ480" s="10" t="s">
        <v>1045</v>
      </c>
      <c r="GY480" s="10" t="s">
        <v>667</v>
      </c>
      <c r="IH480" s="10" t="s">
        <v>1046</v>
      </c>
      <c r="IY480" s="10" t="s">
        <v>1047</v>
      </c>
      <c r="JI480" s="68" t="s">
        <v>1048</v>
      </c>
      <c r="KI480" s="10" t="s">
        <v>457</v>
      </c>
      <c r="KJ480" s="68" t="s">
        <v>1049</v>
      </c>
    </row>
    <row r="481" spans="2:296">
      <c r="B481" s="10" t="s">
        <v>1019</v>
      </c>
      <c r="C481" s="10" t="s">
        <v>1020</v>
      </c>
      <c r="D481" s="10" t="s">
        <v>1021</v>
      </c>
      <c r="F481" s="10" t="s">
        <v>101</v>
      </c>
      <c r="I481" s="10" t="s">
        <v>1022</v>
      </c>
      <c r="J481" s="10" t="s">
        <v>1023</v>
      </c>
      <c r="L481" s="10" t="s">
        <v>1064</v>
      </c>
      <c r="U481" s="10" t="s">
        <v>1022</v>
      </c>
      <c r="AH481" s="67" t="s">
        <v>1025</v>
      </c>
      <c r="BB481" s="10" t="s">
        <v>1026</v>
      </c>
      <c r="BC481" s="10" t="s">
        <v>1027</v>
      </c>
      <c r="BD481" s="10" t="s">
        <v>1028</v>
      </c>
      <c r="BE481" s="10" t="s">
        <v>226</v>
      </c>
      <c r="BI481" s="10" t="s">
        <v>1029</v>
      </c>
      <c r="BJ481" s="10" t="s">
        <v>1029</v>
      </c>
      <c r="BK481" s="10" t="s">
        <v>452</v>
      </c>
      <c r="BL481" s="10" t="s">
        <v>1030</v>
      </c>
      <c r="BM481" s="10" t="s">
        <v>1031</v>
      </c>
      <c r="BN481" s="10" t="s">
        <v>1032</v>
      </c>
      <c r="BR481" s="10" t="s">
        <v>1033</v>
      </c>
      <c r="BS481" s="10" t="s">
        <v>1034</v>
      </c>
      <c r="BT481" s="10" t="s">
        <v>1035</v>
      </c>
      <c r="BW481" s="10" t="s">
        <v>1036</v>
      </c>
      <c r="BZ481" s="10" t="s">
        <v>1037</v>
      </c>
      <c r="CI481" s="10" t="s">
        <v>1038</v>
      </c>
      <c r="DC481" s="10" t="s">
        <v>1039</v>
      </c>
      <c r="DD481" s="10" t="s">
        <v>1040</v>
      </c>
      <c r="DE481" s="10" t="s">
        <v>1041</v>
      </c>
      <c r="DF481" s="10" t="s">
        <v>378</v>
      </c>
      <c r="DI481" s="10" t="s">
        <v>1042</v>
      </c>
      <c r="DM481" s="10" t="s">
        <v>1053</v>
      </c>
      <c r="EE481" s="10" t="s">
        <v>1032</v>
      </c>
      <c r="EK481" s="10" t="s">
        <v>461</v>
      </c>
      <c r="FM481" s="10" t="s">
        <v>1044</v>
      </c>
      <c r="FN481" s="11">
        <v>100</v>
      </c>
      <c r="GQ481" s="10" t="s">
        <v>1045</v>
      </c>
      <c r="GY481" s="10" t="s">
        <v>667</v>
      </c>
      <c r="IH481" s="10" t="s">
        <v>1046</v>
      </c>
      <c r="IY481" s="10" t="s">
        <v>1047</v>
      </c>
      <c r="JI481" s="68" t="s">
        <v>1048</v>
      </c>
      <c r="KI481" s="10" t="s">
        <v>457</v>
      </c>
      <c r="KJ481" s="68" t="s">
        <v>1049</v>
      </c>
    </row>
    <row r="482" spans="2:296">
      <c r="B482" s="10" t="s">
        <v>1019</v>
      </c>
      <c r="C482" s="10" t="s">
        <v>1020</v>
      </c>
      <c r="D482" s="10" t="s">
        <v>1021</v>
      </c>
      <c r="F482" s="10" t="s">
        <v>101</v>
      </c>
      <c r="I482" s="10" t="s">
        <v>1022</v>
      </c>
      <c r="J482" s="10" t="s">
        <v>1023</v>
      </c>
      <c r="L482" s="10" t="s">
        <v>1065</v>
      </c>
      <c r="U482" s="10" t="s">
        <v>1022</v>
      </c>
      <c r="AH482" s="67" t="s">
        <v>1025</v>
      </c>
      <c r="BB482" s="10" t="s">
        <v>1026</v>
      </c>
      <c r="BC482" s="10" t="s">
        <v>1027</v>
      </c>
      <c r="BD482" s="10" t="s">
        <v>1028</v>
      </c>
      <c r="BE482" s="10" t="s">
        <v>226</v>
      </c>
      <c r="BI482" s="10" t="s">
        <v>1029</v>
      </c>
      <c r="BJ482" s="10" t="s">
        <v>1029</v>
      </c>
      <c r="BK482" s="10" t="s">
        <v>452</v>
      </c>
      <c r="BL482" s="10" t="s">
        <v>1030</v>
      </c>
      <c r="BM482" s="10" t="s">
        <v>1031</v>
      </c>
      <c r="BN482" s="10" t="s">
        <v>1032</v>
      </c>
      <c r="BR482" s="10" t="s">
        <v>1033</v>
      </c>
      <c r="BS482" s="10" t="s">
        <v>1034</v>
      </c>
      <c r="BT482" s="10" t="s">
        <v>1035</v>
      </c>
      <c r="BW482" s="10" t="s">
        <v>1036</v>
      </c>
      <c r="BZ482" s="10" t="s">
        <v>1037</v>
      </c>
      <c r="CI482" s="10" t="s">
        <v>1038</v>
      </c>
      <c r="DC482" s="10" t="s">
        <v>1039</v>
      </c>
      <c r="DD482" s="10" t="s">
        <v>1040</v>
      </c>
      <c r="DE482" s="10" t="s">
        <v>1041</v>
      </c>
      <c r="DF482" s="10" t="s">
        <v>378</v>
      </c>
      <c r="DI482" s="10" t="s">
        <v>1042</v>
      </c>
      <c r="DM482" s="10" t="s">
        <v>1055</v>
      </c>
      <c r="EE482" s="10" t="s">
        <v>1032</v>
      </c>
      <c r="EK482" s="10" t="s">
        <v>461</v>
      </c>
      <c r="FM482" s="10" t="s">
        <v>1044</v>
      </c>
      <c r="FN482" s="11">
        <v>100</v>
      </c>
      <c r="GQ482" s="10" t="s">
        <v>1045</v>
      </c>
      <c r="GY482" s="10" t="s">
        <v>667</v>
      </c>
      <c r="IH482" s="10" t="s">
        <v>1046</v>
      </c>
      <c r="IY482" s="10" t="s">
        <v>1047</v>
      </c>
      <c r="JI482" s="68" t="s">
        <v>1048</v>
      </c>
      <c r="KI482" s="10" t="s">
        <v>457</v>
      </c>
      <c r="KJ482" s="68" t="s">
        <v>1049</v>
      </c>
    </row>
    <row r="483" spans="2:296">
      <c r="B483" s="10" t="s">
        <v>1019</v>
      </c>
      <c r="C483" s="10" t="s">
        <v>1020</v>
      </c>
      <c r="D483" s="10" t="s">
        <v>1021</v>
      </c>
      <c r="F483" s="10" t="s">
        <v>101</v>
      </c>
      <c r="I483" s="10" t="s">
        <v>1022</v>
      </c>
      <c r="J483" s="10" t="s">
        <v>1023</v>
      </c>
      <c r="L483" s="10" t="s">
        <v>1024</v>
      </c>
      <c r="U483" s="10" t="s">
        <v>1022</v>
      </c>
      <c r="AH483" s="67" t="s">
        <v>1025</v>
      </c>
      <c r="BB483" s="10" t="s">
        <v>1026</v>
      </c>
      <c r="BC483" s="10" t="s">
        <v>1027</v>
      </c>
      <c r="BD483" s="10" t="s">
        <v>1028</v>
      </c>
      <c r="BE483" s="10" t="s">
        <v>226</v>
      </c>
      <c r="BI483" s="10" t="s">
        <v>1029</v>
      </c>
      <c r="BJ483" s="10" t="s">
        <v>1029</v>
      </c>
      <c r="BK483" s="10" t="s">
        <v>452</v>
      </c>
      <c r="BL483" s="10" t="s">
        <v>1030</v>
      </c>
      <c r="BM483" s="10" t="s">
        <v>1031</v>
      </c>
      <c r="BN483" s="10" t="s">
        <v>1032</v>
      </c>
      <c r="BR483" s="10" t="s">
        <v>1033</v>
      </c>
      <c r="BS483" s="10" t="s">
        <v>1034</v>
      </c>
      <c r="BT483" s="10" t="s">
        <v>1035</v>
      </c>
      <c r="BW483" s="10" t="s">
        <v>1036</v>
      </c>
      <c r="BZ483" s="10" t="s">
        <v>1037</v>
      </c>
      <c r="CI483" s="10" t="s">
        <v>1038</v>
      </c>
      <c r="DC483" s="10" t="s">
        <v>1039</v>
      </c>
      <c r="DD483" s="10" t="s">
        <v>1040</v>
      </c>
      <c r="DE483" s="10" t="s">
        <v>1041</v>
      </c>
      <c r="DF483" s="10" t="s">
        <v>378</v>
      </c>
      <c r="DI483" s="10" t="s">
        <v>1042</v>
      </c>
      <c r="DM483" s="10" t="s">
        <v>1043</v>
      </c>
      <c r="EE483" s="10" t="s">
        <v>1032</v>
      </c>
      <c r="EK483" s="10" t="s">
        <v>461</v>
      </c>
      <c r="FM483" s="10" t="s">
        <v>1044</v>
      </c>
      <c r="FN483" s="11">
        <v>100</v>
      </c>
      <c r="GQ483" s="10" t="s">
        <v>1045</v>
      </c>
      <c r="GY483" s="10" t="s">
        <v>667</v>
      </c>
      <c r="IH483" s="10" t="s">
        <v>1046</v>
      </c>
      <c r="IY483" s="10" t="s">
        <v>1047</v>
      </c>
      <c r="JI483" s="68" t="s">
        <v>1048</v>
      </c>
      <c r="KI483" s="10" t="s">
        <v>457</v>
      </c>
      <c r="KJ483" s="68" t="s">
        <v>1049</v>
      </c>
    </row>
    <row r="484" spans="2:296">
      <c r="B484" s="10" t="s">
        <v>1019</v>
      </c>
      <c r="C484" s="10" t="s">
        <v>1020</v>
      </c>
      <c r="D484" s="10" t="s">
        <v>1021</v>
      </c>
      <c r="F484" s="10" t="s">
        <v>101</v>
      </c>
      <c r="I484" s="10" t="s">
        <v>1022</v>
      </c>
      <c r="J484" s="10" t="s">
        <v>1023</v>
      </c>
      <c r="L484" s="10" t="s">
        <v>1050</v>
      </c>
      <c r="U484" s="10" t="s">
        <v>1022</v>
      </c>
      <c r="AH484" s="67" t="s">
        <v>1025</v>
      </c>
      <c r="BB484" s="10" t="s">
        <v>1026</v>
      </c>
      <c r="BC484" s="10" t="s">
        <v>1027</v>
      </c>
      <c r="BD484" s="10" t="s">
        <v>1028</v>
      </c>
      <c r="BE484" s="10" t="s">
        <v>226</v>
      </c>
      <c r="BI484" s="10" t="s">
        <v>1029</v>
      </c>
      <c r="BJ484" s="10" t="s">
        <v>1029</v>
      </c>
      <c r="BK484" s="10" t="s">
        <v>452</v>
      </c>
      <c r="BL484" s="10" t="s">
        <v>1030</v>
      </c>
      <c r="BM484" s="10" t="s">
        <v>1031</v>
      </c>
      <c r="BN484" s="10" t="s">
        <v>1032</v>
      </c>
      <c r="BR484" s="10" t="s">
        <v>1033</v>
      </c>
      <c r="BS484" s="10" t="s">
        <v>1034</v>
      </c>
      <c r="BT484" s="10" t="s">
        <v>1035</v>
      </c>
      <c r="BW484" s="10" t="s">
        <v>1036</v>
      </c>
      <c r="BZ484" s="10" t="s">
        <v>1037</v>
      </c>
      <c r="CI484" s="10" t="s">
        <v>1038</v>
      </c>
      <c r="DC484" s="10" t="s">
        <v>1039</v>
      </c>
      <c r="DD484" s="10" t="s">
        <v>1040</v>
      </c>
      <c r="DE484" s="10" t="s">
        <v>1041</v>
      </c>
      <c r="DF484" s="10" t="s">
        <v>378</v>
      </c>
      <c r="DI484" s="10" t="s">
        <v>1042</v>
      </c>
      <c r="DM484" s="10" t="s">
        <v>1051</v>
      </c>
      <c r="EE484" s="10" t="s">
        <v>1032</v>
      </c>
      <c r="EK484" s="10" t="s">
        <v>461</v>
      </c>
      <c r="FM484" s="10" t="s">
        <v>1044</v>
      </c>
      <c r="FN484" s="11">
        <v>100</v>
      </c>
      <c r="GQ484" s="10" t="s">
        <v>1045</v>
      </c>
      <c r="GY484" s="10" t="s">
        <v>667</v>
      </c>
      <c r="IH484" s="10" t="s">
        <v>1046</v>
      </c>
      <c r="IY484" s="10" t="s">
        <v>1047</v>
      </c>
      <c r="JI484" s="68" t="s">
        <v>1048</v>
      </c>
      <c r="KI484" s="10" t="s">
        <v>457</v>
      </c>
      <c r="KJ484" s="68" t="s">
        <v>1049</v>
      </c>
    </row>
    <row r="485" spans="2:296">
      <c r="B485" s="10" t="s">
        <v>1019</v>
      </c>
      <c r="C485" s="10" t="s">
        <v>1020</v>
      </c>
      <c r="D485" s="10" t="s">
        <v>1021</v>
      </c>
      <c r="F485" s="10" t="s">
        <v>101</v>
      </c>
      <c r="I485" s="10" t="s">
        <v>1022</v>
      </c>
      <c r="J485" s="10" t="s">
        <v>1023</v>
      </c>
      <c r="L485" s="10" t="s">
        <v>1052</v>
      </c>
      <c r="U485" s="10" t="s">
        <v>1022</v>
      </c>
      <c r="AH485" s="67" t="s">
        <v>1025</v>
      </c>
      <c r="BB485" s="10" t="s">
        <v>1026</v>
      </c>
      <c r="BC485" s="10" t="s">
        <v>1027</v>
      </c>
      <c r="BD485" s="10" t="s">
        <v>1028</v>
      </c>
      <c r="BE485" s="10" t="s">
        <v>226</v>
      </c>
      <c r="BI485" s="10" t="s">
        <v>1029</v>
      </c>
      <c r="BJ485" s="10" t="s">
        <v>1029</v>
      </c>
      <c r="BK485" s="10" t="s">
        <v>452</v>
      </c>
      <c r="BL485" s="10" t="s">
        <v>1030</v>
      </c>
      <c r="BM485" s="10" t="s">
        <v>1031</v>
      </c>
      <c r="BN485" s="10" t="s">
        <v>1032</v>
      </c>
      <c r="BR485" s="10" t="s">
        <v>1033</v>
      </c>
      <c r="BS485" s="10" t="s">
        <v>1034</v>
      </c>
      <c r="BT485" s="10" t="s">
        <v>1035</v>
      </c>
      <c r="BW485" s="10" t="s">
        <v>1036</v>
      </c>
      <c r="BZ485" s="10" t="s">
        <v>1037</v>
      </c>
      <c r="CI485" s="10" t="s">
        <v>1038</v>
      </c>
      <c r="DC485" s="10" t="s">
        <v>1039</v>
      </c>
      <c r="DD485" s="10" t="s">
        <v>1040</v>
      </c>
      <c r="DE485" s="10" t="s">
        <v>1041</v>
      </c>
      <c r="DF485" s="10" t="s">
        <v>378</v>
      </c>
      <c r="DI485" s="10" t="s">
        <v>1042</v>
      </c>
      <c r="DM485" s="10" t="s">
        <v>1053</v>
      </c>
      <c r="EE485" s="10" t="s">
        <v>1032</v>
      </c>
      <c r="EK485" s="10" t="s">
        <v>461</v>
      </c>
      <c r="FM485" s="10" t="s">
        <v>1044</v>
      </c>
      <c r="FN485" s="11">
        <v>100</v>
      </c>
      <c r="GQ485" s="10" t="s">
        <v>1045</v>
      </c>
      <c r="GY485" s="10" t="s">
        <v>667</v>
      </c>
      <c r="IH485" s="10" t="s">
        <v>1046</v>
      </c>
      <c r="IY485" s="10" t="s">
        <v>1047</v>
      </c>
      <c r="JI485" s="68" t="s">
        <v>1048</v>
      </c>
      <c r="KI485" s="10" t="s">
        <v>457</v>
      </c>
      <c r="KJ485" s="68" t="s">
        <v>1049</v>
      </c>
    </row>
    <row r="486" spans="2:296">
      <c r="B486" s="10" t="s">
        <v>1019</v>
      </c>
      <c r="C486" s="10" t="s">
        <v>1020</v>
      </c>
      <c r="D486" s="10" t="s">
        <v>1021</v>
      </c>
      <c r="F486" s="10" t="s">
        <v>101</v>
      </c>
      <c r="I486" s="10" t="s">
        <v>1022</v>
      </c>
      <c r="J486" s="10" t="s">
        <v>1023</v>
      </c>
      <c r="L486" s="10" t="s">
        <v>1054</v>
      </c>
      <c r="U486" s="10" t="s">
        <v>1022</v>
      </c>
      <c r="AH486" s="67" t="s">
        <v>1025</v>
      </c>
      <c r="BB486" s="10" t="s">
        <v>1026</v>
      </c>
      <c r="BC486" s="10" t="s">
        <v>1027</v>
      </c>
      <c r="BD486" s="10" t="s">
        <v>1028</v>
      </c>
      <c r="BE486" s="10" t="s">
        <v>226</v>
      </c>
      <c r="BI486" s="10" t="s">
        <v>1029</v>
      </c>
      <c r="BJ486" s="10" t="s">
        <v>1029</v>
      </c>
      <c r="BK486" s="10" t="s">
        <v>452</v>
      </c>
      <c r="BL486" s="10" t="s">
        <v>1030</v>
      </c>
      <c r="BM486" s="10" t="s">
        <v>1031</v>
      </c>
      <c r="BN486" s="10" t="s">
        <v>1032</v>
      </c>
      <c r="BR486" s="10" t="s">
        <v>1033</v>
      </c>
      <c r="BS486" s="10" t="s">
        <v>1034</v>
      </c>
      <c r="BT486" s="10" t="s">
        <v>1035</v>
      </c>
      <c r="BW486" s="10" t="s">
        <v>1036</v>
      </c>
      <c r="BZ486" s="10" t="s">
        <v>1037</v>
      </c>
      <c r="CI486" s="10" t="s">
        <v>1038</v>
      </c>
      <c r="DC486" s="10" t="s">
        <v>1039</v>
      </c>
      <c r="DD486" s="10" t="s">
        <v>1040</v>
      </c>
      <c r="DE486" s="10" t="s">
        <v>1041</v>
      </c>
      <c r="DF486" s="10" t="s">
        <v>378</v>
      </c>
      <c r="DI486" s="10" t="s">
        <v>1042</v>
      </c>
      <c r="DM486" s="10" t="s">
        <v>1055</v>
      </c>
      <c r="EE486" s="10" t="s">
        <v>1032</v>
      </c>
      <c r="EK486" s="10" t="s">
        <v>461</v>
      </c>
      <c r="FM486" s="10" t="s">
        <v>1044</v>
      </c>
      <c r="FN486" s="11">
        <v>100</v>
      </c>
      <c r="GQ486" s="10" t="s">
        <v>1045</v>
      </c>
      <c r="GY486" s="10" t="s">
        <v>667</v>
      </c>
      <c r="IH486" s="10" t="s">
        <v>1046</v>
      </c>
      <c r="IY486" s="10" t="s">
        <v>1047</v>
      </c>
      <c r="JI486" s="68" t="s">
        <v>1048</v>
      </c>
      <c r="KI486" s="10" t="s">
        <v>457</v>
      </c>
      <c r="KJ486" s="68" t="s">
        <v>1049</v>
      </c>
    </row>
    <row r="487" spans="2:296">
      <c r="B487" s="10" t="s">
        <v>1019</v>
      </c>
      <c r="C487" s="10" t="s">
        <v>1020</v>
      </c>
      <c r="D487" s="10" t="s">
        <v>1021</v>
      </c>
      <c r="F487" s="10" t="s">
        <v>101</v>
      </c>
      <c r="I487" s="10" t="s">
        <v>1022</v>
      </c>
      <c r="J487" s="10" t="s">
        <v>1023</v>
      </c>
      <c r="L487" s="10" t="s">
        <v>1056</v>
      </c>
      <c r="U487" s="10" t="s">
        <v>1022</v>
      </c>
      <c r="AH487" s="67" t="s">
        <v>1025</v>
      </c>
      <c r="BB487" s="10" t="s">
        <v>1026</v>
      </c>
      <c r="BC487" s="10" t="s">
        <v>1027</v>
      </c>
      <c r="BD487" s="10" t="s">
        <v>1028</v>
      </c>
      <c r="BE487" s="10" t="s">
        <v>226</v>
      </c>
      <c r="BI487" s="10" t="s">
        <v>1029</v>
      </c>
      <c r="BJ487" s="10" t="s">
        <v>1029</v>
      </c>
      <c r="BK487" s="10" t="s">
        <v>452</v>
      </c>
      <c r="BL487" s="10" t="s">
        <v>1030</v>
      </c>
      <c r="BM487" s="10" t="s">
        <v>1031</v>
      </c>
      <c r="BN487" s="10" t="s">
        <v>1032</v>
      </c>
      <c r="BR487" s="10" t="s">
        <v>1033</v>
      </c>
      <c r="BS487" s="10" t="s">
        <v>1034</v>
      </c>
      <c r="BT487" s="10" t="s">
        <v>1035</v>
      </c>
      <c r="BW487" s="10" t="s">
        <v>1036</v>
      </c>
      <c r="BZ487" s="10" t="s">
        <v>1037</v>
      </c>
      <c r="CI487" s="10" t="s">
        <v>1038</v>
      </c>
      <c r="DC487" s="10" t="s">
        <v>1039</v>
      </c>
      <c r="DD487" s="10" t="s">
        <v>1040</v>
      </c>
      <c r="DE487" s="10" t="s">
        <v>1041</v>
      </c>
      <c r="DF487" s="10" t="s">
        <v>378</v>
      </c>
      <c r="DI487" s="10" t="s">
        <v>1042</v>
      </c>
      <c r="DM487" s="10" t="s">
        <v>1043</v>
      </c>
      <c r="EE487" s="10" t="s">
        <v>1032</v>
      </c>
      <c r="EK487" s="10" t="s">
        <v>461</v>
      </c>
      <c r="FM487" s="10" t="s">
        <v>1044</v>
      </c>
      <c r="FN487" s="11">
        <v>100</v>
      </c>
      <c r="GQ487" s="10" t="s">
        <v>1045</v>
      </c>
      <c r="GY487" s="10" t="s">
        <v>667</v>
      </c>
      <c r="IH487" s="10" t="s">
        <v>1046</v>
      </c>
      <c r="IY487" s="10" t="s">
        <v>1047</v>
      </c>
      <c r="JI487" s="68" t="s">
        <v>1048</v>
      </c>
      <c r="KI487" s="10" t="s">
        <v>457</v>
      </c>
      <c r="KJ487" s="68" t="s">
        <v>1049</v>
      </c>
    </row>
    <row r="488" spans="2:296">
      <c r="B488" s="10" t="s">
        <v>1019</v>
      </c>
      <c r="C488" s="10" t="s">
        <v>1020</v>
      </c>
      <c r="D488" s="10" t="s">
        <v>1021</v>
      </c>
      <c r="F488" s="10" t="s">
        <v>101</v>
      </c>
      <c r="I488" s="10" t="s">
        <v>1022</v>
      </c>
      <c r="J488" s="10" t="s">
        <v>1023</v>
      </c>
      <c r="L488" s="10" t="s">
        <v>1057</v>
      </c>
      <c r="U488" s="10" t="s">
        <v>1022</v>
      </c>
      <c r="AH488" s="67" t="s">
        <v>1025</v>
      </c>
      <c r="BB488" s="10" t="s">
        <v>1026</v>
      </c>
      <c r="BC488" s="10" t="s">
        <v>1027</v>
      </c>
      <c r="BD488" s="10" t="s">
        <v>1028</v>
      </c>
      <c r="BE488" s="10" t="s">
        <v>226</v>
      </c>
      <c r="BI488" s="10" t="s">
        <v>1029</v>
      </c>
      <c r="BJ488" s="10" t="s">
        <v>1029</v>
      </c>
      <c r="BK488" s="10" t="s">
        <v>452</v>
      </c>
      <c r="BL488" s="10" t="s">
        <v>1030</v>
      </c>
      <c r="BM488" s="10" t="s">
        <v>1031</v>
      </c>
      <c r="BN488" s="10" t="s">
        <v>1032</v>
      </c>
      <c r="BR488" s="10" t="s">
        <v>1033</v>
      </c>
      <c r="BS488" s="10" t="s">
        <v>1034</v>
      </c>
      <c r="BT488" s="10" t="s">
        <v>1035</v>
      </c>
      <c r="BW488" s="10" t="s">
        <v>1036</v>
      </c>
      <c r="BZ488" s="10" t="s">
        <v>1037</v>
      </c>
      <c r="CI488" s="10" t="s">
        <v>1038</v>
      </c>
      <c r="DC488" s="10" t="s">
        <v>1039</v>
      </c>
      <c r="DD488" s="10" t="s">
        <v>1040</v>
      </c>
      <c r="DE488" s="10" t="s">
        <v>1041</v>
      </c>
      <c r="DF488" s="10" t="s">
        <v>378</v>
      </c>
      <c r="DI488" s="10" t="s">
        <v>1042</v>
      </c>
      <c r="DM488" s="10" t="s">
        <v>1051</v>
      </c>
      <c r="EE488" s="10" t="s">
        <v>1032</v>
      </c>
      <c r="EK488" s="10" t="s">
        <v>461</v>
      </c>
      <c r="FM488" s="10" t="s">
        <v>1044</v>
      </c>
      <c r="FN488" s="11">
        <v>100</v>
      </c>
      <c r="GQ488" s="10" t="s">
        <v>1045</v>
      </c>
      <c r="GY488" s="10" t="s">
        <v>667</v>
      </c>
      <c r="IH488" s="10" t="s">
        <v>1046</v>
      </c>
      <c r="IY488" s="10" t="s">
        <v>1047</v>
      </c>
      <c r="JI488" s="68" t="s">
        <v>1048</v>
      </c>
      <c r="KI488" s="10" t="s">
        <v>457</v>
      </c>
      <c r="KJ488" s="68" t="s">
        <v>1049</v>
      </c>
    </row>
    <row r="489" spans="2:296">
      <c r="B489" s="10" t="s">
        <v>1019</v>
      </c>
      <c r="C489" s="10" t="s">
        <v>1020</v>
      </c>
      <c r="D489" s="10" t="s">
        <v>1021</v>
      </c>
      <c r="F489" s="10" t="s">
        <v>101</v>
      </c>
      <c r="I489" s="10" t="s">
        <v>1022</v>
      </c>
      <c r="J489" s="10" t="s">
        <v>1023</v>
      </c>
      <c r="L489" s="10" t="s">
        <v>1058</v>
      </c>
      <c r="U489" s="10" t="s">
        <v>1022</v>
      </c>
      <c r="AH489" s="67" t="s">
        <v>1025</v>
      </c>
      <c r="BB489" s="10" t="s">
        <v>1026</v>
      </c>
      <c r="BC489" s="10" t="s">
        <v>1027</v>
      </c>
      <c r="BD489" s="10" t="s">
        <v>1028</v>
      </c>
      <c r="BE489" s="10" t="s">
        <v>226</v>
      </c>
      <c r="BI489" s="10" t="s">
        <v>1029</v>
      </c>
      <c r="BJ489" s="10" t="s">
        <v>1029</v>
      </c>
      <c r="BK489" s="10" t="s">
        <v>452</v>
      </c>
      <c r="BL489" s="10" t="s">
        <v>1030</v>
      </c>
      <c r="BM489" s="10" t="s">
        <v>1031</v>
      </c>
      <c r="BN489" s="10" t="s">
        <v>1032</v>
      </c>
      <c r="BR489" s="10" t="s">
        <v>1033</v>
      </c>
      <c r="BS489" s="10" t="s">
        <v>1034</v>
      </c>
      <c r="BT489" s="10" t="s">
        <v>1035</v>
      </c>
      <c r="BW489" s="10" t="s">
        <v>1036</v>
      </c>
      <c r="BZ489" s="10" t="s">
        <v>1037</v>
      </c>
      <c r="CI489" s="10" t="s">
        <v>1038</v>
      </c>
      <c r="DC489" s="10" t="s">
        <v>1039</v>
      </c>
      <c r="DD489" s="10" t="s">
        <v>1040</v>
      </c>
      <c r="DE489" s="10" t="s">
        <v>1041</v>
      </c>
      <c r="DF489" s="10" t="s">
        <v>378</v>
      </c>
      <c r="DI489" s="10" t="s">
        <v>1042</v>
      </c>
      <c r="DM489" s="10" t="s">
        <v>1053</v>
      </c>
      <c r="EE489" s="10" t="s">
        <v>1032</v>
      </c>
      <c r="EK489" s="10" t="s">
        <v>461</v>
      </c>
      <c r="FM489" s="10" t="s">
        <v>1044</v>
      </c>
      <c r="FN489" s="11">
        <v>100</v>
      </c>
      <c r="GQ489" s="10" t="s">
        <v>1045</v>
      </c>
      <c r="GY489" s="10" t="s">
        <v>667</v>
      </c>
      <c r="IH489" s="10" t="s">
        <v>1046</v>
      </c>
      <c r="IY489" s="10" t="s">
        <v>1047</v>
      </c>
      <c r="JI489" s="68" t="s">
        <v>1048</v>
      </c>
      <c r="KI489" s="10" t="s">
        <v>457</v>
      </c>
      <c r="KJ489" s="68" t="s">
        <v>1049</v>
      </c>
    </row>
    <row r="490" spans="2:296">
      <c r="B490" s="10" t="s">
        <v>1019</v>
      </c>
      <c r="C490" s="10" t="s">
        <v>1020</v>
      </c>
      <c r="D490" s="10" t="s">
        <v>1021</v>
      </c>
      <c r="F490" s="10" t="s">
        <v>101</v>
      </c>
      <c r="I490" s="10" t="s">
        <v>1022</v>
      </c>
      <c r="J490" s="10" t="s">
        <v>1023</v>
      </c>
      <c r="L490" s="10" t="s">
        <v>1059</v>
      </c>
      <c r="U490" s="10" t="s">
        <v>1022</v>
      </c>
      <c r="AH490" s="67" t="s">
        <v>1025</v>
      </c>
      <c r="BB490" s="10" t="s">
        <v>1026</v>
      </c>
      <c r="BC490" s="10" t="s">
        <v>1027</v>
      </c>
      <c r="BD490" s="10" t="s">
        <v>1028</v>
      </c>
      <c r="BE490" s="10" t="s">
        <v>226</v>
      </c>
      <c r="BI490" s="10" t="s">
        <v>1029</v>
      </c>
      <c r="BJ490" s="10" t="s">
        <v>1029</v>
      </c>
      <c r="BK490" s="10" t="s">
        <v>452</v>
      </c>
      <c r="BL490" s="10" t="s">
        <v>1030</v>
      </c>
      <c r="BM490" s="10" t="s">
        <v>1031</v>
      </c>
      <c r="BN490" s="10" t="s">
        <v>1032</v>
      </c>
      <c r="BR490" s="10" t="s">
        <v>1033</v>
      </c>
      <c r="BS490" s="10" t="s">
        <v>1034</v>
      </c>
      <c r="BT490" s="10" t="s">
        <v>1035</v>
      </c>
      <c r="BW490" s="10" t="s">
        <v>1036</v>
      </c>
      <c r="BZ490" s="10" t="s">
        <v>1037</v>
      </c>
      <c r="CI490" s="10" t="s">
        <v>1038</v>
      </c>
      <c r="DC490" s="10" t="s">
        <v>1039</v>
      </c>
      <c r="DD490" s="10" t="s">
        <v>1040</v>
      </c>
      <c r="DE490" s="10" t="s">
        <v>1041</v>
      </c>
      <c r="DF490" s="10" t="s">
        <v>378</v>
      </c>
      <c r="DI490" s="10" t="s">
        <v>1042</v>
      </c>
      <c r="DM490" s="10" t="s">
        <v>1055</v>
      </c>
      <c r="EE490" s="10" t="s">
        <v>1032</v>
      </c>
      <c r="EK490" s="10" t="s">
        <v>461</v>
      </c>
      <c r="FM490" s="10" t="s">
        <v>1044</v>
      </c>
      <c r="FN490" s="11">
        <v>100</v>
      </c>
      <c r="GQ490" s="10" t="s">
        <v>1045</v>
      </c>
      <c r="GY490" s="10" t="s">
        <v>667</v>
      </c>
      <c r="IH490" s="10" t="s">
        <v>1046</v>
      </c>
      <c r="IY490" s="10" t="s">
        <v>1047</v>
      </c>
      <c r="JI490" s="68" t="s">
        <v>1048</v>
      </c>
      <c r="KI490" s="10" t="s">
        <v>457</v>
      </c>
      <c r="KJ490" s="68" t="s">
        <v>1049</v>
      </c>
    </row>
    <row r="491" spans="2:296">
      <c r="B491" s="10" t="s">
        <v>1019</v>
      </c>
      <c r="C491" s="10" t="s">
        <v>1020</v>
      </c>
      <c r="D491" s="10" t="s">
        <v>1021</v>
      </c>
      <c r="F491" s="10" t="s">
        <v>101</v>
      </c>
      <c r="I491" s="10" t="s">
        <v>1022</v>
      </c>
      <c r="J491" s="10" t="s">
        <v>1023</v>
      </c>
      <c r="L491" s="10" t="s">
        <v>1060</v>
      </c>
      <c r="U491" s="10" t="s">
        <v>1022</v>
      </c>
      <c r="AH491" s="67" t="s">
        <v>1025</v>
      </c>
      <c r="BB491" s="10" t="s">
        <v>1026</v>
      </c>
      <c r="BC491" s="10" t="s">
        <v>1027</v>
      </c>
      <c r="BD491" s="10" t="s">
        <v>1028</v>
      </c>
      <c r="BE491" s="10" t="s">
        <v>226</v>
      </c>
      <c r="BI491" s="10" t="s">
        <v>1029</v>
      </c>
      <c r="BJ491" s="10" t="s">
        <v>1029</v>
      </c>
      <c r="BK491" s="10" t="s">
        <v>452</v>
      </c>
      <c r="BL491" s="10" t="s">
        <v>1030</v>
      </c>
      <c r="BM491" s="10" t="s">
        <v>1031</v>
      </c>
      <c r="BN491" s="10" t="s">
        <v>1032</v>
      </c>
      <c r="BR491" s="10" t="s">
        <v>1033</v>
      </c>
      <c r="BS491" s="10" t="s">
        <v>1034</v>
      </c>
      <c r="BT491" s="10" t="s">
        <v>1035</v>
      </c>
      <c r="BW491" s="10" t="s">
        <v>1036</v>
      </c>
      <c r="BZ491" s="10" t="s">
        <v>1037</v>
      </c>
      <c r="CI491" s="10" t="s">
        <v>1038</v>
      </c>
      <c r="DC491" s="10" t="s">
        <v>1039</v>
      </c>
      <c r="DD491" s="10" t="s">
        <v>1040</v>
      </c>
      <c r="DE491" s="10" t="s">
        <v>1041</v>
      </c>
      <c r="DF491" s="10" t="s">
        <v>378</v>
      </c>
      <c r="DI491" s="10" t="s">
        <v>1042</v>
      </c>
      <c r="DM491" s="10" t="s">
        <v>1043</v>
      </c>
      <c r="EE491" s="10" t="s">
        <v>1032</v>
      </c>
      <c r="EK491" s="10" t="s">
        <v>461</v>
      </c>
      <c r="FM491" s="10" t="s">
        <v>1044</v>
      </c>
      <c r="FN491" s="11">
        <v>100</v>
      </c>
      <c r="GQ491" s="10" t="s">
        <v>1045</v>
      </c>
      <c r="GY491" s="10" t="s">
        <v>667</v>
      </c>
      <c r="IH491" s="10" t="s">
        <v>1046</v>
      </c>
      <c r="IY491" s="10" t="s">
        <v>1047</v>
      </c>
      <c r="JI491" s="68" t="s">
        <v>1048</v>
      </c>
      <c r="KI491" s="10" t="s">
        <v>457</v>
      </c>
      <c r="KJ491" s="68" t="s">
        <v>1049</v>
      </c>
    </row>
    <row r="492" spans="2:296">
      <c r="B492" s="10" t="s">
        <v>1019</v>
      </c>
      <c r="C492" s="10" t="s">
        <v>1020</v>
      </c>
      <c r="D492" s="10" t="s">
        <v>1021</v>
      </c>
      <c r="F492" s="10" t="s">
        <v>101</v>
      </c>
      <c r="I492" s="10" t="s">
        <v>1022</v>
      </c>
      <c r="J492" s="10" t="s">
        <v>1023</v>
      </c>
      <c r="L492" s="10" t="s">
        <v>1061</v>
      </c>
      <c r="U492" s="10" t="s">
        <v>1022</v>
      </c>
      <c r="AH492" s="67" t="s">
        <v>1025</v>
      </c>
      <c r="BB492" s="10" t="s">
        <v>1026</v>
      </c>
      <c r="BC492" s="10" t="s">
        <v>1027</v>
      </c>
      <c r="BD492" s="10" t="s">
        <v>1028</v>
      </c>
      <c r="BE492" s="10" t="s">
        <v>226</v>
      </c>
      <c r="BI492" s="10" t="s">
        <v>1029</v>
      </c>
      <c r="BJ492" s="10" t="s">
        <v>1029</v>
      </c>
      <c r="BK492" s="10" t="s">
        <v>452</v>
      </c>
      <c r="BL492" s="10" t="s">
        <v>1030</v>
      </c>
      <c r="BM492" s="10" t="s">
        <v>1031</v>
      </c>
      <c r="BN492" s="10" t="s">
        <v>1032</v>
      </c>
      <c r="BR492" s="10" t="s">
        <v>1033</v>
      </c>
      <c r="BS492" s="10" t="s">
        <v>1034</v>
      </c>
      <c r="BT492" s="10" t="s">
        <v>1035</v>
      </c>
      <c r="BW492" s="10" t="s">
        <v>1036</v>
      </c>
      <c r="BZ492" s="10" t="s">
        <v>1037</v>
      </c>
      <c r="CI492" s="10" t="s">
        <v>1038</v>
      </c>
      <c r="DC492" s="10" t="s">
        <v>1039</v>
      </c>
      <c r="DD492" s="10" t="s">
        <v>1040</v>
      </c>
      <c r="DE492" s="10" t="s">
        <v>1041</v>
      </c>
      <c r="DF492" s="10" t="s">
        <v>378</v>
      </c>
      <c r="DI492" s="10" t="s">
        <v>1042</v>
      </c>
      <c r="DM492" s="10" t="s">
        <v>1051</v>
      </c>
      <c r="EE492" s="10" t="s">
        <v>1032</v>
      </c>
      <c r="EK492" s="10" t="s">
        <v>461</v>
      </c>
      <c r="FM492" s="10" t="s">
        <v>1044</v>
      </c>
      <c r="FN492" s="11">
        <v>100</v>
      </c>
      <c r="GQ492" s="10" t="s">
        <v>1045</v>
      </c>
      <c r="GY492" s="10" t="s">
        <v>667</v>
      </c>
      <c r="IH492" s="10" t="s">
        <v>1046</v>
      </c>
      <c r="IY492" s="10" t="s">
        <v>1047</v>
      </c>
      <c r="JI492" s="68" t="s">
        <v>1048</v>
      </c>
      <c r="KI492" s="10" t="s">
        <v>457</v>
      </c>
      <c r="KJ492" s="68" t="s">
        <v>1049</v>
      </c>
    </row>
    <row r="493" spans="2:296">
      <c r="B493" s="10" t="s">
        <v>1019</v>
      </c>
      <c r="C493" s="10" t="s">
        <v>1020</v>
      </c>
      <c r="D493" s="10" t="s">
        <v>1021</v>
      </c>
      <c r="F493" s="10" t="s">
        <v>101</v>
      </c>
      <c r="I493" s="10" t="s">
        <v>1022</v>
      </c>
      <c r="J493" s="10" t="s">
        <v>1023</v>
      </c>
      <c r="L493" s="10" t="s">
        <v>1062</v>
      </c>
      <c r="U493" s="10" t="s">
        <v>1022</v>
      </c>
      <c r="AH493" s="67" t="s">
        <v>1025</v>
      </c>
      <c r="BB493" s="10" t="s">
        <v>1026</v>
      </c>
      <c r="BC493" s="10" t="s">
        <v>1027</v>
      </c>
      <c r="BD493" s="10" t="s">
        <v>1028</v>
      </c>
      <c r="BE493" s="10" t="s">
        <v>226</v>
      </c>
      <c r="BI493" s="10" t="s">
        <v>1029</v>
      </c>
      <c r="BJ493" s="10" t="s">
        <v>1029</v>
      </c>
      <c r="BK493" s="10" t="s">
        <v>452</v>
      </c>
      <c r="BL493" s="10" t="s">
        <v>1030</v>
      </c>
      <c r="BM493" s="10" t="s">
        <v>1031</v>
      </c>
      <c r="BN493" s="10" t="s">
        <v>1032</v>
      </c>
      <c r="BR493" s="10" t="s">
        <v>1033</v>
      </c>
      <c r="BS493" s="10" t="s">
        <v>1034</v>
      </c>
      <c r="BT493" s="10" t="s">
        <v>1035</v>
      </c>
      <c r="BW493" s="10" t="s">
        <v>1036</v>
      </c>
      <c r="BZ493" s="10" t="s">
        <v>1037</v>
      </c>
      <c r="CI493" s="10" t="s">
        <v>1038</v>
      </c>
      <c r="DC493" s="10" t="s">
        <v>1039</v>
      </c>
      <c r="DD493" s="10" t="s">
        <v>1040</v>
      </c>
      <c r="DE493" s="10" t="s">
        <v>1041</v>
      </c>
      <c r="DF493" s="10" t="s">
        <v>378</v>
      </c>
      <c r="DI493" s="10" t="s">
        <v>1042</v>
      </c>
      <c r="DM493" s="10" t="s">
        <v>1053</v>
      </c>
      <c r="EE493" s="10" t="s">
        <v>1032</v>
      </c>
      <c r="EK493" s="10" t="s">
        <v>461</v>
      </c>
      <c r="FM493" s="10" t="s">
        <v>1044</v>
      </c>
      <c r="FN493" s="11">
        <v>100</v>
      </c>
      <c r="GQ493" s="10" t="s">
        <v>1045</v>
      </c>
      <c r="GY493" s="10" t="s">
        <v>667</v>
      </c>
      <c r="IH493" s="10" t="s">
        <v>1046</v>
      </c>
      <c r="IY493" s="10" t="s">
        <v>1047</v>
      </c>
      <c r="JI493" s="68" t="s">
        <v>1048</v>
      </c>
      <c r="KI493" s="10" t="s">
        <v>457</v>
      </c>
      <c r="KJ493" s="68" t="s">
        <v>1049</v>
      </c>
    </row>
    <row r="494" spans="2:296">
      <c r="B494" s="10" t="s">
        <v>1019</v>
      </c>
      <c r="C494" s="10" t="s">
        <v>1020</v>
      </c>
      <c r="D494" s="10" t="s">
        <v>1021</v>
      </c>
      <c r="F494" s="10" t="s">
        <v>101</v>
      </c>
      <c r="I494" s="10" t="s">
        <v>1022</v>
      </c>
      <c r="J494" s="10" t="s">
        <v>1023</v>
      </c>
      <c r="L494" s="10" t="s">
        <v>1063</v>
      </c>
      <c r="U494" s="10" t="s">
        <v>1022</v>
      </c>
      <c r="AH494" s="67" t="s">
        <v>1025</v>
      </c>
      <c r="BB494" s="10" t="s">
        <v>1026</v>
      </c>
      <c r="BC494" s="10" t="s">
        <v>1027</v>
      </c>
      <c r="BD494" s="10" t="s">
        <v>1028</v>
      </c>
      <c r="BE494" s="10" t="s">
        <v>226</v>
      </c>
      <c r="BI494" s="10" t="s">
        <v>1029</v>
      </c>
      <c r="BJ494" s="10" t="s">
        <v>1029</v>
      </c>
      <c r="BK494" s="10" t="s">
        <v>452</v>
      </c>
      <c r="BL494" s="10" t="s">
        <v>1030</v>
      </c>
      <c r="BM494" s="10" t="s">
        <v>1031</v>
      </c>
      <c r="BN494" s="10" t="s">
        <v>1032</v>
      </c>
      <c r="BR494" s="10" t="s">
        <v>1033</v>
      </c>
      <c r="BS494" s="10" t="s">
        <v>1034</v>
      </c>
      <c r="BT494" s="10" t="s">
        <v>1035</v>
      </c>
      <c r="BW494" s="10" t="s">
        <v>1036</v>
      </c>
      <c r="BZ494" s="10" t="s">
        <v>1037</v>
      </c>
      <c r="CI494" s="10" t="s">
        <v>1038</v>
      </c>
      <c r="DC494" s="10" t="s">
        <v>1039</v>
      </c>
      <c r="DD494" s="10" t="s">
        <v>1040</v>
      </c>
      <c r="DE494" s="10" t="s">
        <v>1041</v>
      </c>
      <c r="DF494" s="10" t="s">
        <v>378</v>
      </c>
      <c r="DI494" s="10" t="s">
        <v>1042</v>
      </c>
      <c r="DM494" s="10" t="s">
        <v>1055</v>
      </c>
      <c r="EE494" s="10" t="s">
        <v>1032</v>
      </c>
      <c r="EK494" s="10" t="s">
        <v>461</v>
      </c>
      <c r="FM494" s="10" t="s">
        <v>1044</v>
      </c>
      <c r="FN494" s="11">
        <v>100</v>
      </c>
      <c r="GQ494" s="10" t="s">
        <v>1045</v>
      </c>
      <c r="GY494" s="10" t="s">
        <v>667</v>
      </c>
      <c r="IH494" s="10" t="s">
        <v>1046</v>
      </c>
      <c r="IY494" s="10" t="s">
        <v>1047</v>
      </c>
      <c r="JI494" s="68" t="s">
        <v>1048</v>
      </c>
      <c r="KI494" s="10" t="s">
        <v>457</v>
      </c>
      <c r="KJ494" s="68" t="s">
        <v>1049</v>
      </c>
    </row>
    <row r="495" spans="2:296">
      <c r="B495" s="10" t="s">
        <v>1019</v>
      </c>
      <c r="C495" s="10" t="s">
        <v>1020</v>
      </c>
      <c r="D495" s="10" t="s">
        <v>1021</v>
      </c>
      <c r="F495" s="10" t="s">
        <v>101</v>
      </c>
      <c r="I495" s="10" t="s">
        <v>1022</v>
      </c>
      <c r="J495" s="10" t="s">
        <v>1023</v>
      </c>
      <c r="L495" s="10" t="s">
        <v>1064</v>
      </c>
      <c r="U495" s="10" t="s">
        <v>1022</v>
      </c>
      <c r="AH495" s="67" t="s">
        <v>1025</v>
      </c>
      <c r="BB495" s="10" t="s">
        <v>1026</v>
      </c>
      <c r="BC495" s="10" t="s">
        <v>1027</v>
      </c>
      <c r="BD495" s="10" t="s">
        <v>1028</v>
      </c>
      <c r="BE495" s="10" t="s">
        <v>226</v>
      </c>
      <c r="BI495" s="10" t="s">
        <v>1029</v>
      </c>
      <c r="BJ495" s="10" t="s">
        <v>1029</v>
      </c>
      <c r="BK495" s="10" t="s">
        <v>452</v>
      </c>
      <c r="BL495" s="10" t="s">
        <v>1030</v>
      </c>
      <c r="BM495" s="10" t="s">
        <v>1031</v>
      </c>
      <c r="BN495" s="10" t="s">
        <v>1032</v>
      </c>
      <c r="BR495" s="10" t="s">
        <v>1033</v>
      </c>
      <c r="BS495" s="10" t="s">
        <v>1034</v>
      </c>
      <c r="BT495" s="10" t="s">
        <v>1035</v>
      </c>
      <c r="BW495" s="10" t="s">
        <v>1036</v>
      </c>
      <c r="BZ495" s="10" t="s">
        <v>1037</v>
      </c>
      <c r="CI495" s="10" t="s">
        <v>1038</v>
      </c>
      <c r="DC495" s="10" t="s">
        <v>1039</v>
      </c>
      <c r="DD495" s="10" t="s">
        <v>1040</v>
      </c>
      <c r="DE495" s="10" t="s">
        <v>1041</v>
      </c>
      <c r="DF495" s="10" t="s">
        <v>378</v>
      </c>
      <c r="DI495" s="10" t="s">
        <v>1042</v>
      </c>
      <c r="DM495" s="10" t="s">
        <v>1043</v>
      </c>
      <c r="EE495" s="10" t="s">
        <v>1032</v>
      </c>
      <c r="EK495" s="10" t="s">
        <v>461</v>
      </c>
      <c r="FM495" s="10" t="s">
        <v>1044</v>
      </c>
      <c r="FN495" s="11">
        <v>100</v>
      </c>
      <c r="GQ495" s="10" t="s">
        <v>1045</v>
      </c>
      <c r="GY495" s="10" t="s">
        <v>667</v>
      </c>
      <c r="IH495" s="10" t="s">
        <v>1046</v>
      </c>
      <c r="IY495" s="10" t="s">
        <v>1047</v>
      </c>
      <c r="JI495" s="68" t="s">
        <v>1048</v>
      </c>
      <c r="KI495" s="10" t="s">
        <v>457</v>
      </c>
      <c r="KJ495" s="68" t="s">
        <v>1049</v>
      </c>
    </row>
    <row r="496" spans="2:296">
      <c r="B496" s="10" t="s">
        <v>1019</v>
      </c>
      <c r="C496" s="10" t="s">
        <v>1020</v>
      </c>
      <c r="D496" s="10" t="s">
        <v>1021</v>
      </c>
      <c r="F496" s="10" t="s">
        <v>101</v>
      </c>
      <c r="I496" s="10" t="s">
        <v>1022</v>
      </c>
      <c r="J496" s="10" t="s">
        <v>1023</v>
      </c>
      <c r="L496" s="10" t="s">
        <v>1065</v>
      </c>
      <c r="U496" s="10" t="s">
        <v>1022</v>
      </c>
      <c r="AH496" s="67" t="s">
        <v>1025</v>
      </c>
      <c r="BB496" s="10" t="s">
        <v>1026</v>
      </c>
      <c r="BC496" s="10" t="s">
        <v>1027</v>
      </c>
      <c r="BD496" s="10" t="s">
        <v>1028</v>
      </c>
      <c r="BE496" s="10" t="s">
        <v>226</v>
      </c>
      <c r="BI496" s="10" t="s">
        <v>1029</v>
      </c>
      <c r="BJ496" s="10" t="s">
        <v>1029</v>
      </c>
      <c r="BK496" s="10" t="s">
        <v>452</v>
      </c>
      <c r="BL496" s="10" t="s">
        <v>1030</v>
      </c>
      <c r="BM496" s="10" t="s">
        <v>1031</v>
      </c>
      <c r="BN496" s="10" t="s">
        <v>1032</v>
      </c>
      <c r="BR496" s="10" t="s">
        <v>1033</v>
      </c>
      <c r="BS496" s="10" t="s">
        <v>1034</v>
      </c>
      <c r="BT496" s="10" t="s">
        <v>1035</v>
      </c>
      <c r="BW496" s="10" t="s">
        <v>1036</v>
      </c>
      <c r="BZ496" s="10" t="s">
        <v>1037</v>
      </c>
      <c r="CI496" s="10" t="s">
        <v>1038</v>
      </c>
      <c r="DC496" s="10" t="s">
        <v>1039</v>
      </c>
      <c r="DD496" s="10" t="s">
        <v>1040</v>
      </c>
      <c r="DE496" s="10" t="s">
        <v>1041</v>
      </c>
      <c r="DF496" s="10" t="s">
        <v>378</v>
      </c>
      <c r="DI496" s="10" t="s">
        <v>1042</v>
      </c>
      <c r="DM496" s="10" t="s">
        <v>1051</v>
      </c>
      <c r="EE496" s="10" t="s">
        <v>1032</v>
      </c>
      <c r="EK496" s="10" t="s">
        <v>461</v>
      </c>
      <c r="FM496" s="10" t="s">
        <v>1044</v>
      </c>
      <c r="FN496" s="11">
        <v>100</v>
      </c>
      <c r="GQ496" s="10" t="s">
        <v>1045</v>
      </c>
      <c r="GY496" s="10" t="s">
        <v>667</v>
      </c>
      <c r="IH496" s="10" t="s">
        <v>1046</v>
      </c>
      <c r="IY496" s="10" t="s">
        <v>1047</v>
      </c>
      <c r="JI496" s="68" t="s">
        <v>1048</v>
      </c>
      <c r="KI496" s="10" t="s">
        <v>457</v>
      </c>
      <c r="KJ496" s="68" t="s">
        <v>1049</v>
      </c>
    </row>
    <row r="497" spans="2:296">
      <c r="B497" s="10" t="s">
        <v>1019</v>
      </c>
      <c r="C497" s="10" t="s">
        <v>1020</v>
      </c>
      <c r="D497" s="10" t="s">
        <v>1021</v>
      </c>
      <c r="F497" s="10" t="s">
        <v>101</v>
      </c>
      <c r="I497" s="10" t="s">
        <v>1022</v>
      </c>
      <c r="J497" s="10" t="s">
        <v>1023</v>
      </c>
      <c r="L497" s="10" t="s">
        <v>1024</v>
      </c>
      <c r="U497" s="10" t="s">
        <v>1022</v>
      </c>
      <c r="AH497" s="67" t="s">
        <v>1025</v>
      </c>
      <c r="BB497" s="10" t="s">
        <v>1026</v>
      </c>
      <c r="BC497" s="10" t="s">
        <v>1027</v>
      </c>
      <c r="BD497" s="10" t="s">
        <v>1028</v>
      </c>
      <c r="BE497" s="10" t="s">
        <v>226</v>
      </c>
      <c r="BI497" s="10" t="s">
        <v>1029</v>
      </c>
      <c r="BJ497" s="10" t="s">
        <v>1029</v>
      </c>
      <c r="BK497" s="10" t="s">
        <v>452</v>
      </c>
      <c r="BL497" s="10" t="s">
        <v>1030</v>
      </c>
      <c r="BM497" s="10" t="s">
        <v>1031</v>
      </c>
      <c r="BN497" s="10" t="s">
        <v>1032</v>
      </c>
      <c r="BR497" s="10" t="s">
        <v>1033</v>
      </c>
      <c r="BS497" s="10" t="s">
        <v>1034</v>
      </c>
      <c r="BT497" s="10" t="s">
        <v>1035</v>
      </c>
      <c r="BW497" s="10" t="s">
        <v>1036</v>
      </c>
      <c r="BZ497" s="10" t="s">
        <v>1037</v>
      </c>
      <c r="CI497" s="10" t="s">
        <v>1038</v>
      </c>
      <c r="DC497" s="10" t="s">
        <v>1039</v>
      </c>
      <c r="DD497" s="10" t="s">
        <v>1040</v>
      </c>
      <c r="DE497" s="10" t="s">
        <v>1041</v>
      </c>
      <c r="DF497" s="10" t="s">
        <v>378</v>
      </c>
      <c r="DI497" s="10" t="s">
        <v>1042</v>
      </c>
      <c r="DM497" s="10" t="s">
        <v>1053</v>
      </c>
      <c r="EE497" s="10" t="s">
        <v>1032</v>
      </c>
      <c r="EK497" s="10" t="s">
        <v>461</v>
      </c>
      <c r="FM497" s="10" t="s">
        <v>1044</v>
      </c>
      <c r="FN497" s="11">
        <v>100</v>
      </c>
      <c r="GQ497" s="10" t="s">
        <v>1045</v>
      </c>
      <c r="GY497" s="10" t="s">
        <v>667</v>
      </c>
      <c r="IH497" s="10" t="s">
        <v>1046</v>
      </c>
      <c r="IY497" s="10" t="s">
        <v>1047</v>
      </c>
      <c r="JI497" s="68" t="s">
        <v>1048</v>
      </c>
      <c r="KI497" s="10" t="s">
        <v>457</v>
      </c>
      <c r="KJ497" s="68" t="s">
        <v>1049</v>
      </c>
    </row>
    <row r="498" spans="2:296">
      <c r="B498" s="10" t="s">
        <v>1019</v>
      </c>
      <c r="C498" s="10" t="s">
        <v>1020</v>
      </c>
      <c r="D498" s="10" t="s">
        <v>1021</v>
      </c>
      <c r="F498" s="10" t="s">
        <v>101</v>
      </c>
      <c r="I498" s="10" t="s">
        <v>1022</v>
      </c>
      <c r="J498" s="10" t="s">
        <v>1023</v>
      </c>
      <c r="L498" s="10" t="s">
        <v>1050</v>
      </c>
      <c r="U498" s="10" t="s">
        <v>1022</v>
      </c>
      <c r="AH498" s="67" t="s">
        <v>1025</v>
      </c>
      <c r="BB498" s="10" t="s">
        <v>1026</v>
      </c>
      <c r="BC498" s="10" t="s">
        <v>1027</v>
      </c>
      <c r="BD498" s="10" t="s">
        <v>1028</v>
      </c>
      <c r="BE498" s="10" t="s">
        <v>226</v>
      </c>
      <c r="BI498" s="10" t="s">
        <v>1029</v>
      </c>
      <c r="BJ498" s="10" t="s">
        <v>1029</v>
      </c>
      <c r="BK498" s="10" t="s">
        <v>452</v>
      </c>
      <c r="BL498" s="10" t="s">
        <v>1030</v>
      </c>
      <c r="BM498" s="10" t="s">
        <v>1031</v>
      </c>
      <c r="BN498" s="10" t="s">
        <v>1032</v>
      </c>
      <c r="BR498" s="10" t="s">
        <v>1033</v>
      </c>
      <c r="BS498" s="10" t="s">
        <v>1034</v>
      </c>
      <c r="BT498" s="10" t="s">
        <v>1035</v>
      </c>
      <c r="BW498" s="10" t="s">
        <v>1036</v>
      </c>
      <c r="BZ498" s="10" t="s">
        <v>1037</v>
      </c>
      <c r="CI498" s="10" t="s">
        <v>1038</v>
      </c>
      <c r="DC498" s="10" t="s">
        <v>1039</v>
      </c>
      <c r="DD498" s="10" t="s">
        <v>1040</v>
      </c>
      <c r="DE498" s="10" t="s">
        <v>1041</v>
      </c>
      <c r="DF498" s="10" t="s">
        <v>378</v>
      </c>
      <c r="DI498" s="10" t="s">
        <v>1042</v>
      </c>
      <c r="DM498" s="10" t="s">
        <v>1055</v>
      </c>
      <c r="EE498" s="10" t="s">
        <v>1032</v>
      </c>
      <c r="EK498" s="10" t="s">
        <v>461</v>
      </c>
      <c r="FM498" s="10" t="s">
        <v>1044</v>
      </c>
      <c r="FN498" s="11">
        <v>100</v>
      </c>
      <c r="GQ498" s="10" t="s">
        <v>1045</v>
      </c>
      <c r="GY498" s="10" t="s">
        <v>667</v>
      </c>
      <c r="IH498" s="10" t="s">
        <v>1046</v>
      </c>
      <c r="IY498" s="10" t="s">
        <v>1047</v>
      </c>
      <c r="JI498" s="68" t="s">
        <v>1048</v>
      </c>
      <c r="KI498" s="10" t="s">
        <v>457</v>
      </c>
      <c r="KJ498" s="68" t="s">
        <v>1049</v>
      </c>
    </row>
    <row r="499" spans="2:296">
      <c r="B499" s="10" t="s">
        <v>1019</v>
      </c>
      <c r="C499" s="10" t="s">
        <v>1020</v>
      </c>
      <c r="D499" s="10" t="s">
        <v>1021</v>
      </c>
      <c r="F499" s="10" t="s">
        <v>101</v>
      </c>
      <c r="I499" s="10" t="s">
        <v>1022</v>
      </c>
      <c r="J499" s="10" t="s">
        <v>1023</v>
      </c>
      <c r="L499" s="10" t="s">
        <v>1052</v>
      </c>
      <c r="U499" s="10" t="s">
        <v>1022</v>
      </c>
      <c r="AH499" s="67" t="s">
        <v>1025</v>
      </c>
      <c r="BB499" s="10" t="s">
        <v>1026</v>
      </c>
      <c r="BC499" s="10" t="s">
        <v>1027</v>
      </c>
      <c r="BD499" s="10" t="s">
        <v>1028</v>
      </c>
      <c r="BE499" s="10" t="s">
        <v>226</v>
      </c>
      <c r="BI499" s="10" t="s">
        <v>1029</v>
      </c>
      <c r="BJ499" s="10" t="s">
        <v>1029</v>
      </c>
      <c r="BK499" s="10" t="s">
        <v>452</v>
      </c>
      <c r="BL499" s="10" t="s">
        <v>1030</v>
      </c>
      <c r="BM499" s="10" t="s">
        <v>1031</v>
      </c>
      <c r="BN499" s="10" t="s">
        <v>1032</v>
      </c>
      <c r="BR499" s="10" t="s">
        <v>1033</v>
      </c>
      <c r="BS499" s="10" t="s">
        <v>1034</v>
      </c>
      <c r="BT499" s="10" t="s">
        <v>1035</v>
      </c>
      <c r="BW499" s="10" t="s">
        <v>1036</v>
      </c>
      <c r="BZ499" s="10" t="s">
        <v>1037</v>
      </c>
      <c r="CI499" s="10" t="s">
        <v>1038</v>
      </c>
      <c r="DC499" s="10" t="s">
        <v>1039</v>
      </c>
      <c r="DD499" s="10" t="s">
        <v>1040</v>
      </c>
      <c r="DE499" s="10" t="s">
        <v>1041</v>
      </c>
      <c r="DF499" s="10" t="s">
        <v>378</v>
      </c>
      <c r="DI499" s="10" t="s">
        <v>1042</v>
      </c>
      <c r="DM499" s="10" t="s">
        <v>1043</v>
      </c>
      <c r="EE499" s="10" t="s">
        <v>1032</v>
      </c>
      <c r="EK499" s="10" t="s">
        <v>461</v>
      </c>
      <c r="FM499" s="10" t="s">
        <v>1044</v>
      </c>
      <c r="FN499" s="11">
        <v>100</v>
      </c>
      <c r="GQ499" s="10" t="s">
        <v>1045</v>
      </c>
      <c r="GY499" s="10" t="s">
        <v>667</v>
      </c>
      <c r="IH499" s="10" t="s">
        <v>1046</v>
      </c>
      <c r="IY499" s="10" t="s">
        <v>1047</v>
      </c>
      <c r="JI499" s="68" t="s">
        <v>1048</v>
      </c>
      <c r="KI499" s="10" t="s">
        <v>457</v>
      </c>
      <c r="KJ499" s="68" t="s">
        <v>1049</v>
      </c>
    </row>
    <row r="500" spans="2:296">
      <c r="B500" s="10" t="s">
        <v>1019</v>
      </c>
      <c r="C500" s="10" t="s">
        <v>1020</v>
      </c>
      <c r="D500" s="10" t="s">
        <v>1021</v>
      </c>
      <c r="F500" s="10" t="s">
        <v>101</v>
      </c>
      <c r="I500" s="10" t="s">
        <v>1022</v>
      </c>
      <c r="J500" s="10" t="s">
        <v>1023</v>
      </c>
      <c r="L500" s="10" t="s">
        <v>1054</v>
      </c>
      <c r="U500" s="10" t="s">
        <v>1022</v>
      </c>
      <c r="AH500" s="67" t="s">
        <v>1025</v>
      </c>
      <c r="BB500" s="10" t="s">
        <v>1026</v>
      </c>
      <c r="BC500" s="10" t="s">
        <v>1027</v>
      </c>
      <c r="BD500" s="10" t="s">
        <v>1028</v>
      </c>
      <c r="BE500" s="10" t="s">
        <v>226</v>
      </c>
      <c r="BI500" s="10" t="s">
        <v>1029</v>
      </c>
      <c r="BJ500" s="10" t="s">
        <v>1029</v>
      </c>
      <c r="BK500" s="10" t="s">
        <v>452</v>
      </c>
      <c r="BL500" s="10" t="s">
        <v>1030</v>
      </c>
      <c r="BM500" s="10" t="s">
        <v>1031</v>
      </c>
      <c r="BN500" s="10" t="s">
        <v>1032</v>
      </c>
      <c r="BR500" s="10" t="s">
        <v>1033</v>
      </c>
      <c r="BS500" s="10" t="s">
        <v>1034</v>
      </c>
      <c r="BT500" s="10" t="s">
        <v>1035</v>
      </c>
      <c r="BW500" s="10" t="s">
        <v>1036</v>
      </c>
      <c r="BZ500" s="10" t="s">
        <v>1037</v>
      </c>
      <c r="CI500" s="10" t="s">
        <v>1038</v>
      </c>
      <c r="DC500" s="10" t="s">
        <v>1039</v>
      </c>
      <c r="DD500" s="10" t="s">
        <v>1040</v>
      </c>
      <c r="DE500" s="10" t="s">
        <v>1041</v>
      </c>
      <c r="DF500" s="10" t="s">
        <v>378</v>
      </c>
      <c r="DI500" s="10" t="s">
        <v>1042</v>
      </c>
      <c r="DM500" s="10" t="s">
        <v>1051</v>
      </c>
      <c r="EE500" s="10" t="s">
        <v>1032</v>
      </c>
      <c r="EK500" s="10" t="s">
        <v>461</v>
      </c>
      <c r="FM500" s="10" t="s">
        <v>1044</v>
      </c>
      <c r="FN500" s="11">
        <v>100</v>
      </c>
      <c r="GQ500" s="10" t="s">
        <v>1045</v>
      </c>
      <c r="GY500" s="10" t="s">
        <v>667</v>
      </c>
      <c r="IH500" s="10" t="s">
        <v>1046</v>
      </c>
      <c r="IY500" s="10" t="s">
        <v>1047</v>
      </c>
      <c r="JI500" s="68" t="s">
        <v>1048</v>
      </c>
      <c r="KI500" s="10" t="s">
        <v>457</v>
      </c>
      <c r="KJ500" s="68" t="s">
        <v>1049</v>
      </c>
    </row>
    <row r="501" spans="2:296">
      <c r="B501" s="10" t="s">
        <v>1019</v>
      </c>
      <c r="C501" s="10" t="s">
        <v>1020</v>
      </c>
      <c r="D501" s="10" t="s">
        <v>1021</v>
      </c>
      <c r="F501" s="10" t="s">
        <v>101</v>
      </c>
      <c r="I501" s="10" t="s">
        <v>1022</v>
      </c>
      <c r="J501" s="10" t="s">
        <v>1023</v>
      </c>
      <c r="L501" s="10" t="s">
        <v>1056</v>
      </c>
      <c r="U501" s="10" t="s">
        <v>1022</v>
      </c>
      <c r="AH501" s="67" t="s">
        <v>1025</v>
      </c>
      <c r="BB501" s="10" t="s">
        <v>1026</v>
      </c>
      <c r="BC501" s="10" t="s">
        <v>1027</v>
      </c>
      <c r="BD501" s="10" t="s">
        <v>1028</v>
      </c>
      <c r="BE501" s="10" t="s">
        <v>226</v>
      </c>
      <c r="BI501" s="10" t="s">
        <v>1029</v>
      </c>
      <c r="BJ501" s="10" t="s">
        <v>1029</v>
      </c>
      <c r="BK501" s="10" t="s">
        <v>452</v>
      </c>
      <c r="BL501" s="10" t="s">
        <v>1030</v>
      </c>
      <c r="BM501" s="10" t="s">
        <v>1031</v>
      </c>
      <c r="BN501" s="10" t="s">
        <v>1032</v>
      </c>
      <c r="BR501" s="10" t="s">
        <v>1033</v>
      </c>
      <c r="BS501" s="10" t="s">
        <v>1034</v>
      </c>
      <c r="BT501" s="10" t="s">
        <v>1035</v>
      </c>
      <c r="BW501" s="10" t="s">
        <v>1036</v>
      </c>
      <c r="BZ501" s="10" t="s">
        <v>1037</v>
      </c>
      <c r="CI501" s="10" t="s">
        <v>1038</v>
      </c>
      <c r="DC501" s="10" t="s">
        <v>1039</v>
      </c>
      <c r="DD501" s="10" t="s">
        <v>1040</v>
      </c>
      <c r="DE501" s="10" t="s">
        <v>1041</v>
      </c>
      <c r="DF501" s="10" t="s">
        <v>378</v>
      </c>
      <c r="DI501" s="10" t="s">
        <v>1042</v>
      </c>
      <c r="DM501" s="10" t="s">
        <v>1053</v>
      </c>
      <c r="EE501" s="10" t="s">
        <v>1032</v>
      </c>
      <c r="EK501" s="10" t="s">
        <v>461</v>
      </c>
      <c r="FM501" s="10" t="s">
        <v>1044</v>
      </c>
      <c r="FN501" s="11">
        <v>100</v>
      </c>
      <c r="GQ501" s="10" t="s">
        <v>1045</v>
      </c>
      <c r="GY501" s="10" t="s">
        <v>667</v>
      </c>
      <c r="IH501" s="10" t="s">
        <v>1046</v>
      </c>
      <c r="IY501" s="10" t="s">
        <v>1047</v>
      </c>
      <c r="JI501" s="68" t="s">
        <v>1048</v>
      </c>
      <c r="KI501" s="10" t="s">
        <v>457</v>
      </c>
      <c r="KJ501" s="68" t="s">
        <v>1049</v>
      </c>
    </row>
    <row r="502" spans="2:296">
      <c r="B502" s="10" t="s">
        <v>1019</v>
      </c>
      <c r="C502" s="10" t="s">
        <v>1020</v>
      </c>
      <c r="D502" s="10" t="s">
        <v>1021</v>
      </c>
      <c r="F502" s="10" t="s">
        <v>101</v>
      </c>
      <c r="I502" s="10" t="s">
        <v>1022</v>
      </c>
      <c r="J502" s="10" t="s">
        <v>1023</v>
      </c>
      <c r="L502" s="10" t="s">
        <v>1057</v>
      </c>
      <c r="U502" s="10" t="s">
        <v>1022</v>
      </c>
      <c r="AH502" s="67" t="s">
        <v>1025</v>
      </c>
      <c r="BB502" s="10" t="s">
        <v>1026</v>
      </c>
      <c r="BC502" s="10" t="s">
        <v>1027</v>
      </c>
      <c r="BD502" s="10" t="s">
        <v>1028</v>
      </c>
      <c r="BE502" s="10" t="s">
        <v>226</v>
      </c>
      <c r="BI502" s="10" t="s">
        <v>1029</v>
      </c>
      <c r="BJ502" s="10" t="s">
        <v>1029</v>
      </c>
      <c r="BK502" s="10" t="s">
        <v>452</v>
      </c>
      <c r="BL502" s="10" t="s">
        <v>1030</v>
      </c>
      <c r="BM502" s="10" t="s">
        <v>1031</v>
      </c>
      <c r="BN502" s="10" t="s">
        <v>1032</v>
      </c>
      <c r="BR502" s="10" t="s">
        <v>1033</v>
      </c>
      <c r="BS502" s="10" t="s">
        <v>1034</v>
      </c>
      <c r="BT502" s="10" t="s">
        <v>1035</v>
      </c>
      <c r="BW502" s="10" t="s">
        <v>1036</v>
      </c>
      <c r="BZ502" s="10" t="s">
        <v>1037</v>
      </c>
      <c r="CI502" s="10" t="s">
        <v>1038</v>
      </c>
      <c r="DC502" s="10" t="s">
        <v>1039</v>
      </c>
      <c r="DD502" s="10" t="s">
        <v>1040</v>
      </c>
      <c r="DE502" s="10" t="s">
        <v>1041</v>
      </c>
      <c r="DF502" s="10" t="s">
        <v>378</v>
      </c>
      <c r="DI502" s="10" t="s">
        <v>1042</v>
      </c>
      <c r="DM502" s="10" t="s">
        <v>1055</v>
      </c>
      <c r="EE502" s="10" t="s">
        <v>1032</v>
      </c>
      <c r="EK502" s="10" t="s">
        <v>461</v>
      </c>
      <c r="FM502" s="10" t="s">
        <v>1044</v>
      </c>
      <c r="FN502" s="11">
        <v>100</v>
      </c>
      <c r="GQ502" s="10" t="s">
        <v>1045</v>
      </c>
      <c r="GY502" s="10" t="s">
        <v>667</v>
      </c>
      <c r="IH502" s="10" t="s">
        <v>1046</v>
      </c>
      <c r="IY502" s="10" t="s">
        <v>1047</v>
      </c>
      <c r="JI502" s="68" t="s">
        <v>1048</v>
      </c>
      <c r="KI502" s="10" t="s">
        <v>457</v>
      </c>
      <c r="KJ502" s="68" t="s">
        <v>1049</v>
      </c>
    </row>
    <row r="503" spans="2:296">
      <c r="B503" s="10" t="s">
        <v>1019</v>
      </c>
      <c r="C503" s="10" t="s">
        <v>1020</v>
      </c>
      <c r="D503" s="10" t="s">
        <v>1021</v>
      </c>
      <c r="F503" s="10" t="s">
        <v>101</v>
      </c>
      <c r="I503" s="10" t="s">
        <v>1022</v>
      </c>
      <c r="J503" s="10" t="s">
        <v>1023</v>
      </c>
      <c r="L503" s="10" t="s">
        <v>1058</v>
      </c>
      <c r="U503" s="10" t="s">
        <v>1022</v>
      </c>
      <c r="AH503" s="67" t="s">
        <v>1025</v>
      </c>
      <c r="BB503" s="10" t="s">
        <v>1026</v>
      </c>
      <c r="BC503" s="10" t="s">
        <v>1027</v>
      </c>
      <c r="BD503" s="10" t="s">
        <v>1028</v>
      </c>
      <c r="BE503" s="10" t="s">
        <v>226</v>
      </c>
      <c r="BI503" s="10" t="s">
        <v>1029</v>
      </c>
      <c r="BJ503" s="10" t="s">
        <v>1029</v>
      </c>
      <c r="BK503" s="10" t="s">
        <v>452</v>
      </c>
      <c r="BL503" s="10" t="s">
        <v>1030</v>
      </c>
      <c r="BM503" s="10" t="s">
        <v>1031</v>
      </c>
      <c r="BN503" s="10" t="s">
        <v>1032</v>
      </c>
      <c r="BR503" s="10" t="s">
        <v>1033</v>
      </c>
      <c r="BS503" s="10" t="s">
        <v>1034</v>
      </c>
      <c r="BT503" s="10" t="s">
        <v>1035</v>
      </c>
      <c r="BW503" s="10" t="s">
        <v>1036</v>
      </c>
      <c r="BZ503" s="10" t="s">
        <v>1037</v>
      </c>
      <c r="CI503" s="10" t="s">
        <v>1038</v>
      </c>
      <c r="DC503" s="10" t="s">
        <v>1039</v>
      </c>
      <c r="DD503" s="10" t="s">
        <v>1040</v>
      </c>
      <c r="DE503" s="10" t="s">
        <v>1041</v>
      </c>
      <c r="DF503" s="10" t="s">
        <v>378</v>
      </c>
      <c r="DI503" s="10" t="s">
        <v>1042</v>
      </c>
      <c r="DM503" s="10" t="s">
        <v>1043</v>
      </c>
      <c r="EE503" s="10" t="s">
        <v>1032</v>
      </c>
      <c r="EK503" s="10" t="s">
        <v>461</v>
      </c>
      <c r="FM503" s="10" t="s">
        <v>1044</v>
      </c>
      <c r="FN503" s="11">
        <v>100</v>
      </c>
      <c r="GQ503" s="10" t="s">
        <v>1045</v>
      </c>
      <c r="GY503" s="10" t="s">
        <v>667</v>
      </c>
      <c r="IH503" s="10" t="s">
        <v>1046</v>
      </c>
      <c r="IY503" s="10" t="s">
        <v>1047</v>
      </c>
      <c r="JI503" s="68" t="s">
        <v>1048</v>
      </c>
      <c r="KI503" s="10" t="s">
        <v>457</v>
      </c>
      <c r="KJ503" s="68" t="s">
        <v>1049</v>
      </c>
    </row>
    <row r="504" spans="2:296">
      <c r="B504" s="10" t="s">
        <v>1019</v>
      </c>
      <c r="C504" s="10" t="s">
        <v>1020</v>
      </c>
      <c r="D504" s="10" t="s">
        <v>1021</v>
      </c>
      <c r="F504" s="10" t="s">
        <v>101</v>
      </c>
      <c r="I504" s="10" t="s">
        <v>1022</v>
      </c>
      <c r="J504" s="10" t="s">
        <v>1023</v>
      </c>
      <c r="L504" s="10" t="s">
        <v>1059</v>
      </c>
      <c r="U504" s="10" t="s">
        <v>1022</v>
      </c>
      <c r="AH504" s="67" t="s">
        <v>1025</v>
      </c>
      <c r="BB504" s="10" t="s">
        <v>1026</v>
      </c>
      <c r="BC504" s="10" t="s">
        <v>1027</v>
      </c>
      <c r="BD504" s="10" t="s">
        <v>1028</v>
      </c>
      <c r="BE504" s="10" t="s">
        <v>226</v>
      </c>
      <c r="BI504" s="10" t="s">
        <v>1029</v>
      </c>
      <c r="BJ504" s="10" t="s">
        <v>1029</v>
      </c>
      <c r="BK504" s="10" t="s">
        <v>452</v>
      </c>
      <c r="BL504" s="10" t="s">
        <v>1030</v>
      </c>
      <c r="BM504" s="10" t="s">
        <v>1031</v>
      </c>
      <c r="BN504" s="10" t="s">
        <v>1032</v>
      </c>
      <c r="BR504" s="10" t="s">
        <v>1033</v>
      </c>
      <c r="BS504" s="10" t="s">
        <v>1034</v>
      </c>
      <c r="BT504" s="10" t="s">
        <v>1035</v>
      </c>
      <c r="BW504" s="10" t="s">
        <v>1036</v>
      </c>
      <c r="BZ504" s="10" t="s">
        <v>1037</v>
      </c>
      <c r="CI504" s="10" t="s">
        <v>1038</v>
      </c>
      <c r="DC504" s="10" t="s">
        <v>1039</v>
      </c>
      <c r="DD504" s="10" t="s">
        <v>1040</v>
      </c>
      <c r="DE504" s="10" t="s">
        <v>1041</v>
      </c>
      <c r="DF504" s="10" t="s">
        <v>378</v>
      </c>
      <c r="DI504" s="10" t="s">
        <v>1042</v>
      </c>
      <c r="DM504" s="10" t="s">
        <v>1051</v>
      </c>
      <c r="EE504" s="10" t="s">
        <v>1032</v>
      </c>
      <c r="EK504" s="10" t="s">
        <v>461</v>
      </c>
      <c r="FM504" s="10" t="s">
        <v>1044</v>
      </c>
      <c r="FN504" s="11">
        <v>100</v>
      </c>
      <c r="GQ504" s="10" t="s">
        <v>1045</v>
      </c>
      <c r="GY504" s="10" t="s">
        <v>667</v>
      </c>
      <c r="IH504" s="10" t="s">
        <v>1046</v>
      </c>
      <c r="IY504" s="10" t="s">
        <v>1047</v>
      </c>
      <c r="JI504" s="68" t="s">
        <v>1048</v>
      </c>
      <c r="KI504" s="10" t="s">
        <v>457</v>
      </c>
      <c r="KJ504" s="68" t="s">
        <v>1049</v>
      </c>
    </row>
    <row r="505" spans="2:296">
      <c r="B505" s="10" t="s">
        <v>1019</v>
      </c>
      <c r="C505" s="10" t="s">
        <v>1020</v>
      </c>
      <c r="D505" s="10" t="s">
        <v>1021</v>
      </c>
      <c r="F505" s="10" t="s">
        <v>101</v>
      </c>
      <c r="I505" s="10" t="s">
        <v>1022</v>
      </c>
      <c r="J505" s="10" t="s">
        <v>1023</v>
      </c>
      <c r="L505" s="10" t="s">
        <v>1060</v>
      </c>
      <c r="U505" s="10" t="s">
        <v>1022</v>
      </c>
      <c r="AH505" s="67" t="s">
        <v>1025</v>
      </c>
      <c r="BB505" s="10" t="s">
        <v>1026</v>
      </c>
      <c r="BC505" s="10" t="s">
        <v>1027</v>
      </c>
      <c r="BD505" s="10" t="s">
        <v>1028</v>
      </c>
      <c r="BE505" s="10" t="s">
        <v>226</v>
      </c>
      <c r="BI505" s="10" t="s">
        <v>1029</v>
      </c>
      <c r="BJ505" s="10" t="s">
        <v>1029</v>
      </c>
      <c r="BK505" s="10" t="s">
        <v>452</v>
      </c>
      <c r="BL505" s="10" t="s">
        <v>1030</v>
      </c>
      <c r="BM505" s="10" t="s">
        <v>1031</v>
      </c>
      <c r="BN505" s="10" t="s">
        <v>1032</v>
      </c>
      <c r="BR505" s="10" t="s">
        <v>1033</v>
      </c>
      <c r="BS505" s="10" t="s">
        <v>1034</v>
      </c>
      <c r="BT505" s="10" t="s">
        <v>1035</v>
      </c>
      <c r="BW505" s="10" t="s">
        <v>1036</v>
      </c>
      <c r="BZ505" s="10" t="s">
        <v>1037</v>
      </c>
      <c r="CI505" s="10" t="s">
        <v>1038</v>
      </c>
      <c r="DC505" s="10" t="s">
        <v>1039</v>
      </c>
      <c r="DD505" s="10" t="s">
        <v>1040</v>
      </c>
      <c r="DE505" s="10" t="s">
        <v>1041</v>
      </c>
      <c r="DF505" s="10" t="s">
        <v>378</v>
      </c>
      <c r="DI505" s="10" t="s">
        <v>1042</v>
      </c>
      <c r="DM505" s="10" t="s">
        <v>1053</v>
      </c>
      <c r="EE505" s="10" t="s">
        <v>1032</v>
      </c>
      <c r="EK505" s="10" t="s">
        <v>461</v>
      </c>
      <c r="FM505" s="10" t="s">
        <v>1044</v>
      </c>
      <c r="FN505" s="11">
        <v>100</v>
      </c>
      <c r="GQ505" s="10" t="s">
        <v>1045</v>
      </c>
      <c r="GY505" s="10" t="s">
        <v>667</v>
      </c>
      <c r="IH505" s="10" t="s">
        <v>1046</v>
      </c>
      <c r="IY505" s="10" t="s">
        <v>1047</v>
      </c>
      <c r="JI505" s="68" t="s">
        <v>1048</v>
      </c>
      <c r="KI505" s="10" t="s">
        <v>457</v>
      </c>
      <c r="KJ505" s="68" t="s">
        <v>1049</v>
      </c>
    </row>
    <row r="506" spans="2:296">
      <c r="B506" s="10" t="s">
        <v>1019</v>
      </c>
      <c r="C506" s="10" t="s">
        <v>1020</v>
      </c>
      <c r="D506" s="10" t="s">
        <v>1021</v>
      </c>
      <c r="F506" s="10" t="s">
        <v>101</v>
      </c>
      <c r="I506" s="10" t="s">
        <v>1022</v>
      </c>
      <c r="J506" s="10" t="s">
        <v>1023</v>
      </c>
      <c r="L506" s="10" t="s">
        <v>1061</v>
      </c>
      <c r="U506" s="10" t="s">
        <v>1022</v>
      </c>
      <c r="AH506" s="67" t="s">
        <v>1025</v>
      </c>
      <c r="BB506" s="10" t="s">
        <v>1026</v>
      </c>
      <c r="BC506" s="10" t="s">
        <v>1027</v>
      </c>
      <c r="BD506" s="10" t="s">
        <v>1028</v>
      </c>
      <c r="BE506" s="10" t="s">
        <v>226</v>
      </c>
      <c r="BI506" s="10" t="s">
        <v>1029</v>
      </c>
      <c r="BJ506" s="10" t="s">
        <v>1029</v>
      </c>
      <c r="BK506" s="10" t="s">
        <v>452</v>
      </c>
      <c r="BL506" s="10" t="s">
        <v>1030</v>
      </c>
      <c r="BM506" s="10" t="s">
        <v>1031</v>
      </c>
      <c r="BN506" s="10" t="s">
        <v>1032</v>
      </c>
      <c r="BR506" s="10" t="s">
        <v>1033</v>
      </c>
      <c r="BS506" s="10" t="s">
        <v>1034</v>
      </c>
      <c r="BT506" s="10" t="s">
        <v>1035</v>
      </c>
      <c r="BW506" s="10" t="s">
        <v>1036</v>
      </c>
      <c r="BZ506" s="10" t="s">
        <v>1037</v>
      </c>
      <c r="CI506" s="10" t="s">
        <v>1038</v>
      </c>
      <c r="DC506" s="10" t="s">
        <v>1039</v>
      </c>
      <c r="DD506" s="10" t="s">
        <v>1040</v>
      </c>
      <c r="DE506" s="10" t="s">
        <v>1041</v>
      </c>
      <c r="DF506" s="10" t="s">
        <v>378</v>
      </c>
      <c r="DI506" s="10" t="s">
        <v>1042</v>
      </c>
      <c r="DM506" s="10" t="s">
        <v>1055</v>
      </c>
      <c r="EE506" s="10" t="s">
        <v>1032</v>
      </c>
      <c r="EK506" s="10" t="s">
        <v>461</v>
      </c>
      <c r="FM506" s="10" t="s">
        <v>1044</v>
      </c>
      <c r="FN506" s="11">
        <v>100</v>
      </c>
      <c r="GQ506" s="10" t="s">
        <v>1045</v>
      </c>
      <c r="GY506" s="10" t="s">
        <v>667</v>
      </c>
      <c r="IH506" s="10" t="s">
        <v>1046</v>
      </c>
      <c r="IY506" s="10" t="s">
        <v>1047</v>
      </c>
      <c r="JI506" s="68" t="s">
        <v>1048</v>
      </c>
      <c r="KI506" s="10" t="s">
        <v>457</v>
      </c>
      <c r="KJ506" s="68" t="s">
        <v>1049</v>
      </c>
    </row>
    <row r="507" spans="2:296">
      <c r="B507" s="10" t="s">
        <v>1019</v>
      </c>
      <c r="C507" s="10" t="s">
        <v>1020</v>
      </c>
      <c r="D507" s="10" t="s">
        <v>1021</v>
      </c>
      <c r="F507" s="10" t="s">
        <v>101</v>
      </c>
      <c r="I507" s="10" t="s">
        <v>1022</v>
      </c>
      <c r="J507" s="10" t="s">
        <v>1023</v>
      </c>
      <c r="L507" s="10" t="s">
        <v>1062</v>
      </c>
      <c r="U507" s="10" t="s">
        <v>1022</v>
      </c>
      <c r="AH507" s="67" t="s">
        <v>1025</v>
      </c>
      <c r="BB507" s="10" t="s">
        <v>1026</v>
      </c>
      <c r="BC507" s="10" t="s">
        <v>1027</v>
      </c>
      <c r="BD507" s="10" t="s">
        <v>1028</v>
      </c>
      <c r="BE507" s="10" t="s">
        <v>226</v>
      </c>
      <c r="BI507" s="10" t="s">
        <v>1029</v>
      </c>
      <c r="BJ507" s="10" t="s">
        <v>1029</v>
      </c>
      <c r="BK507" s="10" t="s">
        <v>452</v>
      </c>
      <c r="BL507" s="10" t="s">
        <v>1030</v>
      </c>
      <c r="BM507" s="10" t="s">
        <v>1031</v>
      </c>
      <c r="BN507" s="10" t="s">
        <v>1032</v>
      </c>
      <c r="BR507" s="10" t="s">
        <v>1033</v>
      </c>
      <c r="BS507" s="10" t="s">
        <v>1034</v>
      </c>
      <c r="BT507" s="10" t="s">
        <v>1035</v>
      </c>
      <c r="BW507" s="10" t="s">
        <v>1036</v>
      </c>
      <c r="BZ507" s="10" t="s">
        <v>1037</v>
      </c>
      <c r="CI507" s="10" t="s">
        <v>1038</v>
      </c>
      <c r="DC507" s="10" t="s">
        <v>1039</v>
      </c>
      <c r="DD507" s="10" t="s">
        <v>1040</v>
      </c>
      <c r="DE507" s="10" t="s">
        <v>1041</v>
      </c>
      <c r="DF507" s="10" t="s">
        <v>378</v>
      </c>
      <c r="DI507" s="10" t="s">
        <v>1042</v>
      </c>
      <c r="DM507" s="10" t="s">
        <v>1043</v>
      </c>
      <c r="EE507" s="10" t="s">
        <v>1032</v>
      </c>
      <c r="EK507" s="10" t="s">
        <v>461</v>
      </c>
      <c r="FM507" s="10" t="s">
        <v>1044</v>
      </c>
      <c r="FN507" s="11">
        <v>100</v>
      </c>
      <c r="GQ507" s="10" t="s">
        <v>1045</v>
      </c>
      <c r="GY507" s="10" t="s">
        <v>667</v>
      </c>
      <c r="IH507" s="10" t="s">
        <v>1046</v>
      </c>
      <c r="IY507" s="10" t="s">
        <v>1047</v>
      </c>
      <c r="JI507" s="68" t="s">
        <v>1048</v>
      </c>
      <c r="KI507" s="10" t="s">
        <v>457</v>
      </c>
      <c r="KJ507" s="68" t="s">
        <v>1049</v>
      </c>
    </row>
    <row r="508" spans="2:296">
      <c r="B508" s="10" t="s">
        <v>1019</v>
      </c>
      <c r="C508" s="10" t="s">
        <v>1020</v>
      </c>
      <c r="D508" s="10" t="s">
        <v>1021</v>
      </c>
      <c r="F508" s="10" t="s">
        <v>101</v>
      </c>
      <c r="I508" s="10" t="s">
        <v>1022</v>
      </c>
      <c r="J508" s="10" t="s">
        <v>1023</v>
      </c>
      <c r="L508" s="10" t="s">
        <v>1063</v>
      </c>
      <c r="U508" s="10" t="s">
        <v>1022</v>
      </c>
      <c r="AH508" s="67" t="s">
        <v>1025</v>
      </c>
      <c r="BB508" s="10" t="s">
        <v>1026</v>
      </c>
      <c r="BC508" s="10" t="s">
        <v>1027</v>
      </c>
      <c r="BD508" s="10" t="s">
        <v>1028</v>
      </c>
      <c r="BE508" s="10" t="s">
        <v>226</v>
      </c>
      <c r="BI508" s="10" t="s">
        <v>1029</v>
      </c>
      <c r="BJ508" s="10" t="s">
        <v>1029</v>
      </c>
      <c r="BK508" s="10" t="s">
        <v>452</v>
      </c>
      <c r="BL508" s="10" t="s">
        <v>1030</v>
      </c>
      <c r="BM508" s="10" t="s">
        <v>1031</v>
      </c>
      <c r="BN508" s="10" t="s">
        <v>1032</v>
      </c>
      <c r="BR508" s="10" t="s">
        <v>1033</v>
      </c>
      <c r="BS508" s="10" t="s">
        <v>1034</v>
      </c>
      <c r="BT508" s="10" t="s">
        <v>1035</v>
      </c>
      <c r="BW508" s="10" t="s">
        <v>1036</v>
      </c>
      <c r="BZ508" s="10" t="s">
        <v>1037</v>
      </c>
      <c r="CI508" s="10" t="s">
        <v>1038</v>
      </c>
      <c r="DC508" s="10" t="s">
        <v>1039</v>
      </c>
      <c r="DD508" s="10" t="s">
        <v>1040</v>
      </c>
      <c r="DE508" s="10" t="s">
        <v>1041</v>
      </c>
      <c r="DF508" s="10" t="s">
        <v>378</v>
      </c>
      <c r="DI508" s="10" t="s">
        <v>1042</v>
      </c>
      <c r="DM508" s="10" t="s">
        <v>1051</v>
      </c>
      <c r="EE508" s="10" t="s">
        <v>1032</v>
      </c>
      <c r="EK508" s="10" t="s">
        <v>461</v>
      </c>
      <c r="FM508" s="10" t="s">
        <v>1044</v>
      </c>
      <c r="FN508" s="11">
        <v>100</v>
      </c>
      <c r="GQ508" s="10" t="s">
        <v>1045</v>
      </c>
      <c r="GY508" s="10" t="s">
        <v>667</v>
      </c>
      <c r="IH508" s="10" t="s">
        <v>1046</v>
      </c>
      <c r="IY508" s="10" t="s">
        <v>1047</v>
      </c>
      <c r="JI508" s="68" t="s">
        <v>1048</v>
      </c>
      <c r="KI508" s="10" t="s">
        <v>457</v>
      </c>
      <c r="KJ508" s="68" t="s">
        <v>1049</v>
      </c>
    </row>
    <row r="509" spans="2:296">
      <c r="B509" s="10" t="s">
        <v>1019</v>
      </c>
      <c r="C509" s="10" t="s">
        <v>1020</v>
      </c>
      <c r="D509" s="10" t="s">
        <v>1021</v>
      </c>
      <c r="F509" s="10" t="s">
        <v>101</v>
      </c>
      <c r="I509" s="10" t="s">
        <v>1022</v>
      </c>
      <c r="J509" s="10" t="s">
        <v>1023</v>
      </c>
      <c r="L509" s="10" t="s">
        <v>1064</v>
      </c>
      <c r="U509" s="10" t="s">
        <v>1022</v>
      </c>
      <c r="AH509" s="67" t="s">
        <v>1025</v>
      </c>
      <c r="BB509" s="10" t="s">
        <v>1026</v>
      </c>
      <c r="BC509" s="10" t="s">
        <v>1027</v>
      </c>
      <c r="BD509" s="10" t="s">
        <v>1028</v>
      </c>
      <c r="BE509" s="10" t="s">
        <v>226</v>
      </c>
      <c r="BI509" s="10" t="s">
        <v>1029</v>
      </c>
      <c r="BJ509" s="10" t="s">
        <v>1029</v>
      </c>
      <c r="BK509" s="10" t="s">
        <v>452</v>
      </c>
      <c r="BL509" s="10" t="s">
        <v>1030</v>
      </c>
      <c r="BM509" s="10" t="s">
        <v>1031</v>
      </c>
      <c r="BN509" s="10" t="s">
        <v>1032</v>
      </c>
      <c r="BR509" s="10" t="s">
        <v>1033</v>
      </c>
      <c r="BS509" s="10" t="s">
        <v>1034</v>
      </c>
      <c r="BT509" s="10" t="s">
        <v>1035</v>
      </c>
      <c r="BW509" s="10" t="s">
        <v>1036</v>
      </c>
      <c r="BZ509" s="10" t="s">
        <v>1037</v>
      </c>
      <c r="CI509" s="10" t="s">
        <v>1038</v>
      </c>
      <c r="DC509" s="10" t="s">
        <v>1039</v>
      </c>
      <c r="DD509" s="10" t="s">
        <v>1040</v>
      </c>
      <c r="DE509" s="10" t="s">
        <v>1041</v>
      </c>
      <c r="DF509" s="10" t="s">
        <v>378</v>
      </c>
      <c r="DI509" s="10" t="s">
        <v>1042</v>
      </c>
      <c r="DM509" s="10" t="s">
        <v>1053</v>
      </c>
      <c r="EE509" s="10" t="s">
        <v>1032</v>
      </c>
      <c r="EK509" s="10" t="s">
        <v>461</v>
      </c>
      <c r="FM509" s="10" t="s">
        <v>1044</v>
      </c>
      <c r="FN509" s="11">
        <v>100</v>
      </c>
      <c r="GQ509" s="10" t="s">
        <v>1045</v>
      </c>
      <c r="GY509" s="10" t="s">
        <v>667</v>
      </c>
      <c r="IH509" s="10" t="s">
        <v>1046</v>
      </c>
      <c r="IY509" s="10" t="s">
        <v>1047</v>
      </c>
      <c r="JI509" s="68" t="s">
        <v>1048</v>
      </c>
      <c r="KI509" s="10" t="s">
        <v>457</v>
      </c>
      <c r="KJ509" s="68" t="s">
        <v>1049</v>
      </c>
    </row>
    <row r="510" spans="2:296">
      <c r="B510" s="10" t="s">
        <v>1019</v>
      </c>
      <c r="C510" s="10" t="s">
        <v>1020</v>
      </c>
      <c r="D510" s="10" t="s">
        <v>1021</v>
      </c>
      <c r="F510" s="10" t="s">
        <v>101</v>
      </c>
      <c r="I510" s="10" t="s">
        <v>1022</v>
      </c>
      <c r="J510" s="10" t="s">
        <v>1023</v>
      </c>
      <c r="L510" s="10" t="s">
        <v>1065</v>
      </c>
      <c r="U510" s="10" t="s">
        <v>1022</v>
      </c>
      <c r="AH510" s="67" t="s">
        <v>1025</v>
      </c>
      <c r="BB510" s="10" t="s">
        <v>1026</v>
      </c>
      <c r="BC510" s="10" t="s">
        <v>1027</v>
      </c>
      <c r="BD510" s="10" t="s">
        <v>1028</v>
      </c>
      <c r="BE510" s="10" t="s">
        <v>226</v>
      </c>
      <c r="BI510" s="10" t="s">
        <v>1029</v>
      </c>
      <c r="BJ510" s="10" t="s">
        <v>1029</v>
      </c>
      <c r="BK510" s="10" t="s">
        <v>452</v>
      </c>
      <c r="BL510" s="10" t="s">
        <v>1030</v>
      </c>
      <c r="BM510" s="10" t="s">
        <v>1031</v>
      </c>
      <c r="BN510" s="10" t="s">
        <v>1032</v>
      </c>
      <c r="BR510" s="10" t="s">
        <v>1033</v>
      </c>
      <c r="BS510" s="10" t="s">
        <v>1034</v>
      </c>
      <c r="BT510" s="10" t="s">
        <v>1035</v>
      </c>
      <c r="BW510" s="10" t="s">
        <v>1036</v>
      </c>
      <c r="BZ510" s="10" t="s">
        <v>1037</v>
      </c>
      <c r="CI510" s="10" t="s">
        <v>1038</v>
      </c>
      <c r="DC510" s="10" t="s">
        <v>1039</v>
      </c>
      <c r="DD510" s="10" t="s">
        <v>1040</v>
      </c>
      <c r="DE510" s="10" t="s">
        <v>1041</v>
      </c>
      <c r="DF510" s="10" t="s">
        <v>378</v>
      </c>
      <c r="DI510" s="10" t="s">
        <v>1042</v>
      </c>
      <c r="DM510" s="10" t="s">
        <v>1055</v>
      </c>
      <c r="EE510" s="10" t="s">
        <v>1032</v>
      </c>
      <c r="EK510" s="10" t="s">
        <v>461</v>
      </c>
      <c r="FM510" s="10" t="s">
        <v>1044</v>
      </c>
      <c r="FN510" s="11">
        <v>100</v>
      </c>
      <c r="GQ510" s="10" t="s">
        <v>1045</v>
      </c>
      <c r="GY510" s="10" t="s">
        <v>667</v>
      </c>
      <c r="IH510" s="10" t="s">
        <v>1046</v>
      </c>
      <c r="IY510" s="10" t="s">
        <v>1047</v>
      </c>
      <c r="JI510" s="68" t="s">
        <v>1048</v>
      </c>
      <c r="KI510" s="10" t="s">
        <v>457</v>
      </c>
      <c r="KJ510" s="68" t="s">
        <v>1049</v>
      </c>
    </row>
    <row r="511" spans="2:296">
      <c r="B511" s="10" t="s">
        <v>1019</v>
      </c>
      <c r="C511" s="10" t="s">
        <v>1020</v>
      </c>
      <c r="D511" s="10" t="s">
        <v>1021</v>
      </c>
      <c r="F511" s="10" t="s">
        <v>101</v>
      </c>
      <c r="I511" s="10" t="s">
        <v>1022</v>
      </c>
      <c r="J511" s="10" t="s">
        <v>1023</v>
      </c>
      <c r="L511" s="10" t="s">
        <v>1024</v>
      </c>
      <c r="U511" s="10" t="s">
        <v>1022</v>
      </c>
      <c r="AH511" s="67" t="s">
        <v>1025</v>
      </c>
      <c r="BB511" s="10" t="s">
        <v>1026</v>
      </c>
      <c r="BC511" s="10" t="s">
        <v>1027</v>
      </c>
      <c r="BD511" s="10" t="s">
        <v>1028</v>
      </c>
      <c r="BE511" s="10" t="s">
        <v>226</v>
      </c>
      <c r="BI511" s="10" t="s">
        <v>1029</v>
      </c>
      <c r="BJ511" s="10" t="s">
        <v>1029</v>
      </c>
      <c r="BK511" s="10" t="s">
        <v>452</v>
      </c>
      <c r="BL511" s="10" t="s">
        <v>1030</v>
      </c>
      <c r="BM511" s="10" t="s">
        <v>1031</v>
      </c>
      <c r="BN511" s="10" t="s">
        <v>1032</v>
      </c>
      <c r="BR511" s="10" t="s">
        <v>1033</v>
      </c>
      <c r="BS511" s="10" t="s">
        <v>1034</v>
      </c>
      <c r="BT511" s="10" t="s">
        <v>1035</v>
      </c>
      <c r="BW511" s="10" t="s">
        <v>1036</v>
      </c>
      <c r="BZ511" s="10" t="s">
        <v>1037</v>
      </c>
      <c r="CI511" s="10" t="s">
        <v>1038</v>
      </c>
      <c r="DC511" s="10" t="s">
        <v>1039</v>
      </c>
      <c r="DD511" s="10" t="s">
        <v>1040</v>
      </c>
      <c r="DE511" s="10" t="s">
        <v>1041</v>
      </c>
      <c r="DF511" s="10" t="s">
        <v>378</v>
      </c>
      <c r="DI511" s="10" t="s">
        <v>1042</v>
      </c>
      <c r="DM511" s="10" t="s">
        <v>1043</v>
      </c>
      <c r="EE511" s="10" t="s">
        <v>1032</v>
      </c>
      <c r="EK511" s="10" t="s">
        <v>461</v>
      </c>
      <c r="FM511" s="10" t="s">
        <v>1044</v>
      </c>
      <c r="FN511" s="11">
        <v>100</v>
      </c>
      <c r="GQ511" s="10" t="s">
        <v>1045</v>
      </c>
      <c r="GY511" s="10" t="s">
        <v>667</v>
      </c>
      <c r="IH511" s="10" t="s">
        <v>1046</v>
      </c>
      <c r="IY511" s="10" t="s">
        <v>1047</v>
      </c>
      <c r="JI511" s="68" t="s">
        <v>1048</v>
      </c>
      <c r="KI511" s="10" t="s">
        <v>457</v>
      </c>
      <c r="KJ511" s="68" t="s">
        <v>1049</v>
      </c>
    </row>
    <row r="512" spans="2:296">
      <c r="B512" s="10" t="s">
        <v>1019</v>
      </c>
      <c r="C512" s="10" t="s">
        <v>1020</v>
      </c>
      <c r="D512" s="10" t="s">
        <v>1021</v>
      </c>
      <c r="F512" s="10" t="s">
        <v>101</v>
      </c>
      <c r="I512" s="10" t="s">
        <v>1022</v>
      </c>
      <c r="J512" s="10" t="s">
        <v>1023</v>
      </c>
      <c r="L512" s="10" t="s">
        <v>1050</v>
      </c>
      <c r="U512" s="10" t="s">
        <v>1022</v>
      </c>
      <c r="AH512" s="67" t="s">
        <v>1025</v>
      </c>
      <c r="BB512" s="10" t="s">
        <v>1026</v>
      </c>
      <c r="BC512" s="10" t="s">
        <v>1027</v>
      </c>
      <c r="BD512" s="10" t="s">
        <v>1028</v>
      </c>
      <c r="BE512" s="10" t="s">
        <v>226</v>
      </c>
      <c r="BI512" s="10" t="s">
        <v>1029</v>
      </c>
      <c r="BJ512" s="10" t="s">
        <v>1029</v>
      </c>
      <c r="BK512" s="10" t="s">
        <v>452</v>
      </c>
      <c r="BL512" s="10" t="s">
        <v>1030</v>
      </c>
      <c r="BM512" s="10" t="s">
        <v>1031</v>
      </c>
      <c r="BN512" s="10" t="s">
        <v>1032</v>
      </c>
      <c r="BR512" s="10" t="s">
        <v>1033</v>
      </c>
      <c r="BS512" s="10" t="s">
        <v>1034</v>
      </c>
      <c r="BT512" s="10" t="s">
        <v>1035</v>
      </c>
      <c r="BW512" s="10" t="s">
        <v>1036</v>
      </c>
      <c r="BZ512" s="10" t="s">
        <v>1037</v>
      </c>
      <c r="CI512" s="10" t="s">
        <v>1038</v>
      </c>
      <c r="DC512" s="10" t="s">
        <v>1039</v>
      </c>
      <c r="DD512" s="10" t="s">
        <v>1040</v>
      </c>
      <c r="DE512" s="10" t="s">
        <v>1041</v>
      </c>
      <c r="DF512" s="10" t="s">
        <v>378</v>
      </c>
      <c r="DI512" s="10" t="s">
        <v>1042</v>
      </c>
      <c r="DM512" s="10" t="s">
        <v>1051</v>
      </c>
      <c r="EE512" s="10" t="s">
        <v>1032</v>
      </c>
      <c r="EK512" s="10" t="s">
        <v>461</v>
      </c>
      <c r="FM512" s="10" t="s">
        <v>1044</v>
      </c>
      <c r="FN512" s="11">
        <v>100</v>
      </c>
      <c r="GQ512" s="10" t="s">
        <v>1045</v>
      </c>
      <c r="GY512" s="10" t="s">
        <v>667</v>
      </c>
      <c r="IH512" s="10" t="s">
        <v>1046</v>
      </c>
      <c r="IY512" s="10" t="s">
        <v>1047</v>
      </c>
      <c r="JI512" s="68" t="s">
        <v>1048</v>
      </c>
      <c r="KI512" s="10" t="s">
        <v>457</v>
      </c>
      <c r="KJ512" s="68" t="s">
        <v>1049</v>
      </c>
    </row>
    <row r="513" spans="2:296">
      <c r="B513" s="10" t="s">
        <v>1019</v>
      </c>
      <c r="C513" s="10" t="s">
        <v>1020</v>
      </c>
      <c r="D513" s="10" t="s">
        <v>1021</v>
      </c>
      <c r="F513" s="10" t="s">
        <v>101</v>
      </c>
      <c r="I513" s="10" t="s">
        <v>1022</v>
      </c>
      <c r="J513" s="10" t="s">
        <v>1023</v>
      </c>
      <c r="L513" s="10" t="s">
        <v>1052</v>
      </c>
      <c r="U513" s="10" t="s">
        <v>1022</v>
      </c>
      <c r="AH513" s="67" t="s">
        <v>1025</v>
      </c>
      <c r="BB513" s="10" t="s">
        <v>1026</v>
      </c>
      <c r="BC513" s="10" t="s">
        <v>1027</v>
      </c>
      <c r="BD513" s="10" t="s">
        <v>1028</v>
      </c>
      <c r="BE513" s="10" t="s">
        <v>226</v>
      </c>
      <c r="BI513" s="10" t="s">
        <v>1029</v>
      </c>
      <c r="BJ513" s="10" t="s">
        <v>1029</v>
      </c>
      <c r="BK513" s="10" t="s">
        <v>452</v>
      </c>
      <c r="BL513" s="10" t="s">
        <v>1030</v>
      </c>
      <c r="BM513" s="10" t="s">
        <v>1031</v>
      </c>
      <c r="BN513" s="10" t="s">
        <v>1032</v>
      </c>
      <c r="BR513" s="10" t="s">
        <v>1033</v>
      </c>
      <c r="BS513" s="10" t="s">
        <v>1034</v>
      </c>
      <c r="BT513" s="10" t="s">
        <v>1035</v>
      </c>
      <c r="BW513" s="10" t="s">
        <v>1036</v>
      </c>
      <c r="BZ513" s="10" t="s">
        <v>1037</v>
      </c>
      <c r="CI513" s="10" t="s">
        <v>1038</v>
      </c>
      <c r="DC513" s="10" t="s">
        <v>1039</v>
      </c>
      <c r="DD513" s="10" t="s">
        <v>1040</v>
      </c>
      <c r="DE513" s="10" t="s">
        <v>1041</v>
      </c>
      <c r="DF513" s="10" t="s">
        <v>378</v>
      </c>
      <c r="DI513" s="10" t="s">
        <v>1042</v>
      </c>
      <c r="DM513" s="10" t="s">
        <v>1053</v>
      </c>
      <c r="EE513" s="10" t="s">
        <v>1032</v>
      </c>
      <c r="EK513" s="10" t="s">
        <v>461</v>
      </c>
      <c r="FM513" s="10" t="s">
        <v>1044</v>
      </c>
      <c r="FN513" s="11">
        <v>100</v>
      </c>
      <c r="GQ513" s="10" t="s">
        <v>1045</v>
      </c>
      <c r="GY513" s="10" t="s">
        <v>667</v>
      </c>
      <c r="IH513" s="10" t="s">
        <v>1046</v>
      </c>
      <c r="IY513" s="10" t="s">
        <v>1047</v>
      </c>
      <c r="JI513" s="68" t="s">
        <v>1048</v>
      </c>
      <c r="KI513" s="10" t="s">
        <v>457</v>
      </c>
      <c r="KJ513" s="68" t="s">
        <v>1049</v>
      </c>
    </row>
    <row r="514" spans="2:296">
      <c r="B514" s="10" t="s">
        <v>1019</v>
      </c>
      <c r="C514" s="10" t="s">
        <v>1020</v>
      </c>
      <c r="D514" s="10" t="s">
        <v>1021</v>
      </c>
      <c r="F514" s="10" t="s">
        <v>101</v>
      </c>
      <c r="I514" s="10" t="s">
        <v>1022</v>
      </c>
      <c r="J514" s="10" t="s">
        <v>1023</v>
      </c>
      <c r="L514" s="10" t="s">
        <v>1054</v>
      </c>
      <c r="U514" s="10" t="s">
        <v>1022</v>
      </c>
      <c r="AH514" s="67" t="s">
        <v>1025</v>
      </c>
      <c r="BB514" s="10" t="s">
        <v>1026</v>
      </c>
      <c r="BC514" s="10" t="s">
        <v>1027</v>
      </c>
      <c r="BD514" s="10" t="s">
        <v>1028</v>
      </c>
      <c r="BE514" s="10" t="s">
        <v>226</v>
      </c>
      <c r="BI514" s="10" t="s">
        <v>1029</v>
      </c>
      <c r="BJ514" s="10" t="s">
        <v>1029</v>
      </c>
      <c r="BK514" s="10" t="s">
        <v>452</v>
      </c>
      <c r="BL514" s="10" t="s">
        <v>1030</v>
      </c>
      <c r="BM514" s="10" t="s">
        <v>1031</v>
      </c>
      <c r="BN514" s="10" t="s">
        <v>1032</v>
      </c>
      <c r="BR514" s="10" t="s">
        <v>1033</v>
      </c>
      <c r="BS514" s="10" t="s">
        <v>1034</v>
      </c>
      <c r="BT514" s="10" t="s">
        <v>1035</v>
      </c>
      <c r="BW514" s="10" t="s">
        <v>1036</v>
      </c>
      <c r="BZ514" s="10" t="s">
        <v>1037</v>
      </c>
      <c r="CI514" s="10" t="s">
        <v>1038</v>
      </c>
      <c r="DC514" s="10" t="s">
        <v>1039</v>
      </c>
      <c r="DD514" s="10" t="s">
        <v>1040</v>
      </c>
      <c r="DE514" s="10" t="s">
        <v>1041</v>
      </c>
      <c r="DF514" s="10" t="s">
        <v>378</v>
      </c>
      <c r="DI514" s="10" t="s">
        <v>1042</v>
      </c>
      <c r="DM514" s="10" t="s">
        <v>1055</v>
      </c>
      <c r="EE514" s="10" t="s">
        <v>1032</v>
      </c>
      <c r="EK514" s="10" t="s">
        <v>461</v>
      </c>
      <c r="FM514" s="10" t="s">
        <v>1044</v>
      </c>
      <c r="FN514" s="11">
        <v>100</v>
      </c>
      <c r="GQ514" s="10" t="s">
        <v>1045</v>
      </c>
      <c r="GY514" s="10" t="s">
        <v>667</v>
      </c>
      <c r="IH514" s="10" t="s">
        <v>1046</v>
      </c>
      <c r="IY514" s="10" t="s">
        <v>1047</v>
      </c>
      <c r="JI514" s="68" t="s">
        <v>1048</v>
      </c>
      <c r="KI514" s="10" t="s">
        <v>457</v>
      </c>
      <c r="KJ514" s="68" t="s">
        <v>1049</v>
      </c>
    </row>
    <row r="515" spans="2:296">
      <c r="B515" s="10" t="s">
        <v>1019</v>
      </c>
      <c r="C515" s="10" t="s">
        <v>1020</v>
      </c>
      <c r="D515" s="10" t="s">
        <v>1021</v>
      </c>
      <c r="F515" s="10" t="s">
        <v>101</v>
      </c>
      <c r="I515" s="10" t="s">
        <v>1022</v>
      </c>
      <c r="J515" s="10" t="s">
        <v>1023</v>
      </c>
      <c r="L515" s="10" t="s">
        <v>1056</v>
      </c>
      <c r="U515" s="10" t="s">
        <v>1022</v>
      </c>
      <c r="AH515" s="67" t="s">
        <v>1025</v>
      </c>
      <c r="BB515" s="10" t="s">
        <v>1026</v>
      </c>
      <c r="BC515" s="10" t="s">
        <v>1027</v>
      </c>
      <c r="BD515" s="10" t="s">
        <v>1028</v>
      </c>
      <c r="BE515" s="10" t="s">
        <v>226</v>
      </c>
      <c r="BI515" s="10" t="s">
        <v>1029</v>
      </c>
      <c r="BJ515" s="10" t="s">
        <v>1029</v>
      </c>
      <c r="BK515" s="10" t="s">
        <v>452</v>
      </c>
      <c r="BL515" s="10" t="s">
        <v>1030</v>
      </c>
      <c r="BM515" s="10" t="s">
        <v>1031</v>
      </c>
      <c r="BN515" s="10" t="s">
        <v>1032</v>
      </c>
      <c r="BR515" s="10" t="s">
        <v>1033</v>
      </c>
      <c r="BS515" s="10" t="s">
        <v>1034</v>
      </c>
      <c r="BT515" s="10" t="s">
        <v>1035</v>
      </c>
      <c r="BW515" s="10" t="s">
        <v>1036</v>
      </c>
      <c r="BZ515" s="10" t="s">
        <v>1037</v>
      </c>
      <c r="CI515" s="10" t="s">
        <v>1038</v>
      </c>
      <c r="DC515" s="10" t="s">
        <v>1039</v>
      </c>
      <c r="DD515" s="10" t="s">
        <v>1040</v>
      </c>
      <c r="DE515" s="10" t="s">
        <v>1041</v>
      </c>
      <c r="DF515" s="10" t="s">
        <v>378</v>
      </c>
      <c r="DI515" s="10" t="s">
        <v>1042</v>
      </c>
      <c r="DM515" s="10" t="s">
        <v>1043</v>
      </c>
      <c r="EE515" s="10" t="s">
        <v>1032</v>
      </c>
      <c r="EK515" s="10" t="s">
        <v>461</v>
      </c>
      <c r="FM515" s="10" t="s">
        <v>1044</v>
      </c>
      <c r="FN515" s="11">
        <v>100</v>
      </c>
      <c r="GQ515" s="10" t="s">
        <v>1045</v>
      </c>
      <c r="GY515" s="10" t="s">
        <v>667</v>
      </c>
      <c r="IH515" s="10" t="s">
        <v>1046</v>
      </c>
      <c r="IY515" s="10" t="s">
        <v>1047</v>
      </c>
      <c r="JI515" s="68" t="s">
        <v>1048</v>
      </c>
      <c r="KI515" s="10" t="s">
        <v>457</v>
      </c>
      <c r="KJ515" s="68" t="s">
        <v>1049</v>
      </c>
    </row>
    <row r="516" spans="2:296">
      <c r="B516" s="10" t="s">
        <v>1019</v>
      </c>
      <c r="C516" s="10" t="s">
        <v>1020</v>
      </c>
      <c r="D516" s="10" t="s">
        <v>1021</v>
      </c>
      <c r="F516" s="10" t="s">
        <v>101</v>
      </c>
      <c r="I516" s="10" t="s">
        <v>1022</v>
      </c>
      <c r="J516" s="10" t="s">
        <v>1023</v>
      </c>
      <c r="L516" s="10" t="s">
        <v>1057</v>
      </c>
      <c r="U516" s="10" t="s">
        <v>1022</v>
      </c>
      <c r="AH516" s="67" t="s">
        <v>1025</v>
      </c>
      <c r="BB516" s="10" t="s">
        <v>1026</v>
      </c>
      <c r="BC516" s="10" t="s">
        <v>1027</v>
      </c>
      <c r="BD516" s="10" t="s">
        <v>1028</v>
      </c>
      <c r="BE516" s="10" t="s">
        <v>226</v>
      </c>
      <c r="BI516" s="10" t="s">
        <v>1029</v>
      </c>
      <c r="BJ516" s="10" t="s">
        <v>1029</v>
      </c>
      <c r="BK516" s="10" t="s">
        <v>452</v>
      </c>
      <c r="BL516" s="10" t="s">
        <v>1030</v>
      </c>
      <c r="BM516" s="10" t="s">
        <v>1031</v>
      </c>
      <c r="BN516" s="10" t="s">
        <v>1032</v>
      </c>
      <c r="BR516" s="10" t="s">
        <v>1033</v>
      </c>
      <c r="BS516" s="10" t="s">
        <v>1034</v>
      </c>
      <c r="BT516" s="10" t="s">
        <v>1035</v>
      </c>
      <c r="BW516" s="10" t="s">
        <v>1036</v>
      </c>
      <c r="BZ516" s="10" t="s">
        <v>1037</v>
      </c>
      <c r="CI516" s="10" t="s">
        <v>1038</v>
      </c>
      <c r="DC516" s="10" t="s">
        <v>1039</v>
      </c>
      <c r="DD516" s="10" t="s">
        <v>1040</v>
      </c>
      <c r="DE516" s="10" t="s">
        <v>1041</v>
      </c>
      <c r="DF516" s="10" t="s">
        <v>378</v>
      </c>
      <c r="DI516" s="10" t="s">
        <v>1042</v>
      </c>
      <c r="DM516" s="10" t="s">
        <v>1051</v>
      </c>
      <c r="EE516" s="10" t="s">
        <v>1032</v>
      </c>
      <c r="EK516" s="10" t="s">
        <v>461</v>
      </c>
      <c r="FM516" s="10" t="s">
        <v>1044</v>
      </c>
      <c r="FN516" s="11">
        <v>100</v>
      </c>
      <c r="GQ516" s="10" t="s">
        <v>1045</v>
      </c>
      <c r="GY516" s="10" t="s">
        <v>667</v>
      </c>
      <c r="IH516" s="10" t="s">
        <v>1046</v>
      </c>
      <c r="IY516" s="10" t="s">
        <v>1047</v>
      </c>
      <c r="JI516" s="68" t="s">
        <v>1048</v>
      </c>
      <c r="KI516" s="10" t="s">
        <v>457</v>
      </c>
      <c r="KJ516" s="68" t="s">
        <v>1049</v>
      </c>
    </row>
    <row r="517" spans="2:296">
      <c r="B517" s="10" t="s">
        <v>1019</v>
      </c>
      <c r="C517" s="10" t="s">
        <v>1020</v>
      </c>
      <c r="D517" s="10" t="s">
        <v>1021</v>
      </c>
      <c r="F517" s="10" t="s">
        <v>101</v>
      </c>
      <c r="I517" s="10" t="s">
        <v>1022</v>
      </c>
      <c r="J517" s="10" t="s">
        <v>1023</v>
      </c>
      <c r="L517" s="10" t="s">
        <v>1058</v>
      </c>
      <c r="U517" s="10" t="s">
        <v>1022</v>
      </c>
      <c r="AH517" s="67" t="s">
        <v>1025</v>
      </c>
      <c r="BB517" s="10" t="s">
        <v>1026</v>
      </c>
      <c r="BC517" s="10" t="s">
        <v>1027</v>
      </c>
      <c r="BD517" s="10" t="s">
        <v>1028</v>
      </c>
      <c r="BE517" s="10" t="s">
        <v>226</v>
      </c>
      <c r="BI517" s="10" t="s">
        <v>1029</v>
      </c>
      <c r="BJ517" s="10" t="s">
        <v>1029</v>
      </c>
      <c r="BK517" s="10" t="s">
        <v>452</v>
      </c>
      <c r="BL517" s="10" t="s">
        <v>1030</v>
      </c>
      <c r="BM517" s="10" t="s">
        <v>1031</v>
      </c>
      <c r="BN517" s="10" t="s">
        <v>1032</v>
      </c>
      <c r="BR517" s="10" t="s">
        <v>1033</v>
      </c>
      <c r="BS517" s="10" t="s">
        <v>1034</v>
      </c>
      <c r="BT517" s="10" t="s">
        <v>1035</v>
      </c>
      <c r="BW517" s="10" t="s">
        <v>1036</v>
      </c>
      <c r="BZ517" s="10" t="s">
        <v>1037</v>
      </c>
      <c r="CI517" s="10" t="s">
        <v>1038</v>
      </c>
      <c r="DC517" s="10" t="s">
        <v>1039</v>
      </c>
      <c r="DD517" s="10" t="s">
        <v>1040</v>
      </c>
      <c r="DE517" s="10" t="s">
        <v>1041</v>
      </c>
      <c r="DF517" s="10" t="s">
        <v>378</v>
      </c>
      <c r="DI517" s="10" t="s">
        <v>1042</v>
      </c>
      <c r="DM517" s="10" t="s">
        <v>1053</v>
      </c>
      <c r="EE517" s="10" t="s">
        <v>1032</v>
      </c>
      <c r="EK517" s="10" t="s">
        <v>461</v>
      </c>
      <c r="FM517" s="10" t="s">
        <v>1044</v>
      </c>
      <c r="FN517" s="11">
        <v>100</v>
      </c>
      <c r="GQ517" s="10" t="s">
        <v>1045</v>
      </c>
      <c r="GY517" s="10" t="s">
        <v>667</v>
      </c>
      <c r="IH517" s="10" t="s">
        <v>1046</v>
      </c>
      <c r="IY517" s="10" t="s">
        <v>1047</v>
      </c>
      <c r="JI517" s="68" t="s">
        <v>1048</v>
      </c>
      <c r="KI517" s="10" t="s">
        <v>457</v>
      </c>
      <c r="KJ517" s="68" t="s">
        <v>1049</v>
      </c>
    </row>
    <row r="518" spans="2:296">
      <c r="B518" s="10" t="s">
        <v>1019</v>
      </c>
      <c r="C518" s="10" t="s">
        <v>1020</v>
      </c>
      <c r="D518" s="10" t="s">
        <v>1021</v>
      </c>
      <c r="F518" s="10" t="s">
        <v>101</v>
      </c>
      <c r="I518" s="10" t="s">
        <v>1022</v>
      </c>
      <c r="J518" s="10" t="s">
        <v>1023</v>
      </c>
      <c r="L518" s="10" t="s">
        <v>1059</v>
      </c>
      <c r="U518" s="10" t="s">
        <v>1022</v>
      </c>
      <c r="AH518" s="67" t="s">
        <v>1025</v>
      </c>
      <c r="BB518" s="10" t="s">
        <v>1026</v>
      </c>
      <c r="BC518" s="10" t="s">
        <v>1027</v>
      </c>
      <c r="BD518" s="10" t="s">
        <v>1028</v>
      </c>
      <c r="BE518" s="10" t="s">
        <v>226</v>
      </c>
      <c r="BI518" s="10" t="s">
        <v>1029</v>
      </c>
      <c r="BJ518" s="10" t="s">
        <v>1029</v>
      </c>
      <c r="BK518" s="10" t="s">
        <v>452</v>
      </c>
      <c r="BL518" s="10" t="s">
        <v>1030</v>
      </c>
      <c r="BM518" s="10" t="s">
        <v>1031</v>
      </c>
      <c r="BN518" s="10" t="s">
        <v>1032</v>
      </c>
      <c r="BR518" s="10" t="s">
        <v>1033</v>
      </c>
      <c r="BS518" s="10" t="s">
        <v>1034</v>
      </c>
      <c r="BT518" s="10" t="s">
        <v>1035</v>
      </c>
      <c r="BW518" s="10" t="s">
        <v>1036</v>
      </c>
      <c r="BZ518" s="10" t="s">
        <v>1037</v>
      </c>
      <c r="CI518" s="10" t="s">
        <v>1038</v>
      </c>
      <c r="DC518" s="10" t="s">
        <v>1039</v>
      </c>
      <c r="DD518" s="10" t="s">
        <v>1040</v>
      </c>
      <c r="DE518" s="10" t="s">
        <v>1041</v>
      </c>
      <c r="DF518" s="10" t="s">
        <v>378</v>
      </c>
      <c r="DI518" s="10" t="s">
        <v>1042</v>
      </c>
      <c r="DM518" s="10" t="s">
        <v>1055</v>
      </c>
      <c r="EE518" s="10" t="s">
        <v>1032</v>
      </c>
      <c r="EK518" s="10" t="s">
        <v>461</v>
      </c>
      <c r="FM518" s="10" t="s">
        <v>1044</v>
      </c>
      <c r="FN518" s="11">
        <v>100</v>
      </c>
      <c r="GQ518" s="10" t="s">
        <v>1045</v>
      </c>
      <c r="GY518" s="10" t="s">
        <v>667</v>
      </c>
      <c r="IH518" s="10" t="s">
        <v>1046</v>
      </c>
      <c r="IY518" s="10" t="s">
        <v>1047</v>
      </c>
      <c r="JI518" s="68" t="s">
        <v>1048</v>
      </c>
      <c r="KI518" s="10" t="s">
        <v>457</v>
      </c>
      <c r="KJ518" s="68" t="s">
        <v>1049</v>
      </c>
    </row>
    <row r="519" spans="2:296">
      <c r="B519" s="10" t="s">
        <v>1019</v>
      </c>
      <c r="C519" s="10" t="s">
        <v>1020</v>
      </c>
      <c r="D519" s="10" t="s">
        <v>1021</v>
      </c>
      <c r="F519" s="10" t="s">
        <v>101</v>
      </c>
      <c r="I519" s="10" t="s">
        <v>1022</v>
      </c>
      <c r="J519" s="10" t="s">
        <v>1023</v>
      </c>
      <c r="L519" s="10" t="s">
        <v>1060</v>
      </c>
      <c r="U519" s="10" t="s">
        <v>1022</v>
      </c>
      <c r="AH519" s="67" t="s">
        <v>1025</v>
      </c>
      <c r="BB519" s="10" t="s">
        <v>1026</v>
      </c>
      <c r="BC519" s="10" t="s">
        <v>1027</v>
      </c>
      <c r="BD519" s="10" t="s">
        <v>1028</v>
      </c>
      <c r="BE519" s="10" t="s">
        <v>226</v>
      </c>
      <c r="BI519" s="10" t="s">
        <v>1029</v>
      </c>
      <c r="BJ519" s="10" t="s">
        <v>1029</v>
      </c>
      <c r="BK519" s="10" t="s">
        <v>452</v>
      </c>
      <c r="BL519" s="10" t="s">
        <v>1030</v>
      </c>
      <c r="BM519" s="10" t="s">
        <v>1031</v>
      </c>
      <c r="BN519" s="10" t="s">
        <v>1032</v>
      </c>
      <c r="BR519" s="10" t="s">
        <v>1033</v>
      </c>
      <c r="BS519" s="10" t="s">
        <v>1034</v>
      </c>
      <c r="BT519" s="10" t="s">
        <v>1035</v>
      </c>
      <c r="BW519" s="10" t="s">
        <v>1036</v>
      </c>
      <c r="BZ519" s="10" t="s">
        <v>1037</v>
      </c>
      <c r="CI519" s="10" t="s">
        <v>1038</v>
      </c>
      <c r="DC519" s="10" t="s">
        <v>1039</v>
      </c>
      <c r="DD519" s="10" t="s">
        <v>1040</v>
      </c>
      <c r="DE519" s="10" t="s">
        <v>1041</v>
      </c>
      <c r="DF519" s="10" t="s">
        <v>378</v>
      </c>
      <c r="DI519" s="10" t="s">
        <v>1042</v>
      </c>
      <c r="DM519" s="10" t="s">
        <v>1043</v>
      </c>
      <c r="EE519" s="10" t="s">
        <v>1032</v>
      </c>
      <c r="EK519" s="10" t="s">
        <v>461</v>
      </c>
      <c r="FM519" s="10" t="s">
        <v>1044</v>
      </c>
      <c r="FN519" s="11">
        <v>100</v>
      </c>
      <c r="GQ519" s="10" t="s">
        <v>1045</v>
      </c>
      <c r="GY519" s="10" t="s">
        <v>667</v>
      </c>
      <c r="IH519" s="10" t="s">
        <v>1046</v>
      </c>
      <c r="IY519" s="10" t="s">
        <v>1047</v>
      </c>
      <c r="JI519" s="68" t="s">
        <v>1048</v>
      </c>
      <c r="KI519" s="10" t="s">
        <v>457</v>
      </c>
      <c r="KJ519" s="68" t="s">
        <v>1049</v>
      </c>
    </row>
    <row r="520" spans="2:296">
      <c r="B520" s="10" t="s">
        <v>1019</v>
      </c>
      <c r="C520" s="10" t="s">
        <v>1020</v>
      </c>
      <c r="D520" s="10" t="s">
        <v>1021</v>
      </c>
      <c r="F520" s="10" t="s">
        <v>101</v>
      </c>
      <c r="I520" s="10" t="s">
        <v>1022</v>
      </c>
      <c r="J520" s="10" t="s">
        <v>1023</v>
      </c>
      <c r="L520" s="10" t="s">
        <v>1061</v>
      </c>
      <c r="U520" s="10" t="s">
        <v>1022</v>
      </c>
      <c r="AH520" s="67" t="s">
        <v>1025</v>
      </c>
      <c r="BB520" s="10" t="s">
        <v>1026</v>
      </c>
      <c r="BC520" s="10" t="s">
        <v>1027</v>
      </c>
      <c r="BD520" s="10" t="s">
        <v>1028</v>
      </c>
      <c r="BE520" s="10" t="s">
        <v>226</v>
      </c>
      <c r="BI520" s="10" t="s">
        <v>1029</v>
      </c>
      <c r="BJ520" s="10" t="s">
        <v>1029</v>
      </c>
      <c r="BK520" s="10" t="s">
        <v>452</v>
      </c>
      <c r="BL520" s="10" t="s">
        <v>1030</v>
      </c>
      <c r="BM520" s="10" t="s">
        <v>1031</v>
      </c>
      <c r="BN520" s="10" t="s">
        <v>1032</v>
      </c>
      <c r="BR520" s="10" t="s">
        <v>1033</v>
      </c>
      <c r="BS520" s="10" t="s">
        <v>1034</v>
      </c>
      <c r="BT520" s="10" t="s">
        <v>1035</v>
      </c>
      <c r="BW520" s="10" t="s">
        <v>1036</v>
      </c>
      <c r="BZ520" s="10" t="s">
        <v>1037</v>
      </c>
      <c r="CI520" s="10" t="s">
        <v>1038</v>
      </c>
      <c r="DC520" s="10" t="s">
        <v>1039</v>
      </c>
      <c r="DD520" s="10" t="s">
        <v>1040</v>
      </c>
      <c r="DE520" s="10" t="s">
        <v>1041</v>
      </c>
      <c r="DF520" s="10" t="s">
        <v>378</v>
      </c>
      <c r="DI520" s="10" t="s">
        <v>1042</v>
      </c>
      <c r="DM520" s="10" t="s">
        <v>1051</v>
      </c>
      <c r="EE520" s="10" t="s">
        <v>1032</v>
      </c>
      <c r="EK520" s="10" t="s">
        <v>461</v>
      </c>
      <c r="FM520" s="10" t="s">
        <v>1044</v>
      </c>
      <c r="FN520" s="11">
        <v>100</v>
      </c>
      <c r="GQ520" s="10" t="s">
        <v>1045</v>
      </c>
      <c r="GY520" s="10" t="s">
        <v>667</v>
      </c>
      <c r="IH520" s="10" t="s">
        <v>1046</v>
      </c>
      <c r="IY520" s="10" t="s">
        <v>1047</v>
      </c>
      <c r="JI520" s="68" t="s">
        <v>1048</v>
      </c>
      <c r="KI520" s="10" t="s">
        <v>457</v>
      </c>
      <c r="KJ520" s="68" t="s">
        <v>1049</v>
      </c>
    </row>
    <row r="521" spans="2:296">
      <c r="B521" s="10" t="s">
        <v>1019</v>
      </c>
      <c r="C521" s="10" t="s">
        <v>1020</v>
      </c>
      <c r="D521" s="10" t="s">
        <v>1021</v>
      </c>
      <c r="F521" s="10" t="s">
        <v>101</v>
      </c>
      <c r="I521" s="10" t="s">
        <v>1022</v>
      </c>
      <c r="J521" s="10" t="s">
        <v>1023</v>
      </c>
      <c r="L521" s="10" t="s">
        <v>1062</v>
      </c>
      <c r="U521" s="10" t="s">
        <v>1022</v>
      </c>
      <c r="AH521" s="67" t="s">
        <v>1025</v>
      </c>
      <c r="BB521" s="10" t="s">
        <v>1026</v>
      </c>
      <c r="BC521" s="10" t="s">
        <v>1027</v>
      </c>
      <c r="BD521" s="10" t="s">
        <v>1028</v>
      </c>
      <c r="BE521" s="10" t="s">
        <v>226</v>
      </c>
      <c r="BI521" s="10" t="s">
        <v>1029</v>
      </c>
      <c r="BJ521" s="10" t="s">
        <v>1029</v>
      </c>
      <c r="BK521" s="10" t="s">
        <v>452</v>
      </c>
      <c r="BL521" s="10" t="s">
        <v>1030</v>
      </c>
      <c r="BM521" s="10" t="s">
        <v>1031</v>
      </c>
      <c r="BN521" s="10" t="s">
        <v>1032</v>
      </c>
      <c r="BR521" s="10" t="s">
        <v>1033</v>
      </c>
      <c r="BS521" s="10" t="s">
        <v>1034</v>
      </c>
      <c r="BT521" s="10" t="s">
        <v>1035</v>
      </c>
      <c r="BW521" s="10" t="s">
        <v>1036</v>
      </c>
      <c r="BZ521" s="10" t="s">
        <v>1037</v>
      </c>
      <c r="CI521" s="10" t="s">
        <v>1038</v>
      </c>
      <c r="DC521" s="10" t="s">
        <v>1039</v>
      </c>
      <c r="DD521" s="10" t="s">
        <v>1040</v>
      </c>
      <c r="DE521" s="10" t="s">
        <v>1041</v>
      </c>
      <c r="DF521" s="10" t="s">
        <v>378</v>
      </c>
      <c r="DI521" s="10" t="s">
        <v>1042</v>
      </c>
      <c r="DM521" s="10" t="s">
        <v>1053</v>
      </c>
      <c r="EE521" s="10" t="s">
        <v>1032</v>
      </c>
      <c r="EK521" s="10" t="s">
        <v>461</v>
      </c>
      <c r="FM521" s="10" t="s">
        <v>1044</v>
      </c>
      <c r="FN521" s="11">
        <v>100</v>
      </c>
      <c r="GQ521" s="10" t="s">
        <v>1045</v>
      </c>
      <c r="GY521" s="10" t="s">
        <v>667</v>
      </c>
      <c r="IH521" s="10" t="s">
        <v>1046</v>
      </c>
      <c r="IY521" s="10" t="s">
        <v>1047</v>
      </c>
      <c r="JI521" s="68" t="s">
        <v>1048</v>
      </c>
      <c r="KI521" s="10" t="s">
        <v>457</v>
      </c>
      <c r="KJ521" s="68" t="s">
        <v>1049</v>
      </c>
    </row>
    <row r="522" spans="2:296">
      <c r="B522" s="10" t="s">
        <v>1019</v>
      </c>
      <c r="C522" s="10" t="s">
        <v>1020</v>
      </c>
      <c r="D522" s="10" t="s">
        <v>1021</v>
      </c>
      <c r="F522" s="10" t="s">
        <v>101</v>
      </c>
      <c r="I522" s="10" t="s">
        <v>1022</v>
      </c>
      <c r="J522" s="10" t="s">
        <v>1023</v>
      </c>
      <c r="L522" s="10" t="s">
        <v>1063</v>
      </c>
      <c r="U522" s="10" t="s">
        <v>1022</v>
      </c>
      <c r="AH522" s="67" t="s">
        <v>1025</v>
      </c>
      <c r="BB522" s="10" t="s">
        <v>1026</v>
      </c>
      <c r="BC522" s="10" t="s">
        <v>1027</v>
      </c>
      <c r="BD522" s="10" t="s">
        <v>1028</v>
      </c>
      <c r="BE522" s="10" t="s">
        <v>226</v>
      </c>
      <c r="BI522" s="10" t="s">
        <v>1029</v>
      </c>
      <c r="BJ522" s="10" t="s">
        <v>1029</v>
      </c>
      <c r="BK522" s="10" t="s">
        <v>452</v>
      </c>
      <c r="BL522" s="10" t="s">
        <v>1030</v>
      </c>
      <c r="BM522" s="10" t="s">
        <v>1031</v>
      </c>
      <c r="BN522" s="10" t="s">
        <v>1032</v>
      </c>
      <c r="BR522" s="10" t="s">
        <v>1033</v>
      </c>
      <c r="BS522" s="10" t="s">
        <v>1034</v>
      </c>
      <c r="BT522" s="10" t="s">
        <v>1035</v>
      </c>
      <c r="BW522" s="10" t="s">
        <v>1036</v>
      </c>
      <c r="BZ522" s="10" t="s">
        <v>1037</v>
      </c>
      <c r="CI522" s="10" t="s">
        <v>1038</v>
      </c>
      <c r="DC522" s="10" t="s">
        <v>1039</v>
      </c>
      <c r="DD522" s="10" t="s">
        <v>1040</v>
      </c>
      <c r="DE522" s="10" t="s">
        <v>1041</v>
      </c>
      <c r="DF522" s="10" t="s">
        <v>378</v>
      </c>
      <c r="DI522" s="10" t="s">
        <v>1042</v>
      </c>
      <c r="DM522" s="10" t="s">
        <v>1055</v>
      </c>
      <c r="EE522" s="10" t="s">
        <v>1032</v>
      </c>
      <c r="EK522" s="10" t="s">
        <v>461</v>
      </c>
      <c r="FM522" s="10" t="s">
        <v>1044</v>
      </c>
      <c r="FN522" s="11">
        <v>100</v>
      </c>
      <c r="GQ522" s="10" t="s">
        <v>1045</v>
      </c>
      <c r="GY522" s="10" t="s">
        <v>667</v>
      </c>
      <c r="IH522" s="10" t="s">
        <v>1046</v>
      </c>
      <c r="IY522" s="10" t="s">
        <v>1047</v>
      </c>
      <c r="JI522" s="68" t="s">
        <v>1048</v>
      </c>
      <c r="KI522" s="10" t="s">
        <v>457</v>
      </c>
      <c r="KJ522" s="68" t="s">
        <v>1049</v>
      </c>
    </row>
    <row r="523" spans="2:296">
      <c r="B523" s="10" t="s">
        <v>1019</v>
      </c>
      <c r="C523" s="10" t="s">
        <v>1020</v>
      </c>
      <c r="D523" s="10" t="s">
        <v>1021</v>
      </c>
      <c r="F523" s="10" t="s">
        <v>101</v>
      </c>
      <c r="I523" s="10" t="s">
        <v>1022</v>
      </c>
      <c r="J523" s="10" t="s">
        <v>1023</v>
      </c>
      <c r="L523" s="10" t="s">
        <v>1064</v>
      </c>
      <c r="U523" s="10" t="s">
        <v>1022</v>
      </c>
      <c r="AH523" s="67" t="s">
        <v>1025</v>
      </c>
      <c r="BB523" s="10" t="s">
        <v>1026</v>
      </c>
      <c r="BC523" s="10" t="s">
        <v>1027</v>
      </c>
      <c r="BD523" s="10" t="s">
        <v>1028</v>
      </c>
      <c r="BE523" s="10" t="s">
        <v>226</v>
      </c>
      <c r="BI523" s="10" t="s">
        <v>1029</v>
      </c>
      <c r="BJ523" s="10" t="s">
        <v>1029</v>
      </c>
      <c r="BK523" s="10" t="s">
        <v>452</v>
      </c>
      <c r="BL523" s="10" t="s">
        <v>1030</v>
      </c>
      <c r="BM523" s="10" t="s">
        <v>1031</v>
      </c>
      <c r="BN523" s="10" t="s">
        <v>1032</v>
      </c>
      <c r="BR523" s="10" t="s">
        <v>1033</v>
      </c>
      <c r="BS523" s="10" t="s">
        <v>1034</v>
      </c>
      <c r="BT523" s="10" t="s">
        <v>1035</v>
      </c>
      <c r="BW523" s="10" t="s">
        <v>1036</v>
      </c>
      <c r="BZ523" s="10" t="s">
        <v>1037</v>
      </c>
      <c r="CI523" s="10" t="s">
        <v>1038</v>
      </c>
      <c r="DC523" s="10" t="s">
        <v>1039</v>
      </c>
      <c r="DD523" s="10" t="s">
        <v>1040</v>
      </c>
      <c r="DE523" s="10" t="s">
        <v>1041</v>
      </c>
      <c r="DF523" s="10" t="s">
        <v>378</v>
      </c>
      <c r="DI523" s="10" t="s">
        <v>1042</v>
      </c>
      <c r="DM523" s="10" t="s">
        <v>1043</v>
      </c>
      <c r="EE523" s="10" t="s">
        <v>1032</v>
      </c>
      <c r="EK523" s="10" t="s">
        <v>461</v>
      </c>
      <c r="FM523" s="10" t="s">
        <v>1044</v>
      </c>
      <c r="FN523" s="11">
        <v>100</v>
      </c>
      <c r="GQ523" s="10" t="s">
        <v>1045</v>
      </c>
      <c r="GY523" s="10" t="s">
        <v>667</v>
      </c>
      <c r="IH523" s="10" t="s">
        <v>1046</v>
      </c>
      <c r="IY523" s="10" t="s">
        <v>1047</v>
      </c>
      <c r="JI523" s="68" t="s">
        <v>1048</v>
      </c>
      <c r="KI523" s="10" t="s">
        <v>457</v>
      </c>
      <c r="KJ523" s="68" t="s">
        <v>1049</v>
      </c>
    </row>
    <row r="524" spans="2:296">
      <c r="B524" s="10" t="s">
        <v>1019</v>
      </c>
      <c r="C524" s="10" t="s">
        <v>1020</v>
      </c>
      <c r="D524" s="10" t="s">
        <v>1021</v>
      </c>
      <c r="F524" s="10" t="s">
        <v>101</v>
      </c>
      <c r="I524" s="10" t="s">
        <v>1022</v>
      </c>
      <c r="J524" s="10" t="s">
        <v>1023</v>
      </c>
      <c r="L524" s="10" t="s">
        <v>1065</v>
      </c>
      <c r="U524" s="10" t="s">
        <v>1022</v>
      </c>
      <c r="AH524" s="67" t="s">
        <v>1025</v>
      </c>
      <c r="BB524" s="10" t="s">
        <v>1026</v>
      </c>
      <c r="BC524" s="10" t="s">
        <v>1027</v>
      </c>
      <c r="BD524" s="10" t="s">
        <v>1028</v>
      </c>
      <c r="BE524" s="10" t="s">
        <v>226</v>
      </c>
      <c r="BI524" s="10" t="s">
        <v>1029</v>
      </c>
      <c r="BJ524" s="10" t="s">
        <v>1029</v>
      </c>
      <c r="BK524" s="10" t="s">
        <v>452</v>
      </c>
      <c r="BL524" s="10" t="s">
        <v>1030</v>
      </c>
      <c r="BM524" s="10" t="s">
        <v>1031</v>
      </c>
      <c r="BN524" s="10" t="s">
        <v>1032</v>
      </c>
      <c r="BR524" s="10" t="s">
        <v>1033</v>
      </c>
      <c r="BS524" s="10" t="s">
        <v>1034</v>
      </c>
      <c r="BT524" s="10" t="s">
        <v>1035</v>
      </c>
      <c r="BW524" s="10" t="s">
        <v>1036</v>
      </c>
      <c r="BZ524" s="10" t="s">
        <v>1037</v>
      </c>
      <c r="CI524" s="10" t="s">
        <v>1038</v>
      </c>
      <c r="DC524" s="10" t="s">
        <v>1039</v>
      </c>
      <c r="DD524" s="10" t="s">
        <v>1040</v>
      </c>
      <c r="DE524" s="10" t="s">
        <v>1041</v>
      </c>
      <c r="DF524" s="10" t="s">
        <v>378</v>
      </c>
      <c r="DI524" s="10" t="s">
        <v>1042</v>
      </c>
      <c r="DM524" s="10" t="s">
        <v>1051</v>
      </c>
      <c r="EE524" s="10" t="s">
        <v>1032</v>
      </c>
      <c r="EK524" s="10" t="s">
        <v>461</v>
      </c>
      <c r="FM524" s="10" t="s">
        <v>1044</v>
      </c>
      <c r="FN524" s="11">
        <v>100</v>
      </c>
      <c r="GQ524" s="10" t="s">
        <v>1045</v>
      </c>
      <c r="GY524" s="10" t="s">
        <v>667</v>
      </c>
      <c r="IH524" s="10" t="s">
        <v>1046</v>
      </c>
      <c r="IY524" s="10" t="s">
        <v>1047</v>
      </c>
      <c r="JI524" s="68" t="s">
        <v>1048</v>
      </c>
      <c r="KI524" s="10" t="s">
        <v>457</v>
      </c>
      <c r="KJ524" s="68" t="s">
        <v>1049</v>
      </c>
    </row>
    <row r="525" spans="2:296">
      <c r="B525" s="10" t="s">
        <v>1019</v>
      </c>
      <c r="C525" s="10" t="s">
        <v>1020</v>
      </c>
      <c r="D525" s="10" t="s">
        <v>1021</v>
      </c>
      <c r="F525" s="10" t="s">
        <v>101</v>
      </c>
      <c r="I525" s="10" t="s">
        <v>1022</v>
      </c>
      <c r="J525" s="10" t="s">
        <v>1023</v>
      </c>
      <c r="L525" s="10" t="s">
        <v>1024</v>
      </c>
      <c r="U525" s="10" t="s">
        <v>1022</v>
      </c>
      <c r="AH525" s="67" t="s">
        <v>1025</v>
      </c>
      <c r="BB525" s="10" t="s">
        <v>1026</v>
      </c>
      <c r="BC525" s="10" t="s">
        <v>1027</v>
      </c>
      <c r="BD525" s="10" t="s">
        <v>1028</v>
      </c>
      <c r="BE525" s="10" t="s">
        <v>226</v>
      </c>
      <c r="BI525" s="10" t="s">
        <v>1029</v>
      </c>
      <c r="BJ525" s="10" t="s">
        <v>1029</v>
      </c>
      <c r="BK525" s="10" t="s">
        <v>452</v>
      </c>
      <c r="BL525" s="10" t="s">
        <v>1030</v>
      </c>
      <c r="BM525" s="10" t="s">
        <v>1031</v>
      </c>
      <c r="BN525" s="10" t="s">
        <v>1032</v>
      </c>
      <c r="BR525" s="10" t="s">
        <v>1033</v>
      </c>
      <c r="BS525" s="10" t="s">
        <v>1034</v>
      </c>
      <c r="BT525" s="10" t="s">
        <v>1035</v>
      </c>
      <c r="BW525" s="10" t="s">
        <v>1036</v>
      </c>
      <c r="BZ525" s="10" t="s">
        <v>1037</v>
      </c>
      <c r="CI525" s="10" t="s">
        <v>1038</v>
      </c>
      <c r="DC525" s="10" t="s">
        <v>1039</v>
      </c>
      <c r="DD525" s="10" t="s">
        <v>1040</v>
      </c>
      <c r="DE525" s="10" t="s">
        <v>1041</v>
      </c>
      <c r="DF525" s="10" t="s">
        <v>378</v>
      </c>
      <c r="DI525" s="10" t="s">
        <v>1042</v>
      </c>
      <c r="DM525" s="10" t="s">
        <v>1053</v>
      </c>
      <c r="EE525" s="10" t="s">
        <v>1032</v>
      </c>
      <c r="EK525" s="10" t="s">
        <v>461</v>
      </c>
      <c r="FM525" s="10" t="s">
        <v>1044</v>
      </c>
      <c r="FN525" s="11">
        <v>100</v>
      </c>
      <c r="GQ525" s="10" t="s">
        <v>1045</v>
      </c>
      <c r="GY525" s="10" t="s">
        <v>667</v>
      </c>
      <c r="IH525" s="10" t="s">
        <v>1046</v>
      </c>
      <c r="IY525" s="10" t="s">
        <v>1047</v>
      </c>
      <c r="JI525" s="68" t="s">
        <v>1048</v>
      </c>
      <c r="KI525" s="10" t="s">
        <v>457</v>
      </c>
      <c r="KJ525" s="68" t="s">
        <v>1049</v>
      </c>
    </row>
    <row r="526" spans="2:296">
      <c r="B526" s="10" t="s">
        <v>1019</v>
      </c>
      <c r="C526" s="10" t="s">
        <v>1020</v>
      </c>
      <c r="D526" s="10" t="s">
        <v>1021</v>
      </c>
      <c r="F526" s="10" t="s">
        <v>101</v>
      </c>
      <c r="I526" s="10" t="s">
        <v>1022</v>
      </c>
      <c r="J526" s="10" t="s">
        <v>1023</v>
      </c>
      <c r="L526" s="10" t="s">
        <v>1050</v>
      </c>
      <c r="U526" s="10" t="s">
        <v>1022</v>
      </c>
      <c r="AH526" s="67" t="s">
        <v>1025</v>
      </c>
      <c r="BB526" s="10" t="s">
        <v>1026</v>
      </c>
      <c r="BC526" s="10" t="s">
        <v>1027</v>
      </c>
      <c r="BD526" s="10" t="s">
        <v>1028</v>
      </c>
      <c r="BE526" s="10" t="s">
        <v>226</v>
      </c>
      <c r="BI526" s="10" t="s">
        <v>1029</v>
      </c>
      <c r="BJ526" s="10" t="s">
        <v>1029</v>
      </c>
      <c r="BK526" s="10" t="s">
        <v>452</v>
      </c>
      <c r="BL526" s="10" t="s">
        <v>1030</v>
      </c>
      <c r="BM526" s="10" t="s">
        <v>1031</v>
      </c>
      <c r="BN526" s="10" t="s">
        <v>1032</v>
      </c>
      <c r="BR526" s="10" t="s">
        <v>1033</v>
      </c>
      <c r="BS526" s="10" t="s">
        <v>1034</v>
      </c>
      <c r="BT526" s="10" t="s">
        <v>1035</v>
      </c>
      <c r="BW526" s="10" t="s">
        <v>1036</v>
      </c>
      <c r="BZ526" s="10" t="s">
        <v>1037</v>
      </c>
      <c r="CI526" s="10" t="s">
        <v>1038</v>
      </c>
      <c r="DC526" s="10" t="s">
        <v>1039</v>
      </c>
      <c r="DD526" s="10" t="s">
        <v>1040</v>
      </c>
      <c r="DE526" s="10" t="s">
        <v>1041</v>
      </c>
      <c r="DF526" s="10" t="s">
        <v>378</v>
      </c>
      <c r="DI526" s="10" t="s">
        <v>1042</v>
      </c>
      <c r="DM526" s="10" t="s">
        <v>1055</v>
      </c>
      <c r="EE526" s="10" t="s">
        <v>1032</v>
      </c>
      <c r="EK526" s="10" t="s">
        <v>461</v>
      </c>
      <c r="FM526" s="10" t="s">
        <v>1044</v>
      </c>
      <c r="FN526" s="11">
        <v>100</v>
      </c>
      <c r="GQ526" s="10" t="s">
        <v>1045</v>
      </c>
      <c r="GY526" s="10" t="s">
        <v>667</v>
      </c>
      <c r="IH526" s="10" t="s">
        <v>1046</v>
      </c>
      <c r="IY526" s="10" t="s">
        <v>1047</v>
      </c>
      <c r="JI526" s="68" t="s">
        <v>1048</v>
      </c>
      <c r="KI526" s="10" t="s">
        <v>457</v>
      </c>
      <c r="KJ526" s="68" t="s">
        <v>1049</v>
      </c>
    </row>
    <row r="527" spans="2:296">
      <c r="B527" s="10" t="s">
        <v>1019</v>
      </c>
      <c r="C527" s="10" t="s">
        <v>1020</v>
      </c>
      <c r="D527" s="10" t="s">
        <v>1021</v>
      </c>
      <c r="F527" s="10" t="s">
        <v>101</v>
      </c>
      <c r="I527" s="10" t="s">
        <v>1022</v>
      </c>
      <c r="J527" s="10" t="s">
        <v>1023</v>
      </c>
      <c r="L527" s="10" t="s">
        <v>1052</v>
      </c>
      <c r="U527" s="10" t="s">
        <v>1022</v>
      </c>
      <c r="AH527" s="67" t="s">
        <v>1025</v>
      </c>
      <c r="BB527" s="10" t="s">
        <v>1026</v>
      </c>
      <c r="BC527" s="10" t="s">
        <v>1027</v>
      </c>
      <c r="BD527" s="10" t="s">
        <v>1028</v>
      </c>
      <c r="BE527" s="10" t="s">
        <v>226</v>
      </c>
      <c r="BI527" s="10" t="s">
        <v>1029</v>
      </c>
      <c r="BJ527" s="10" t="s">
        <v>1029</v>
      </c>
      <c r="BK527" s="10" t="s">
        <v>452</v>
      </c>
      <c r="BL527" s="10" t="s">
        <v>1030</v>
      </c>
      <c r="BM527" s="10" t="s">
        <v>1031</v>
      </c>
      <c r="BN527" s="10" t="s">
        <v>1032</v>
      </c>
      <c r="BR527" s="10" t="s">
        <v>1033</v>
      </c>
      <c r="BS527" s="10" t="s">
        <v>1034</v>
      </c>
      <c r="BT527" s="10" t="s">
        <v>1035</v>
      </c>
      <c r="BW527" s="10" t="s">
        <v>1036</v>
      </c>
      <c r="BZ527" s="10" t="s">
        <v>1037</v>
      </c>
      <c r="CI527" s="10" t="s">
        <v>1038</v>
      </c>
      <c r="DC527" s="10" t="s">
        <v>1039</v>
      </c>
      <c r="DD527" s="10" t="s">
        <v>1040</v>
      </c>
      <c r="DE527" s="10" t="s">
        <v>1041</v>
      </c>
      <c r="DF527" s="10" t="s">
        <v>378</v>
      </c>
      <c r="DI527" s="10" t="s">
        <v>1042</v>
      </c>
      <c r="DM527" s="10" t="s">
        <v>1043</v>
      </c>
      <c r="EE527" s="10" t="s">
        <v>1032</v>
      </c>
      <c r="EK527" s="10" t="s">
        <v>461</v>
      </c>
      <c r="FM527" s="10" t="s">
        <v>1044</v>
      </c>
      <c r="FN527" s="11">
        <v>100</v>
      </c>
      <c r="GQ527" s="10" t="s">
        <v>1045</v>
      </c>
      <c r="GY527" s="10" t="s">
        <v>667</v>
      </c>
      <c r="IH527" s="10" t="s">
        <v>1046</v>
      </c>
      <c r="IY527" s="10" t="s">
        <v>1047</v>
      </c>
      <c r="JI527" s="68" t="s">
        <v>1048</v>
      </c>
      <c r="KI527" s="10" t="s">
        <v>457</v>
      </c>
      <c r="KJ527" s="68" t="s">
        <v>1049</v>
      </c>
    </row>
    <row r="528" spans="2:296">
      <c r="B528" s="10" t="s">
        <v>1019</v>
      </c>
      <c r="C528" s="10" t="s">
        <v>1020</v>
      </c>
      <c r="D528" s="10" t="s">
        <v>1021</v>
      </c>
      <c r="F528" s="10" t="s">
        <v>101</v>
      </c>
      <c r="I528" s="10" t="s">
        <v>1022</v>
      </c>
      <c r="J528" s="10" t="s">
        <v>1023</v>
      </c>
      <c r="L528" s="10" t="s">
        <v>1054</v>
      </c>
      <c r="U528" s="10" t="s">
        <v>1022</v>
      </c>
      <c r="AH528" s="67" t="s">
        <v>1025</v>
      </c>
      <c r="BB528" s="10" t="s">
        <v>1026</v>
      </c>
      <c r="BC528" s="10" t="s">
        <v>1027</v>
      </c>
      <c r="BD528" s="10" t="s">
        <v>1028</v>
      </c>
      <c r="BE528" s="10" t="s">
        <v>226</v>
      </c>
      <c r="BI528" s="10" t="s">
        <v>1029</v>
      </c>
      <c r="BJ528" s="10" t="s">
        <v>1029</v>
      </c>
      <c r="BK528" s="10" t="s">
        <v>452</v>
      </c>
      <c r="BL528" s="10" t="s">
        <v>1030</v>
      </c>
      <c r="BM528" s="10" t="s">
        <v>1031</v>
      </c>
      <c r="BN528" s="10" t="s">
        <v>1032</v>
      </c>
      <c r="BR528" s="10" t="s">
        <v>1033</v>
      </c>
      <c r="BS528" s="10" t="s">
        <v>1034</v>
      </c>
      <c r="BT528" s="10" t="s">
        <v>1035</v>
      </c>
      <c r="BW528" s="10" t="s">
        <v>1036</v>
      </c>
      <c r="BZ528" s="10" t="s">
        <v>1037</v>
      </c>
      <c r="CI528" s="10" t="s">
        <v>1038</v>
      </c>
      <c r="DC528" s="10" t="s">
        <v>1039</v>
      </c>
      <c r="DD528" s="10" t="s">
        <v>1040</v>
      </c>
      <c r="DE528" s="10" t="s">
        <v>1041</v>
      </c>
      <c r="DF528" s="10" t="s">
        <v>378</v>
      </c>
      <c r="DI528" s="10" t="s">
        <v>1042</v>
      </c>
      <c r="DM528" s="10" t="s">
        <v>1051</v>
      </c>
      <c r="EE528" s="10" t="s">
        <v>1032</v>
      </c>
      <c r="EK528" s="10" t="s">
        <v>461</v>
      </c>
      <c r="FM528" s="10" t="s">
        <v>1044</v>
      </c>
      <c r="FN528" s="11">
        <v>100</v>
      </c>
      <c r="GQ528" s="10" t="s">
        <v>1045</v>
      </c>
      <c r="GY528" s="10" t="s">
        <v>667</v>
      </c>
      <c r="IH528" s="10" t="s">
        <v>1046</v>
      </c>
      <c r="IY528" s="10" t="s">
        <v>1047</v>
      </c>
      <c r="JI528" s="68" t="s">
        <v>1048</v>
      </c>
      <c r="KI528" s="10" t="s">
        <v>457</v>
      </c>
      <c r="KJ528" s="68" t="s">
        <v>1049</v>
      </c>
    </row>
    <row r="529" spans="2:296">
      <c r="B529" s="10" t="s">
        <v>1019</v>
      </c>
      <c r="C529" s="10" t="s">
        <v>1020</v>
      </c>
      <c r="D529" s="10" t="s">
        <v>1021</v>
      </c>
      <c r="F529" s="10" t="s">
        <v>101</v>
      </c>
      <c r="I529" s="10" t="s">
        <v>1022</v>
      </c>
      <c r="J529" s="10" t="s">
        <v>1023</v>
      </c>
      <c r="L529" s="10" t="s">
        <v>1056</v>
      </c>
      <c r="U529" s="10" t="s">
        <v>1022</v>
      </c>
      <c r="AH529" s="67" t="s">
        <v>1025</v>
      </c>
      <c r="BB529" s="10" t="s">
        <v>1026</v>
      </c>
      <c r="BC529" s="10" t="s">
        <v>1027</v>
      </c>
      <c r="BD529" s="10" t="s">
        <v>1028</v>
      </c>
      <c r="BE529" s="10" t="s">
        <v>226</v>
      </c>
      <c r="BI529" s="10" t="s">
        <v>1029</v>
      </c>
      <c r="BJ529" s="10" t="s">
        <v>1029</v>
      </c>
      <c r="BK529" s="10" t="s">
        <v>452</v>
      </c>
      <c r="BL529" s="10" t="s">
        <v>1030</v>
      </c>
      <c r="BM529" s="10" t="s">
        <v>1031</v>
      </c>
      <c r="BN529" s="10" t="s">
        <v>1032</v>
      </c>
      <c r="BR529" s="10" t="s">
        <v>1033</v>
      </c>
      <c r="BS529" s="10" t="s">
        <v>1034</v>
      </c>
      <c r="BT529" s="10" t="s">
        <v>1035</v>
      </c>
      <c r="BW529" s="10" t="s">
        <v>1036</v>
      </c>
      <c r="BZ529" s="10" t="s">
        <v>1037</v>
      </c>
      <c r="CI529" s="10" t="s">
        <v>1038</v>
      </c>
      <c r="DC529" s="10" t="s">
        <v>1039</v>
      </c>
      <c r="DD529" s="10" t="s">
        <v>1040</v>
      </c>
      <c r="DE529" s="10" t="s">
        <v>1041</v>
      </c>
      <c r="DF529" s="10" t="s">
        <v>378</v>
      </c>
      <c r="DI529" s="10" t="s">
        <v>1042</v>
      </c>
      <c r="DM529" s="10" t="s">
        <v>1053</v>
      </c>
      <c r="EE529" s="10" t="s">
        <v>1032</v>
      </c>
      <c r="EK529" s="10" t="s">
        <v>461</v>
      </c>
      <c r="FM529" s="10" t="s">
        <v>1044</v>
      </c>
      <c r="FN529" s="11">
        <v>100</v>
      </c>
      <c r="GQ529" s="10" t="s">
        <v>1045</v>
      </c>
      <c r="GY529" s="10" t="s">
        <v>667</v>
      </c>
      <c r="IH529" s="10" t="s">
        <v>1046</v>
      </c>
      <c r="IY529" s="10" t="s">
        <v>1047</v>
      </c>
      <c r="JI529" s="68" t="s">
        <v>1048</v>
      </c>
      <c r="KI529" s="10" t="s">
        <v>457</v>
      </c>
      <c r="KJ529" s="68" t="s">
        <v>1049</v>
      </c>
    </row>
    <row r="530" spans="2:296">
      <c r="B530" s="10" t="s">
        <v>1019</v>
      </c>
      <c r="C530" s="10" t="s">
        <v>1020</v>
      </c>
      <c r="D530" s="10" t="s">
        <v>1021</v>
      </c>
      <c r="F530" s="10" t="s">
        <v>101</v>
      </c>
      <c r="I530" s="10" t="s">
        <v>1022</v>
      </c>
      <c r="J530" s="10" t="s">
        <v>1023</v>
      </c>
      <c r="L530" s="10" t="s">
        <v>1057</v>
      </c>
      <c r="U530" s="10" t="s">
        <v>1022</v>
      </c>
      <c r="AH530" s="67" t="s">
        <v>1025</v>
      </c>
      <c r="BB530" s="10" t="s">
        <v>1026</v>
      </c>
      <c r="BC530" s="10" t="s">
        <v>1027</v>
      </c>
      <c r="BD530" s="10" t="s">
        <v>1028</v>
      </c>
      <c r="BE530" s="10" t="s">
        <v>226</v>
      </c>
      <c r="BI530" s="10" t="s">
        <v>1029</v>
      </c>
      <c r="BJ530" s="10" t="s">
        <v>1029</v>
      </c>
      <c r="BK530" s="10" t="s">
        <v>452</v>
      </c>
      <c r="BL530" s="10" t="s">
        <v>1030</v>
      </c>
      <c r="BM530" s="10" t="s">
        <v>1031</v>
      </c>
      <c r="BN530" s="10" t="s">
        <v>1032</v>
      </c>
      <c r="BR530" s="10" t="s">
        <v>1033</v>
      </c>
      <c r="BS530" s="10" t="s">
        <v>1034</v>
      </c>
      <c r="BT530" s="10" t="s">
        <v>1035</v>
      </c>
      <c r="BW530" s="10" t="s">
        <v>1036</v>
      </c>
      <c r="BZ530" s="10" t="s">
        <v>1037</v>
      </c>
      <c r="CI530" s="10" t="s">
        <v>1038</v>
      </c>
      <c r="DC530" s="10" t="s">
        <v>1039</v>
      </c>
      <c r="DD530" s="10" t="s">
        <v>1040</v>
      </c>
      <c r="DE530" s="10" t="s">
        <v>1041</v>
      </c>
      <c r="DF530" s="10" t="s">
        <v>378</v>
      </c>
      <c r="DI530" s="10" t="s">
        <v>1042</v>
      </c>
      <c r="DM530" s="10" t="s">
        <v>1055</v>
      </c>
      <c r="EE530" s="10" t="s">
        <v>1032</v>
      </c>
      <c r="EK530" s="10" t="s">
        <v>461</v>
      </c>
      <c r="FM530" s="10" t="s">
        <v>1044</v>
      </c>
      <c r="FN530" s="11">
        <v>100</v>
      </c>
      <c r="GQ530" s="10" t="s">
        <v>1045</v>
      </c>
      <c r="GY530" s="10" t="s">
        <v>667</v>
      </c>
      <c r="IH530" s="10" t="s">
        <v>1046</v>
      </c>
      <c r="IY530" s="10" t="s">
        <v>1047</v>
      </c>
      <c r="JI530" s="68" t="s">
        <v>1048</v>
      </c>
      <c r="KI530" s="10" t="s">
        <v>457</v>
      </c>
      <c r="KJ530" s="68" t="s">
        <v>1049</v>
      </c>
    </row>
    <row r="531" spans="2:296">
      <c r="B531" s="10" t="s">
        <v>1019</v>
      </c>
      <c r="C531" s="10" t="s">
        <v>1020</v>
      </c>
      <c r="D531" s="10" t="s">
        <v>1021</v>
      </c>
      <c r="F531" s="10" t="s">
        <v>101</v>
      </c>
      <c r="I531" s="10" t="s">
        <v>1022</v>
      </c>
      <c r="J531" s="10" t="s">
        <v>1023</v>
      </c>
      <c r="L531" s="10" t="s">
        <v>1058</v>
      </c>
      <c r="U531" s="10" t="s">
        <v>1022</v>
      </c>
      <c r="AH531" s="67" t="s">
        <v>1025</v>
      </c>
      <c r="BB531" s="10" t="s">
        <v>1026</v>
      </c>
      <c r="BC531" s="10" t="s">
        <v>1027</v>
      </c>
      <c r="BD531" s="10" t="s">
        <v>1028</v>
      </c>
      <c r="BE531" s="10" t="s">
        <v>226</v>
      </c>
      <c r="BI531" s="10" t="s">
        <v>1029</v>
      </c>
      <c r="BJ531" s="10" t="s">
        <v>1029</v>
      </c>
      <c r="BK531" s="10" t="s">
        <v>452</v>
      </c>
      <c r="BL531" s="10" t="s">
        <v>1030</v>
      </c>
      <c r="BM531" s="10" t="s">
        <v>1031</v>
      </c>
      <c r="BN531" s="10" t="s">
        <v>1032</v>
      </c>
      <c r="BR531" s="10" t="s">
        <v>1033</v>
      </c>
      <c r="BS531" s="10" t="s">
        <v>1034</v>
      </c>
      <c r="BT531" s="10" t="s">
        <v>1035</v>
      </c>
      <c r="BW531" s="10" t="s">
        <v>1036</v>
      </c>
      <c r="BZ531" s="10" t="s">
        <v>1037</v>
      </c>
      <c r="CI531" s="10" t="s">
        <v>1038</v>
      </c>
      <c r="DC531" s="10" t="s">
        <v>1039</v>
      </c>
      <c r="DD531" s="10" t="s">
        <v>1040</v>
      </c>
      <c r="DE531" s="10" t="s">
        <v>1041</v>
      </c>
      <c r="DF531" s="10" t="s">
        <v>378</v>
      </c>
      <c r="DI531" s="10" t="s">
        <v>1042</v>
      </c>
      <c r="DM531" s="10" t="s">
        <v>1043</v>
      </c>
      <c r="EE531" s="10" t="s">
        <v>1032</v>
      </c>
      <c r="EK531" s="10" t="s">
        <v>461</v>
      </c>
      <c r="FM531" s="10" t="s">
        <v>1044</v>
      </c>
      <c r="FN531" s="11">
        <v>100</v>
      </c>
      <c r="GQ531" s="10" t="s">
        <v>1045</v>
      </c>
      <c r="GY531" s="10" t="s">
        <v>667</v>
      </c>
      <c r="IH531" s="10" t="s">
        <v>1046</v>
      </c>
      <c r="IY531" s="10" t="s">
        <v>1047</v>
      </c>
      <c r="JI531" s="68" t="s">
        <v>1048</v>
      </c>
      <c r="KI531" s="10" t="s">
        <v>457</v>
      </c>
      <c r="KJ531" s="68" t="s">
        <v>1049</v>
      </c>
    </row>
    <row r="532" spans="2:296">
      <c r="B532" s="10" t="s">
        <v>1019</v>
      </c>
      <c r="C532" s="10" t="s">
        <v>1020</v>
      </c>
      <c r="D532" s="10" t="s">
        <v>1021</v>
      </c>
      <c r="F532" s="10" t="s">
        <v>101</v>
      </c>
      <c r="I532" s="10" t="s">
        <v>1022</v>
      </c>
      <c r="J532" s="10" t="s">
        <v>1023</v>
      </c>
      <c r="L532" s="10" t="s">
        <v>1059</v>
      </c>
      <c r="U532" s="10" t="s">
        <v>1022</v>
      </c>
      <c r="AH532" s="67" t="s">
        <v>1025</v>
      </c>
      <c r="BB532" s="10" t="s">
        <v>1026</v>
      </c>
      <c r="BC532" s="10" t="s">
        <v>1027</v>
      </c>
      <c r="BD532" s="10" t="s">
        <v>1028</v>
      </c>
      <c r="BE532" s="10" t="s">
        <v>226</v>
      </c>
      <c r="BI532" s="10" t="s">
        <v>1029</v>
      </c>
      <c r="BJ532" s="10" t="s">
        <v>1029</v>
      </c>
      <c r="BK532" s="10" t="s">
        <v>452</v>
      </c>
      <c r="BL532" s="10" t="s">
        <v>1030</v>
      </c>
      <c r="BM532" s="10" t="s">
        <v>1031</v>
      </c>
      <c r="BN532" s="10" t="s">
        <v>1032</v>
      </c>
      <c r="BR532" s="10" t="s">
        <v>1033</v>
      </c>
      <c r="BS532" s="10" t="s">
        <v>1034</v>
      </c>
      <c r="BT532" s="10" t="s">
        <v>1035</v>
      </c>
      <c r="BW532" s="10" t="s">
        <v>1036</v>
      </c>
      <c r="BZ532" s="10" t="s">
        <v>1037</v>
      </c>
      <c r="CI532" s="10" t="s">
        <v>1038</v>
      </c>
      <c r="DC532" s="10" t="s">
        <v>1039</v>
      </c>
      <c r="DD532" s="10" t="s">
        <v>1040</v>
      </c>
      <c r="DE532" s="10" t="s">
        <v>1041</v>
      </c>
      <c r="DF532" s="10" t="s">
        <v>378</v>
      </c>
      <c r="DI532" s="10" t="s">
        <v>1042</v>
      </c>
      <c r="DM532" s="10" t="s">
        <v>1051</v>
      </c>
      <c r="EE532" s="10" t="s">
        <v>1032</v>
      </c>
      <c r="EK532" s="10" t="s">
        <v>461</v>
      </c>
      <c r="FM532" s="10" t="s">
        <v>1044</v>
      </c>
      <c r="FN532" s="11">
        <v>100</v>
      </c>
      <c r="GQ532" s="10" t="s">
        <v>1045</v>
      </c>
      <c r="GY532" s="10" t="s">
        <v>667</v>
      </c>
      <c r="IH532" s="10" t="s">
        <v>1046</v>
      </c>
      <c r="IY532" s="10" t="s">
        <v>1047</v>
      </c>
      <c r="JI532" s="68" t="s">
        <v>1048</v>
      </c>
      <c r="KI532" s="10" t="s">
        <v>457</v>
      </c>
      <c r="KJ532" s="68" t="s">
        <v>1049</v>
      </c>
    </row>
    <row r="533" spans="2:296">
      <c r="B533" s="10" t="s">
        <v>1019</v>
      </c>
      <c r="C533" s="10" t="s">
        <v>1020</v>
      </c>
      <c r="D533" s="10" t="s">
        <v>1021</v>
      </c>
      <c r="F533" s="10" t="s">
        <v>101</v>
      </c>
      <c r="I533" s="10" t="s">
        <v>1022</v>
      </c>
      <c r="J533" s="10" t="s">
        <v>1023</v>
      </c>
      <c r="L533" s="10" t="s">
        <v>1060</v>
      </c>
      <c r="U533" s="10" t="s">
        <v>1022</v>
      </c>
      <c r="AH533" s="67" t="s">
        <v>1025</v>
      </c>
      <c r="BB533" s="10" t="s">
        <v>1026</v>
      </c>
      <c r="BC533" s="10" t="s">
        <v>1027</v>
      </c>
      <c r="BD533" s="10" t="s">
        <v>1028</v>
      </c>
      <c r="BE533" s="10" t="s">
        <v>226</v>
      </c>
      <c r="BI533" s="10" t="s">
        <v>1029</v>
      </c>
      <c r="BJ533" s="10" t="s">
        <v>1029</v>
      </c>
      <c r="BK533" s="10" t="s">
        <v>452</v>
      </c>
      <c r="BL533" s="10" t="s">
        <v>1030</v>
      </c>
      <c r="BM533" s="10" t="s">
        <v>1031</v>
      </c>
      <c r="BN533" s="10" t="s">
        <v>1032</v>
      </c>
      <c r="BR533" s="10" t="s">
        <v>1033</v>
      </c>
      <c r="BS533" s="10" t="s">
        <v>1034</v>
      </c>
      <c r="BT533" s="10" t="s">
        <v>1035</v>
      </c>
      <c r="BW533" s="10" t="s">
        <v>1036</v>
      </c>
      <c r="BZ533" s="10" t="s">
        <v>1037</v>
      </c>
      <c r="CI533" s="10" t="s">
        <v>1038</v>
      </c>
      <c r="DC533" s="10" t="s">
        <v>1039</v>
      </c>
      <c r="DD533" s="10" t="s">
        <v>1040</v>
      </c>
      <c r="DE533" s="10" t="s">
        <v>1041</v>
      </c>
      <c r="DF533" s="10" t="s">
        <v>378</v>
      </c>
      <c r="DI533" s="10" t="s">
        <v>1042</v>
      </c>
      <c r="DM533" s="10" t="s">
        <v>1053</v>
      </c>
      <c r="EE533" s="10" t="s">
        <v>1032</v>
      </c>
      <c r="EK533" s="10" t="s">
        <v>461</v>
      </c>
      <c r="FM533" s="10" t="s">
        <v>1044</v>
      </c>
      <c r="FN533" s="11">
        <v>100</v>
      </c>
      <c r="GQ533" s="10" t="s">
        <v>1045</v>
      </c>
      <c r="GY533" s="10" t="s">
        <v>667</v>
      </c>
      <c r="IH533" s="10" t="s">
        <v>1046</v>
      </c>
      <c r="IY533" s="10" t="s">
        <v>1047</v>
      </c>
      <c r="JI533" s="68" t="s">
        <v>1048</v>
      </c>
      <c r="KI533" s="10" t="s">
        <v>457</v>
      </c>
      <c r="KJ533" s="68" t="s">
        <v>1049</v>
      </c>
    </row>
    <row r="534" spans="2:296">
      <c r="B534" s="10" t="s">
        <v>1019</v>
      </c>
      <c r="C534" s="10" t="s">
        <v>1020</v>
      </c>
      <c r="D534" s="10" t="s">
        <v>1021</v>
      </c>
      <c r="F534" s="10" t="s">
        <v>101</v>
      </c>
      <c r="I534" s="10" t="s">
        <v>1022</v>
      </c>
      <c r="J534" s="10" t="s">
        <v>1023</v>
      </c>
      <c r="L534" s="10" t="s">
        <v>1061</v>
      </c>
      <c r="U534" s="10" t="s">
        <v>1022</v>
      </c>
      <c r="AH534" s="67" t="s">
        <v>1025</v>
      </c>
      <c r="BB534" s="10" t="s">
        <v>1026</v>
      </c>
      <c r="BC534" s="10" t="s">
        <v>1027</v>
      </c>
      <c r="BD534" s="10" t="s">
        <v>1028</v>
      </c>
      <c r="BE534" s="10" t="s">
        <v>226</v>
      </c>
      <c r="BI534" s="10" t="s">
        <v>1029</v>
      </c>
      <c r="BJ534" s="10" t="s">
        <v>1029</v>
      </c>
      <c r="BK534" s="10" t="s">
        <v>452</v>
      </c>
      <c r="BL534" s="10" t="s">
        <v>1030</v>
      </c>
      <c r="BM534" s="10" t="s">
        <v>1031</v>
      </c>
      <c r="BN534" s="10" t="s">
        <v>1032</v>
      </c>
      <c r="BR534" s="10" t="s">
        <v>1033</v>
      </c>
      <c r="BS534" s="10" t="s">
        <v>1034</v>
      </c>
      <c r="BT534" s="10" t="s">
        <v>1035</v>
      </c>
      <c r="BW534" s="10" t="s">
        <v>1036</v>
      </c>
      <c r="BZ534" s="10" t="s">
        <v>1037</v>
      </c>
      <c r="CI534" s="10" t="s">
        <v>1038</v>
      </c>
      <c r="DC534" s="10" t="s">
        <v>1039</v>
      </c>
      <c r="DD534" s="10" t="s">
        <v>1040</v>
      </c>
      <c r="DE534" s="10" t="s">
        <v>1041</v>
      </c>
      <c r="DF534" s="10" t="s">
        <v>378</v>
      </c>
      <c r="DI534" s="10" t="s">
        <v>1042</v>
      </c>
      <c r="DM534" s="10" t="s">
        <v>1055</v>
      </c>
      <c r="EE534" s="10" t="s">
        <v>1032</v>
      </c>
      <c r="EK534" s="10" t="s">
        <v>461</v>
      </c>
      <c r="FM534" s="10" t="s">
        <v>1044</v>
      </c>
      <c r="FN534" s="11">
        <v>100</v>
      </c>
      <c r="GQ534" s="10" t="s">
        <v>1045</v>
      </c>
      <c r="GY534" s="10" t="s">
        <v>667</v>
      </c>
      <c r="IH534" s="10" t="s">
        <v>1046</v>
      </c>
      <c r="IY534" s="10" t="s">
        <v>1047</v>
      </c>
      <c r="JI534" s="68" t="s">
        <v>1048</v>
      </c>
      <c r="KI534" s="10" t="s">
        <v>457</v>
      </c>
      <c r="KJ534" s="68" t="s">
        <v>1049</v>
      </c>
    </row>
    <row r="535" spans="2:296">
      <c r="B535" s="10" t="s">
        <v>1019</v>
      </c>
      <c r="C535" s="10" t="s">
        <v>1020</v>
      </c>
      <c r="D535" s="10" t="s">
        <v>1021</v>
      </c>
      <c r="F535" s="10" t="s">
        <v>101</v>
      </c>
      <c r="I535" s="10" t="s">
        <v>1022</v>
      </c>
      <c r="J535" s="10" t="s">
        <v>1023</v>
      </c>
      <c r="L535" s="10" t="s">
        <v>1062</v>
      </c>
      <c r="U535" s="10" t="s">
        <v>1022</v>
      </c>
      <c r="AH535" s="67" t="s">
        <v>1025</v>
      </c>
      <c r="BB535" s="10" t="s">
        <v>1026</v>
      </c>
      <c r="BC535" s="10" t="s">
        <v>1027</v>
      </c>
      <c r="BD535" s="10" t="s">
        <v>1028</v>
      </c>
      <c r="BE535" s="10" t="s">
        <v>226</v>
      </c>
      <c r="BI535" s="10" t="s">
        <v>1029</v>
      </c>
      <c r="BJ535" s="10" t="s">
        <v>1029</v>
      </c>
      <c r="BK535" s="10" t="s">
        <v>452</v>
      </c>
      <c r="BL535" s="10" t="s">
        <v>1030</v>
      </c>
      <c r="BM535" s="10" t="s">
        <v>1031</v>
      </c>
      <c r="BN535" s="10" t="s">
        <v>1032</v>
      </c>
      <c r="BR535" s="10" t="s">
        <v>1033</v>
      </c>
      <c r="BS535" s="10" t="s">
        <v>1034</v>
      </c>
      <c r="BT535" s="10" t="s">
        <v>1035</v>
      </c>
      <c r="BW535" s="10" t="s">
        <v>1036</v>
      </c>
      <c r="BZ535" s="10" t="s">
        <v>1037</v>
      </c>
      <c r="CI535" s="10" t="s">
        <v>1038</v>
      </c>
      <c r="DC535" s="10" t="s">
        <v>1039</v>
      </c>
      <c r="DD535" s="10" t="s">
        <v>1040</v>
      </c>
      <c r="DE535" s="10" t="s">
        <v>1041</v>
      </c>
      <c r="DF535" s="10" t="s">
        <v>378</v>
      </c>
      <c r="DI535" s="10" t="s">
        <v>1042</v>
      </c>
      <c r="DM535" s="10" t="s">
        <v>1043</v>
      </c>
      <c r="EE535" s="10" t="s">
        <v>1032</v>
      </c>
      <c r="EK535" s="10" t="s">
        <v>461</v>
      </c>
      <c r="FM535" s="10" t="s">
        <v>1044</v>
      </c>
      <c r="FN535" s="11">
        <v>100</v>
      </c>
      <c r="GQ535" s="10" t="s">
        <v>1045</v>
      </c>
      <c r="GY535" s="10" t="s">
        <v>667</v>
      </c>
      <c r="IH535" s="10" t="s">
        <v>1046</v>
      </c>
      <c r="IY535" s="10" t="s">
        <v>1047</v>
      </c>
      <c r="JI535" s="68" t="s">
        <v>1048</v>
      </c>
      <c r="KI535" s="10" t="s">
        <v>457</v>
      </c>
      <c r="KJ535" s="68" t="s">
        <v>1049</v>
      </c>
    </row>
    <row r="536" spans="2:296">
      <c r="B536" s="10" t="s">
        <v>1019</v>
      </c>
      <c r="C536" s="10" t="s">
        <v>1020</v>
      </c>
      <c r="D536" s="10" t="s">
        <v>1021</v>
      </c>
      <c r="F536" s="10" t="s">
        <v>101</v>
      </c>
      <c r="I536" s="10" t="s">
        <v>1022</v>
      </c>
      <c r="J536" s="10" t="s">
        <v>1023</v>
      </c>
      <c r="L536" s="10" t="s">
        <v>1063</v>
      </c>
      <c r="U536" s="10" t="s">
        <v>1022</v>
      </c>
      <c r="AH536" s="67" t="s">
        <v>1025</v>
      </c>
      <c r="BB536" s="10" t="s">
        <v>1026</v>
      </c>
      <c r="BC536" s="10" t="s">
        <v>1027</v>
      </c>
      <c r="BD536" s="10" t="s">
        <v>1028</v>
      </c>
      <c r="BE536" s="10" t="s">
        <v>226</v>
      </c>
      <c r="BI536" s="10" t="s">
        <v>1029</v>
      </c>
      <c r="BJ536" s="10" t="s">
        <v>1029</v>
      </c>
      <c r="BK536" s="10" t="s">
        <v>452</v>
      </c>
      <c r="BL536" s="10" t="s">
        <v>1030</v>
      </c>
      <c r="BM536" s="10" t="s">
        <v>1031</v>
      </c>
      <c r="BN536" s="10" t="s">
        <v>1032</v>
      </c>
      <c r="BR536" s="10" t="s">
        <v>1033</v>
      </c>
      <c r="BS536" s="10" t="s">
        <v>1034</v>
      </c>
      <c r="BT536" s="10" t="s">
        <v>1035</v>
      </c>
      <c r="BW536" s="10" t="s">
        <v>1036</v>
      </c>
      <c r="BZ536" s="10" t="s">
        <v>1037</v>
      </c>
      <c r="CI536" s="10" t="s">
        <v>1038</v>
      </c>
      <c r="DC536" s="10" t="s">
        <v>1039</v>
      </c>
      <c r="DD536" s="10" t="s">
        <v>1040</v>
      </c>
      <c r="DE536" s="10" t="s">
        <v>1041</v>
      </c>
      <c r="DF536" s="10" t="s">
        <v>378</v>
      </c>
      <c r="DI536" s="10" t="s">
        <v>1042</v>
      </c>
      <c r="DM536" s="10" t="s">
        <v>1051</v>
      </c>
      <c r="EE536" s="10" t="s">
        <v>1032</v>
      </c>
      <c r="EK536" s="10" t="s">
        <v>461</v>
      </c>
      <c r="FM536" s="10" t="s">
        <v>1044</v>
      </c>
      <c r="FN536" s="11">
        <v>100</v>
      </c>
      <c r="GQ536" s="10" t="s">
        <v>1045</v>
      </c>
      <c r="GY536" s="10" t="s">
        <v>667</v>
      </c>
      <c r="IH536" s="10" t="s">
        <v>1046</v>
      </c>
      <c r="IY536" s="10" t="s">
        <v>1047</v>
      </c>
      <c r="JI536" s="68" t="s">
        <v>1048</v>
      </c>
      <c r="KI536" s="10" t="s">
        <v>457</v>
      </c>
      <c r="KJ536" s="68" t="s">
        <v>1049</v>
      </c>
    </row>
    <row r="537" spans="2:296">
      <c r="B537" s="10" t="s">
        <v>1019</v>
      </c>
      <c r="C537" s="10" t="s">
        <v>1020</v>
      </c>
      <c r="D537" s="10" t="s">
        <v>1021</v>
      </c>
      <c r="F537" s="10" t="s">
        <v>101</v>
      </c>
      <c r="I537" s="10" t="s">
        <v>1022</v>
      </c>
      <c r="J537" s="10" t="s">
        <v>1023</v>
      </c>
      <c r="L537" s="10" t="s">
        <v>1064</v>
      </c>
      <c r="U537" s="10" t="s">
        <v>1022</v>
      </c>
      <c r="AH537" s="67" t="s">
        <v>1025</v>
      </c>
      <c r="BB537" s="10" t="s">
        <v>1026</v>
      </c>
      <c r="BC537" s="10" t="s">
        <v>1027</v>
      </c>
      <c r="BD537" s="10" t="s">
        <v>1028</v>
      </c>
      <c r="BE537" s="10" t="s">
        <v>226</v>
      </c>
      <c r="BI537" s="10" t="s">
        <v>1029</v>
      </c>
      <c r="BJ537" s="10" t="s">
        <v>1029</v>
      </c>
      <c r="BK537" s="10" t="s">
        <v>452</v>
      </c>
      <c r="BL537" s="10" t="s">
        <v>1030</v>
      </c>
      <c r="BM537" s="10" t="s">
        <v>1031</v>
      </c>
      <c r="BN537" s="10" t="s">
        <v>1032</v>
      </c>
      <c r="BR537" s="10" t="s">
        <v>1033</v>
      </c>
      <c r="BS537" s="10" t="s">
        <v>1034</v>
      </c>
      <c r="BT537" s="10" t="s">
        <v>1035</v>
      </c>
      <c r="BW537" s="10" t="s">
        <v>1036</v>
      </c>
      <c r="BZ537" s="10" t="s">
        <v>1037</v>
      </c>
      <c r="CI537" s="10" t="s">
        <v>1038</v>
      </c>
      <c r="DC537" s="10" t="s">
        <v>1039</v>
      </c>
      <c r="DD537" s="10" t="s">
        <v>1040</v>
      </c>
      <c r="DE537" s="10" t="s">
        <v>1041</v>
      </c>
      <c r="DF537" s="10" t="s">
        <v>378</v>
      </c>
      <c r="DI537" s="10" t="s">
        <v>1042</v>
      </c>
      <c r="DM537" s="10" t="s">
        <v>1053</v>
      </c>
      <c r="EE537" s="10" t="s">
        <v>1032</v>
      </c>
      <c r="EK537" s="10" t="s">
        <v>461</v>
      </c>
      <c r="FM537" s="10" t="s">
        <v>1044</v>
      </c>
      <c r="FN537" s="11">
        <v>100</v>
      </c>
      <c r="GQ537" s="10" t="s">
        <v>1045</v>
      </c>
      <c r="GY537" s="10" t="s">
        <v>667</v>
      </c>
      <c r="IH537" s="10" t="s">
        <v>1046</v>
      </c>
      <c r="IY537" s="10" t="s">
        <v>1047</v>
      </c>
      <c r="JI537" s="68" t="s">
        <v>1048</v>
      </c>
      <c r="KI537" s="10" t="s">
        <v>457</v>
      </c>
      <c r="KJ537" s="68" t="s">
        <v>1049</v>
      </c>
    </row>
    <row r="538" spans="2:296">
      <c r="B538" s="10" t="s">
        <v>1019</v>
      </c>
      <c r="C538" s="10" t="s">
        <v>1020</v>
      </c>
      <c r="D538" s="10" t="s">
        <v>1021</v>
      </c>
      <c r="F538" s="10" t="s">
        <v>101</v>
      </c>
      <c r="I538" s="10" t="s">
        <v>1022</v>
      </c>
      <c r="J538" s="10" t="s">
        <v>1023</v>
      </c>
      <c r="L538" s="10" t="s">
        <v>1065</v>
      </c>
      <c r="U538" s="10" t="s">
        <v>1022</v>
      </c>
      <c r="AH538" s="67" t="s">
        <v>1025</v>
      </c>
      <c r="BB538" s="10" t="s">
        <v>1026</v>
      </c>
      <c r="BC538" s="10" t="s">
        <v>1027</v>
      </c>
      <c r="BD538" s="10" t="s">
        <v>1028</v>
      </c>
      <c r="BE538" s="10" t="s">
        <v>226</v>
      </c>
      <c r="BI538" s="10" t="s">
        <v>1029</v>
      </c>
      <c r="BJ538" s="10" t="s">
        <v>1029</v>
      </c>
      <c r="BK538" s="10" t="s">
        <v>452</v>
      </c>
      <c r="BL538" s="10" t="s">
        <v>1030</v>
      </c>
      <c r="BM538" s="10" t="s">
        <v>1031</v>
      </c>
      <c r="BN538" s="10" t="s">
        <v>1032</v>
      </c>
      <c r="BR538" s="10" t="s">
        <v>1033</v>
      </c>
      <c r="BS538" s="10" t="s">
        <v>1034</v>
      </c>
      <c r="BT538" s="10" t="s">
        <v>1035</v>
      </c>
      <c r="BW538" s="10" t="s">
        <v>1036</v>
      </c>
      <c r="BZ538" s="10" t="s">
        <v>1037</v>
      </c>
      <c r="CI538" s="10" t="s">
        <v>1038</v>
      </c>
      <c r="DC538" s="10" t="s">
        <v>1039</v>
      </c>
      <c r="DD538" s="10" t="s">
        <v>1040</v>
      </c>
      <c r="DE538" s="10" t="s">
        <v>1041</v>
      </c>
      <c r="DF538" s="10" t="s">
        <v>378</v>
      </c>
      <c r="DI538" s="10" t="s">
        <v>1042</v>
      </c>
      <c r="DM538" s="10" t="s">
        <v>1055</v>
      </c>
      <c r="EE538" s="10" t="s">
        <v>1032</v>
      </c>
      <c r="EK538" s="10" t="s">
        <v>461</v>
      </c>
      <c r="FM538" s="10" t="s">
        <v>1044</v>
      </c>
      <c r="FN538" s="11">
        <v>100</v>
      </c>
      <c r="GQ538" s="10" t="s">
        <v>1045</v>
      </c>
      <c r="GY538" s="10" t="s">
        <v>667</v>
      </c>
      <c r="IH538" s="10" t="s">
        <v>1046</v>
      </c>
      <c r="IY538" s="10" t="s">
        <v>1047</v>
      </c>
      <c r="JI538" s="68" t="s">
        <v>1048</v>
      </c>
      <c r="KI538" s="10" t="s">
        <v>457</v>
      </c>
      <c r="KJ538" s="68" t="s">
        <v>1049</v>
      </c>
    </row>
    <row r="539" spans="2:296">
      <c r="B539" s="10" t="s">
        <v>1019</v>
      </c>
      <c r="C539" s="10" t="s">
        <v>1020</v>
      </c>
      <c r="D539" s="10" t="s">
        <v>1021</v>
      </c>
      <c r="F539" s="10" t="s">
        <v>101</v>
      </c>
      <c r="I539" s="10" t="s">
        <v>1022</v>
      </c>
      <c r="J539" s="10" t="s">
        <v>1023</v>
      </c>
      <c r="L539" s="10" t="s">
        <v>1024</v>
      </c>
      <c r="U539" s="10" t="s">
        <v>1022</v>
      </c>
      <c r="AH539" s="67" t="s">
        <v>1025</v>
      </c>
      <c r="BB539" s="10" t="s">
        <v>1026</v>
      </c>
      <c r="BC539" s="10" t="s">
        <v>1027</v>
      </c>
      <c r="BD539" s="10" t="s">
        <v>1028</v>
      </c>
      <c r="BE539" s="10" t="s">
        <v>226</v>
      </c>
      <c r="BI539" s="10" t="s">
        <v>1029</v>
      </c>
      <c r="BJ539" s="10" t="s">
        <v>1029</v>
      </c>
      <c r="BK539" s="10" t="s">
        <v>452</v>
      </c>
      <c r="BL539" s="10" t="s">
        <v>1030</v>
      </c>
      <c r="BM539" s="10" t="s">
        <v>1031</v>
      </c>
      <c r="BN539" s="10" t="s">
        <v>1032</v>
      </c>
      <c r="BR539" s="10" t="s">
        <v>1033</v>
      </c>
      <c r="BS539" s="10" t="s">
        <v>1034</v>
      </c>
      <c r="BT539" s="10" t="s">
        <v>1035</v>
      </c>
      <c r="BW539" s="10" t="s">
        <v>1036</v>
      </c>
      <c r="BZ539" s="10" t="s">
        <v>1037</v>
      </c>
      <c r="CI539" s="10" t="s">
        <v>1038</v>
      </c>
      <c r="DC539" s="10" t="s">
        <v>1039</v>
      </c>
      <c r="DD539" s="10" t="s">
        <v>1040</v>
      </c>
      <c r="DE539" s="10" t="s">
        <v>1041</v>
      </c>
      <c r="DF539" s="10" t="s">
        <v>378</v>
      </c>
      <c r="DI539" s="10" t="s">
        <v>1042</v>
      </c>
      <c r="DM539" s="10" t="s">
        <v>1043</v>
      </c>
      <c r="EE539" s="10" t="s">
        <v>1032</v>
      </c>
      <c r="EK539" s="10" t="s">
        <v>461</v>
      </c>
      <c r="FM539" s="10" t="s">
        <v>1044</v>
      </c>
      <c r="FN539" s="11">
        <v>100</v>
      </c>
      <c r="GQ539" s="10" t="s">
        <v>1045</v>
      </c>
      <c r="GY539" s="10" t="s">
        <v>667</v>
      </c>
      <c r="IH539" s="10" t="s">
        <v>1046</v>
      </c>
      <c r="IY539" s="10" t="s">
        <v>1047</v>
      </c>
      <c r="JI539" s="68" t="s">
        <v>1048</v>
      </c>
      <c r="KI539" s="10" t="s">
        <v>457</v>
      </c>
      <c r="KJ539" s="68" t="s">
        <v>1049</v>
      </c>
    </row>
    <row r="540" spans="2:296">
      <c r="B540" s="10" t="s">
        <v>1019</v>
      </c>
      <c r="C540" s="10" t="s">
        <v>1020</v>
      </c>
      <c r="D540" s="10" t="s">
        <v>1021</v>
      </c>
      <c r="F540" s="10" t="s">
        <v>101</v>
      </c>
      <c r="I540" s="10" t="s">
        <v>1022</v>
      </c>
      <c r="J540" s="10" t="s">
        <v>1023</v>
      </c>
      <c r="L540" s="10" t="s">
        <v>1050</v>
      </c>
      <c r="U540" s="10" t="s">
        <v>1022</v>
      </c>
      <c r="AH540" s="67" t="s">
        <v>1025</v>
      </c>
      <c r="BB540" s="10" t="s">
        <v>1026</v>
      </c>
      <c r="BC540" s="10" t="s">
        <v>1027</v>
      </c>
      <c r="BD540" s="10" t="s">
        <v>1028</v>
      </c>
      <c r="BE540" s="10" t="s">
        <v>226</v>
      </c>
      <c r="BI540" s="10" t="s">
        <v>1029</v>
      </c>
      <c r="BJ540" s="10" t="s">
        <v>1029</v>
      </c>
      <c r="BK540" s="10" t="s">
        <v>452</v>
      </c>
      <c r="BL540" s="10" t="s">
        <v>1030</v>
      </c>
      <c r="BM540" s="10" t="s">
        <v>1031</v>
      </c>
      <c r="BN540" s="10" t="s">
        <v>1032</v>
      </c>
      <c r="BR540" s="10" t="s">
        <v>1033</v>
      </c>
      <c r="BS540" s="10" t="s">
        <v>1034</v>
      </c>
      <c r="BT540" s="10" t="s">
        <v>1035</v>
      </c>
      <c r="BW540" s="10" t="s">
        <v>1036</v>
      </c>
      <c r="BZ540" s="10" t="s">
        <v>1037</v>
      </c>
      <c r="CI540" s="10" t="s">
        <v>1038</v>
      </c>
      <c r="DC540" s="10" t="s">
        <v>1039</v>
      </c>
      <c r="DD540" s="10" t="s">
        <v>1040</v>
      </c>
      <c r="DE540" s="10" t="s">
        <v>1041</v>
      </c>
      <c r="DF540" s="10" t="s">
        <v>378</v>
      </c>
      <c r="DI540" s="10" t="s">
        <v>1042</v>
      </c>
      <c r="DM540" s="10" t="s">
        <v>1051</v>
      </c>
      <c r="EE540" s="10" t="s">
        <v>1032</v>
      </c>
      <c r="EK540" s="10" t="s">
        <v>461</v>
      </c>
      <c r="FM540" s="10" t="s">
        <v>1044</v>
      </c>
      <c r="FN540" s="11">
        <v>100</v>
      </c>
      <c r="GQ540" s="10" t="s">
        <v>1045</v>
      </c>
      <c r="GY540" s="10" t="s">
        <v>667</v>
      </c>
      <c r="IH540" s="10" t="s">
        <v>1046</v>
      </c>
      <c r="IY540" s="10" t="s">
        <v>1047</v>
      </c>
      <c r="JI540" s="68" t="s">
        <v>1048</v>
      </c>
      <c r="KI540" s="10" t="s">
        <v>457</v>
      </c>
      <c r="KJ540" s="68" t="s">
        <v>1049</v>
      </c>
    </row>
    <row r="541" spans="2:296">
      <c r="B541" s="10" t="s">
        <v>1019</v>
      </c>
      <c r="C541" s="10" t="s">
        <v>1020</v>
      </c>
      <c r="D541" s="10" t="s">
        <v>1021</v>
      </c>
      <c r="F541" s="10" t="s">
        <v>101</v>
      </c>
      <c r="I541" s="10" t="s">
        <v>1022</v>
      </c>
      <c r="J541" s="10" t="s">
        <v>1023</v>
      </c>
      <c r="L541" s="10" t="s">
        <v>1052</v>
      </c>
      <c r="U541" s="10" t="s">
        <v>1022</v>
      </c>
      <c r="AH541" s="67" t="s">
        <v>1025</v>
      </c>
      <c r="BB541" s="10" t="s">
        <v>1026</v>
      </c>
      <c r="BC541" s="10" t="s">
        <v>1027</v>
      </c>
      <c r="BD541" s="10" t="s">
        <v>1028</v>
      </c>
      <c r="BE541" s="10" t="s">
        <v>226</v>
      </c>
      <c r="BI541" s="10" t="s">
        <v>1029</v>
      </c>
      <c r="BJ541" s="10" t="s">
        <v>1029</v>
      </c>
      <c r="BK541" s="10" t="s">
        <v>452</v>
      </c>
      <c r="BL541" s="10" t="s">
        <v>1030</v>
      </c>
      <c r="BM541" s="10" t="s">
        <v>1031</v>
      </c>
      <c r="BN541" s="10" t="s">
        <v>1032</v>
      </c>
      <c r="BR541" s="10" t="s">
        <v>1033</v>
      </c>
      <c r="BS541" s="10" t="s">
        <v>1034</v>
      </c>
      <c r="BT541" s="10" t="s">
        <v>1035</v>
      </c>
      <c r="BW541" s="10" t="s">
        <v>1036</v>
      </c>
      <c r="BZ541" s="10" t="s">
        <v>1037</v>
      </c>
      <c r="CI541" s="10" t="s">
        <v>1038</v>
      </c>
      <c r="DC541" s="10" t="s">
        <v>1039</v>
      </c>
      <c r="DD541" s="10" t="s">
        <v>1040</v>
      </c>
      <c r="DE541" s="10" t="s">
        <v>1041</v>
      </c>
      <c r="DF541" s="10" t="s">
        <v>378</v>
      </c>
      <c r="DI541" s="10" t="s">
        <v>1042</v>
      </c>
      <c r="DM541" s="10" t="s">
        <v>1053</v>
      </c>
      <c r="EE541" s="10" t="s">
        <v>1032</v>
      </c>
      <c r="EK541" s="10" t="s">
        <v>461</v>
      </c>
      <c r="FM541" s="10" t="s">
        <v>1044</v>
      </c>
      <c r="FN541" s="11">
        <v>100</v>
      </c>
      <c r="GQ541" s="10" t="s">
        <v>1045</v>
      </c>
      <c r="GY541" s="10" t="s">
        <v>667</v>
      </c>
      <c r="IH541" s="10" t="s">
        <v>1046</v>
      </c>
      <c r="IY541" s="10" t="s">
        <v>1047</v>
      </c>
      <c r="JI541" s="68" t="s">
        <v>1048</v>
      </c>
      <c r="KI541" s="10" t="s">
        <v>457</v>
      </c>
      <c r="KJ541" s="68" t="s">
        <v>1049</v>
      </c>
    </row>
    <row r="542" spans="2:296">
      <c r="B542" s="10" t="s">
        <v>1019</v>
      </c>
      <c r="C542" s="10" t="s">
        <v>1020</v>
      </c>
      <c r="D542" s="10" t="s">
        <v>1021</v>
      </c>
      <c r="F542" s="10" t="s">
        <v>101</v>
      </c>
      <c r="I542" s="10" t="s">
        <v>1022</v>
      </c>
      <c r="J542" s="10" t="s">
        <v>1023</v>
      </c>
      <c r="L542" s="10" t="s">
        <v>1054</v>
      </c>
      <c r="U542" s="10" t="s">
        <v>1022</v>
      </c>
      <c r="AH542" s="67" t="s">
        <v>1025</v>
      </c>
      <c r="BB542" s="10" t="s">
        <v>1026</v>
      </c>
      <c r="BC542" s="10" t="s">
        <v>1027</v>
      </c>
      <c r="BD542" s="10" t="s">
        <v>1028</v>
      </c>
      <c r="BE542" s="10" t="s">
        <v>226</v>
      </c>
      <c r="BI542" s="10" t="s">
        <v>1029</v>
      </c>
      <c r="BJ542" s="10" t="s">
        <v>1029</v>
      </c>
      <c r="BK542" s="10" t="s">
        <v>452</v>
      </c>
      <c r="BL542" s="10" t="s">
        <v>1030</v>
      </c>
      <c r="BM542" s="10" t="s">
        <v>1031</v>
      </c>
      <c r="BN542" s="10" t="s">
        <v>1032</v>
      </c>
      <c r="BR542" s="10" t="s">
        <v>1033</v>
      </c>
      <c r="BS542" s="10" t="s">
        <v>1034</v>
      </c>
      <c r="BT542" s="10" t="s">
        <v>1035</v>
      </c>
      <c r="BW542" s="10" t="s">
        <v>1036</v>
      </c>
      <c r="BZ542" s="10" t="s">
        <v>1037</v>
      </c>
      <c r="CI542" s="10" t="s">
        <v>1038</v>
      </c>
      <c r="DC542" s="10" t="s">
        <v>1039</v>
      </c>
      <c r="DD542" s="10" t="s">
        <v>1040</v>
      </c>
      <c r="DE542" s="10" t="s">
        <v>1041</v>
      </c>
      <c r="DF542" s="10" t="s">
        <v>378</v>
      </c>
      <c r="DI542" s="10" t="s">
        <v>1042</v>
      </c>
      <c r="DM542" s="10" t="s">
        <v>1055</v>
      </c>
      <c r="EE542" s="10" t="s">
        <v>1032</v>
      </c>
      <c r="EK542" s="10" t="s">
        <v>461</v>
      </c>
      <c r="FM542" s="10" t="s">
        <v>1044</v>
      </c>
      <c r="FN542" s="11">
        <v>100</v>
      </c>
      <c r="GQ542" s="10" t="s">
        <v>1045</v>
      </c>
      <c r="GY542" s="10" t="s">
        <v>667</v>
      </c>
      <c r="IH542" s="10" t="s">
        <v>1046</v>
      </c>
      <c r="IY542" s="10" t="s">
        <v>1047</v>
      </c>
      <c r="JI542" s="68" t="s">
        <v>1048</v>
      </c>
      <c r="KI542" s="10" t="s">
        <v>457</v>
      </c>
      <c r="KJ542" s="68" t="s">
        <v>1049</v>
      </c>
    </row>
    <row r="543" spans="2:296">
      <c r="B543" s="10" t="s">
        <v>1019</v>
      </c>
      <c r="C543" s="10" t="s">
        <v>1020</v>
      </c>
      <c r="D543" s="10" t="s">
        <v>1021</v>
      </c>
      <c r="F543" s="10" t="s">
        <v>101</v>
      </c>
      <c r="I543" s="10" t="s">
        <v>1022</v>
      </c>
      <c r="J543" s="10" t="s">
        <v>1023</v>
      </c>
      <c r="L543" s="10" t="s">
        <v>1056</v>
      </c>
      <c r="U543" s="10" t="s">
        <v>1022</v>
      </c>
      <c r="AH543" s="67" t="s">
        <v>1025</v>
      </c>
      <c r="BB543" s="10" t="s">
        <v>1026</v>
      </c>
      <c r="BC543" s="10" t="s">
        <v>1027</v>
      </c>
      <c r="BD543" s="10" t="s">
        <v>1028</v>
      </c>
      <c r="BE543" s="10" t="s">
        <v>226</v>
      </c>
      <c r="BI543" s="10" t="s">
        <v>1029</v>
      </c>
      <c r="BJ543" s="10" t="s">
        <v>1029</v>
      </c>
      <c r="BK543" s="10" t="s">
        <v>452</v>
      </c>
      <c r="BL543" s="10" t="s">
        <v>1030</v>
      </c>
      <c r="BM543" s="10" t="s">
        <v>1031</v>
      </c>
      <c r="BN543" s="10" t="s">
        <v>1032</v>
      </c>
      <c r="BR543" s="10" t="s">
        <v>1033</v>
      </c>
      <c r="BS543" s="10" t="s">
        <v>1034</v>
      </c>
      <c r="BT543" s="10" t="s">
        <v>1035</v>
      </c>
      <c r="BW543" s="10" t="s">
        <v>1036</v>
      </c>
      <c r="BZ543" s="10" t="s">
        <v>1037</v>
      </c>
      <c r="CI543" s="10" t="s">
        <v>1038</v>
      </c>
      <c r="DC543" s="10" t="s">
        <v>1039</v>
      </c>
      <c r="DD543" s="10" t="s">
        <v>1040</v>
      </c>
      <c r="DE543" s="10" t="s">
        <v>1041</v>
      </c>
      <c r="DF543" s="10" t="s">
        <v>378</v>
      </c>
      <c r="DI543" s="10" t="s">
        <v>1042</v>
      </c>
      <c r="DM543" s="10" t="s">
        <v>1043</v>
      </c>
      <c r="EE543" s="10" t="s">
        <v>1032</v>
      </c>
      <c r="EK543" s="10" t="s">
        <v>461</v>
      </c>
      <c r="FM543" s="10" t="s">
        <v>1044</v>
      </c>
      <c r="FN543" s="11">
        <v>100</v>
      </c>
      <c r="GQ543" s="10" t="s">
        <v>1045</v>
      </c>
      <c r="GY543" s="10" t="s">
        <v>667</v>
      </c>
      <c r="IH543" s="10" t="s">
        <v>1046</v>
      </c>
      <c r="IY543" s="10" t="s">
        <v>1047</v>
      </c>
      <c r="JI543" s="68" t="s">
        <v>1048</v>
      </c>
      <c r="KI543" s="10" t="s">
        <v>457</v>
      </c>
      <c r="KJ543" s="68" t="s">
        <v>1049</v>
      </c>
    </row>
    <row r="544" spans="2:296">
      <c r="B544" s="10" t="s">
        <v>1019</v>
      </c>
      <c r="C544" s="10" t="s">
        <v>1020</v>
      </c>
      <c r="D544" s="10" t="s">
        <v>1021</v>
      </c>
      <c r="F544" s="10" t="s">
        <v>101</v>
      </c>
      <c r="I544" s="10" t="s">
        <v>1022</v>
      </c>
      <c r="J544" s="10" t="s">
        <v>1023</v>
      </c>
      <c r="L544" s="10" t="s">
        <v>1057</v>
      </c>
      <c r="U544" s="10" t="s">
        <v>1022</v>
      </c>
      <c r="AH544" s="67" t="s">
        <v>1025</v>
      </c>
      <c r="BB544" s="10" t="s">
        <v>1026</v>
      </c>
      <c r="BC544" s="10" t="s">
        <v>1027</v>
      </c>
      <c r="BD544" s="10" t="s">
        <v>1028</v>
      </c>
      <c r="BE544" s="10" t="s">
        <v>226</v>
      </c>
      <c r="BI544" s="10" t="s">
        <v>1029</v>
      </c>
      <c r="BJ544" s="10" t="s">
        <v>1029</v>
      </c>
      <c r="BK544" s="10" t="s">
        <v>452</v>
      </c>
      <c r="BL544" s="10" t="s">
        <v>1030</v>
      </c>
      <c r="BM544" s="10" t="s">
        <v>1031</v>
      </c>
      <c r="BN544" s="10" t="s">
        <v>1032</v>
      </c>
      <c r="BR544" s="10" t="s">
        <v>1033</v>
      </c>
      <c r="BS544" s="10" t="s">
        <v>1034</v>
      </c>
      <c r="BT544" s="10" t="s">
        <v>1035</v>
      </c>
      <c r="BW544" s="10" t="s">
        <v>1036</v>
      </c>
      <c r="BZ544" s="10" t="s">
        <v>1037</v>
      </c>
      <c r="CI544" s="10" t="s">
        <v>1038</v>
      </c>
      <c r="DC544" s="10" t="s">
        <v>1039</v>
      </c>
      <c r="DD544" s="10" t="s">
        <v>1040</v>
      </c>
      <c r="DE544" s="10" t="s">
        <v>1041</v>
      </c>
      <c r="DF544" s="10" t="s">
        <v>378</v>
      </c>
      <c r="DI544" s="10" t="s">
        <v>1042</v>
      </c>
      <c r="DM544" s="10" t="s">
        <v>1051</v>
      </c>
      <c r="EE544" s="10" t="s">
        <v>1032</v>
      </c>
      <c r="EK544" s="10" t="s">
        <v>461</v>
      </c>
      <c r="FM544" s="10" t="s">
        <v>1044</v>
      </c>
      <c r="FN544" s="11">
        <v>100</v>
      </c>
      <c r="GQ544" s="10" t="s">
        <v>1045</v>
      </c>
      <c r="GY544" s="10" t="s">
        <v>667</v>
      </c>
      <c r="IH544" s="10" t="s">
        <v>1046</v>
      </c>
      <c r="IY544" s="10" t="s">
        <v>1047</v>
      </c>
      <c r="JI544" s="68" t="s">
        <v>1048</v>
      </c>
      <c r="KI544" s="10" t="s">
        <v>457</v>
      </c>
      <c r="KJ544" s="68" t="s">
        <v>1049</v>
      </c>
    </row>
    <row r="545" spans="2:296">
      <c r="B545" s="10" t="s">
        <v>1019</v>
      </c>
      <c r="C545" s="10" t="s">
        <v>1020</v>
      </c>
      <c r="D545" s="10" t="s">
        <v>1021</v>
      </c>
      <c r="F545" s="10" t="s">
        <v>101</v>
      </c>
      <c r="I545" s="10" t="s">
        <v>1022</v>
      </c>
      <c r="J545" s="10" t="s">
        <v>1023</v>
      </c>
      <c r="L545" s="10" t="s">
        <v>1058</v>
      </c>
      <c r="U545" s="10" t="s">
        <v>1022</v>
      </c>
      <c r="AH545" s="67" t="s">
        <v>1025</v>
      </c>
      <c r="BB545" s="10" t="s">
        <v>1026</v>
      </c>
      <c r="BC545" s="10" t="s">
        <v>1027</v>
      </c>
      <c r="BD545" s="10" t="s">
        <v>1028</v>
      </c>
      <c r="BE545" s="10" t="s">
        <v>226</v>
      </c>
      <c r="BI545" s="10" t="s">
        <v>1029</v>
      </c>
      <c r="BJ545" s="10" t="s">
        <v>1029</v>
      </c>
      <c r="BK545" s="10" t="s">
        <v>452</v>
      </c>
      <c r="BL545" s="10" t="s">
        <v>1030</v>
      </c>
      <c r="BM545" s="10" t="s">
        <v>1031</v>
      </c>
      <c r="BN545" s="10" t="s">
        <v>1032</v>
      </c>
      <c r="BR545" s="10" t="s">
        <v>1033</v>
      </c>
      <c r="BS545" s="10" t="s">
        <v>1034</v>
      </c>
      <c r="BT545" s="10" t="s">
        <v>1035</v>
      </c>
      <c r="BW545" s="10" t="s">
        <v>1036</v>
      </c>
      <c r="BZ545" s="10" t="s">
        <v>1037</v>
      </c>
      <c r="CI545" s="10" t="s">
        <v>1038</v>
      </c>
      <c r="DC545" s="10" t="s">
        <v>1039</v>
      </c>
      <c r="DD545" s="10" t="s">
        <v>1040</v>
      </c>
      <c r="DE545" s="10" t="s">
        <v>1041</v>
      </c>
      <c r="DF545" s="10" t="s">
        <v>378</v>
      </c>
      <c r="DI545" s="10" t="s">
        <v>1042</v>
      </c>
      <c r="DM545" s="10" t="s">
        <v>1053</v>
      </c>
      <c r="EE545" s="10" t="s">
        <v>1032</v>
      </c>
      <c r="EK545" s="10" t="s">
        <v>461</v>
      </c>
      <c r="FM545" s="10" t="s">
        <v>1044</v>
      </c>
      <c r="FN545" s="11">
        <v>100</v>
      </c>
      <c r="GQ545" s="10" t="s">
        <v>1045</v>
      </c>
      <c r="GY545" s="10" t="s">
        <v>667</v>
      </c>
      <c r="IH545" s="10" t="s">
        <v>1046</v>
      </c>
      <c r="IY545" s="10" t="s">
        <v>1047</v>
      </c>
      <c r="JI545" s="68" t="s">
        <v>1048</v>
      </c>
      <c r="KI545" s="10" t="s">
        <v>457</v>
      </c>
      <c r="KJ545" s="68" t="s">
        <v>1049</v>
      </c>
    </row>
    <row r="546" spans="2:296">
      <c r="B546" s="10" t="s">
        <v>1019</v>
      </c>
      <c r="C546" s="10" t="s">
        <v>1020</v>
      </c>
      <c r="D546" s="10" t="s">
        <v>1021</v>
      </c>
      <c r="F546" s="10" t="s">
        <v>101</v>
      </c>
      <c r="I546" s="10" t="s">
        <v>1022</v>
      </c>
      <c r="J546" s="10" t="s">
        <v>1023</v>
      </c>
      <c r="L546" s="10" t="s">
        <v>1059</v>
      </c>
      <c r="U546" s="10" t="s">
        <v>1022</v>
      </c>
      <c r="AH546" s="67" t="s">
        <v>1025</v>
      </c>
      <c r="BB546" s="10" t="s">
        <v>1026</v>
      </c>
      <c r="BC546" s="10" t="s">
        <v>1027</v>
      </c>
      <c r="BD546" s="10" t="s">
        <v>1028</v>
      </c>
      <c r="BE546" s="10" t="s">
        <v>226</v>
      </c>
      <c r="BI546" s="10" t="s">
        <v>1029</v>
      </c>
      <c r="BJ546" s="10" t="s">
        <v>1029</v>
      </c>
      <c r="BK546" s="10" t="s">
        <v>452</v>
      </c>
      <c r="BL546" s="10" t="s">
        <v>1030</v>
      </c>
      <c r="BM546" s="10" t="s">
        <v>1031</v>
      </c>
      <c r="BN546" s="10" t="s">
        <v>1032</v>
      </c>
      <c r="BR546" s="10" t="s">
        <v>1033</v>
      </c>
      <c r="BS546" s="10" t="s">
        <v>1034</v>
      </c>
      <c r="BT546" s="10" t="s">
        <v>1035</v>
      </c>
      <c r="BW546" s="10" t="s">
        <v>1036</v>
      </c>
      <c r="BZ546" s="10" t="s">
        <v>1037</v>
      </c>
      <c r="CI546" s="10" t="s">
        <v>1038</v>
      </c>
      <c r="DC546" s="10" t="s">
        <v>1039</v>
      </c>
      <c r="DD546" s="10" t="s">
        <v>1040</v>
      </c>
      <c r="DE546" s="10" t="s">
        <v>1041</v>
      </c>
      <c r="DF546" s="10" t="s">
        <v>378</v>
      </c>
      <c r="DI546" s="10" t="s">
        <v>1042</v>
      </c>
      <c r="DM546" s="10" t="s">
        <v>1055</v>
      </c>
      <c r="EE546" s="10" t="s">
        <v>1032</v>
      </c>
      <c r="EK546" s="10" t="s">
        <v>461</v>
      </c>
      <c r="FM546" s="10" t="s">
        <v>1044</v>
      </c>
      <c r="FN546" s="11">
        <v>100</v>
      </c>
      <c r="GQ546" s="10" t="s">
        <v>1045</v>
      </c>
      <c r="GY546" s="10" t="s">
        <v>667</v>
      </c>
      <c r="IH546" s="10" t="s">
        <v>1046</v>
      </c>
      <c r="IY546" s="10" t="s">
        <v>1047</v>
      </c>
      <c r="JI546" s="68" t="s">
        <v>1048</v>
      </c>
      <c r="KI546" s="10" t="s">
        <v>457</v>
      </c>
      <c r="KJ546" s="68" t="s">
        <v>1049</v>
      </c>
    </row>
    <row r="547" spans="2:296">
      <c r="B547" s="10" t="s">
        <v>1019</v>
      </c>
      <c r="C547" s="10" t="s">
        <v>1020</v>
      </c>
      <c r="D547" s="10" t="s">
        <v>1021</v>
      </c>
      <c r="F547" s="10" t="s">
        <v>101</v>
      </c>
      <c r="I547" s="10" t="s">
        <v>1022</v>
      </c>
      <c r="J547" s="10" t="s">
        <v>1023</v>
      </c>
      <c r="L547" s="10" t="s">
        <v>1060</v>
      </c>
      <c r="U547" s="10" t="s">
        <v>1022</v>
      </c>
      <c r="AH547" s="67" t="s">
        <v>1025</v>
      </c>
      <c r="BB547" s="10" t="s">
        <v>1026</v>
      </c>
      <c r="BC547" s="10" t="s">
        <v>1027</v>
      </c>
      <c r="BD547" s="10" t="s">
        <v>1028</v>
      </c>
      <c r="BE547" s="10" t="s">
        <v>226</v>
      </c>
      <c r="BI547" s="10" t="s">
        <v>1029</v>
      </c>
      <c r="BJ547" s="10" t="s">
        <v>1029</v>
      </c>
      <c r="BK547" s="10" t="s">
        <v>452</v>
      </c>
      <c r="BL547" s="10" t="s">
        <v>1030</v>
      </c>
      <c r="BM547" s="10" t="s">
        <v>1031</v>
      </c>
      <c r="BN547" s="10" t="s">
        <v>1032</v>
      </c>
      <c r="BR547" s="10" t="s">
        <v>1033</v>
      </c>
      <c r="BS547" s="10" t="s">
        <v>1034</v>
      </c>
      <c r="BT547" s="10" t="s">
        <v>1035</v>
      </c>
      <c r="BW547" s="10" t="s">
        <v>1036</v>
      </c>
      <c r="BZ547" s="10" t="s">
        <v>1037</v>
      </c>
      <c r="CI547" s="10" t="s">
        <v>1038</v>
      </c>
      <c r="DC547" s="10" t="s">
        <v>1039</v>
      </c>
      <c r="DD547" s="10" t="s">
        <v>1040</v>
      </c>
      <c r="DE547" s="10" t="s">
        <v>1041</v>
      </c>
      <c r="DF547" s="10" t="s">
        <v>378</v>
      </c>
      <c r="DI547" s="10" t="s">
        <v>1042</v>
      </c>
      <c r="DM547" s="10" t="s">
        <v>1043</v>
      </c>
      <c r="EE547" s="10" t="s">
        <v>1032</v>
      </c>
      <c r="EK547" s="10" t="s">
        <v>461</v>
      </c>
      <c r="FM547" s="10" t="s">
        <v>1044</v>
      </c>
      <c r="FN547" s="11">
        <v>100</v>
      </c>
      <c r="GQ547" s="10" t="s">
        <v>1045</v>
      </c>
      <c r="GY547" s="10" t="s">
        <v>667</v>
      </c>
      <c r="IH547" s="10" t="s">
        <v>1046</v>
      </c>
      <c r="IY547" s="10" t="s">
        <v>1047</v>
      </c>
      <c r="JI547" s="68" t="s">
        <v>1048</v>
      </c>
      <c r="KI547" s="10" t="s">
        <v>457</v>
      </c>
      <c r="KJ547" s="68" t="s">
        <v>1049</v>
      </c>
    </row>
    <row r="548" spans="2:296">
      <c r="B548" s="10" t="s">
        <v>1019</v>
      </c>
      <c r="C548" s="10" t="s">
        <v>1020</v>
      </c>
      <c r="D548" s="10" t="s">
        <v>1021</v>
      </c>
      <c r="F548" s="10" t="s">
        <v>101</v>
      </c>
      <c r="I548" s="10" t="s">
        <v>1022</v>
      </c>
      <c r="J548" s="10" t="s">
        <v>1023</v>
      </c>
      <c r="L548" s="10" t="s">
        <v>1061</v>
      </c>
      <c r="U548" s="10" t="s">
        <v>1022</v>
      </c>
      <c r="AH548" s="67" t="s">
        <v>1025</v>
      </c>
      <c r="BB548" s="10" t="s">
        <v>1026</v>
      </c>
      <c r="BC548" s="10" t="s">
        <v>1027</v>
      </c>
      <c r="BD548" s="10" t="s">
        <v>1028</v>
      </c>
      <c r="BE548" s="10" t="s">
        <v>226</v>
      </c>
      <c r="BI548" s="10" t="s">
        <v>1029</v>
      </c>
      <c r="BJ548" s="10" t="s">
        <v>1029</v>
      </c>
      <c r="BK548" s="10" t="s">
        <v>452</v>
      </c>
      <c r="BL548" s="10" t="s">
        <v>1030</v>
      </c>
      <c r="BM548" s="10" t="s">
        <v>1031</v>
      </c>
      <c r="BN548" s="10" t="s">
        <v>1032</v>
      </c>
      <c r="BR548" s="10" t="s">
        <v>1033</v>
      </c>
      <c r="BS548" s="10" t="s">
        <v>1034</v>
      </c>
      <c r="BT548" s="10" t="s">
        <v>1035</v>
      </c>
      <c r="BW548" s="10" t="s">
        <v>1036</v>
      </c>
      <c r="BZ548" s="10" t="s">
        <v>1037</v>
      </c>
      <c r="CI548" s="10" t="s">
        <v>1038</v>
      </c>
      <c r="DC548" s="10" t="s">
        <v>1039</v>
      </c>
      <c r="DD548" s="10" t="s">
        <v>1040</v>
      </c>
      <c r="DE548" s="10" t="s">
        <v>1041</v>
      </c>
      <c r="DF548" s="10" t="s">
        <v>378</v>
      </c>
      <c r="DI548" s="10" t="s">
        <v>1042</v>
      </c>
      <c r="DM548" s="10" t="s">
        <v>1051</v>
      </c>
      <c r="EE548" s="10" t="s">
        <v>1032</v>
      </c>
      <c r="EK548" s="10" t="s">
        <v>461</v>
      </c>
      <c r="FM548" s="10" t="s">
        <v>1044</v>
      </c>
      <c r="FN548" s="11">
        <v>100</v>
      </c>
      <c r="GQ548" s="10" t="s">
        <v>1045</v>
      </c>
      <c r="GY548" s="10" t="s">
        <v>667</v>
      </c>
      <c r="IH548" s="10" t="s">
        <v>1046</v>
      </c>
      <c r="IY548" s="10" t="s">
        <v>1047</v>
      </c>
      <c r="JI548" s="68" t="s">
        <v>1048</v>
      </c>
      <c r="KI548" s="10" t="s">
        <v>457</v>
      </c>
      <c r="KJ548" s="68" t="s">
        <v>1049</v>
      </c>
    </row>
    <row r="549" spans="2:296">
      <c r="B549" s="10" t="s">
        <v>1019</v>
      </c>
      <c r="C549" s="10" t="s">
        <v>1020</v>
      </c>
      <c r="D549" s="10" t="s">
        <v>1021</v>
      </c>
      <c r="F549" s="10" t="s">
        <v>101</v>
      </c>
      <c r="I549" s="10" t="s">
        <v>1022</v>
      </c>
      <c r="J549" s="10" t="s">
        <v>1023</v>
      </c>
      <c r="L549" s="10" t="s">
        <v>1062</v>
      </c>
      <c r="U549" s="10" t="s">
        <v>1022</v>
      </c>
      <c r="AH549" s="67" t="s">
        <v>1025</v>
      </c>
      <c r="BB549" s="10" t="s">
        <v>1026</v>
      </c>
      <c r="BC549" s="10" t="s">
        <v>1027</v>
      </c>
      <c r="BD549" s="10" t="s">
        <v>1028</v>
      </c>
      <c r="BE549" s="10" t="s">
        <v>226</v>
      </c>
      <c r="BI549" s="10" t="s">
        <v>1029</v>
      </c>
      <c r="BJ549" s="10" t="s">
        <v>1029</v>
      </c>
      <c r="BK549" s="10" t="s">
        <v>452</v>
      </c>
      <c r="BL549" s="10" t="s">
        <v>1030</v>
      </c>
      <c r="BM549" s="10" t="s">
        <v>1031</v>
      </c>
      <c r="BN549" s="10" t="s">
        <v>1032</v>
      </c>
      <c r="BR549" s="10" t="s">
        <v>1033</v>
      </c>
      <c r="BS549" s="10" t="s">
        <v>1034</v>
      </c>
      <c r="BT549" s="10" t="s">
        <v>1035</v>
      </c>
      <c r="BW549" s="10" t="s">
        <v>1036</v>
      </c>
      <c r="BZ549" s="10" t="s">
        <v>1037</v>
      </c>
      <c r="CI549" s="10" t="s">
        <v>1038</v>
      </c>
      <c r="DC549" s="10" t="s">
        <v>1039</v>
      </c>
      <c r="DD549" s="10" t="s">
        <v>1040</v>
      </c>
      <c r="DE549" s="10" t="s">
        <v>1041</v>
      </c>
      <c r="DF549" s="10" t="s">
        <v>378</v>
      </c>
      <c r="DI549" s="10" t="s">
        <v>1042</v>
      </c>
      <c r="DM549" s="10" t="s">
        <v>1053</v>
      </c>
      <c r="EE549" s="10" t="s">
        <v>1032</v>
      </c>
      <c r="EK549" s="10" t="s">
        <v>461</v>
      </c>
      <c r="FM549" s="10" t="s">
        <v>1044</v>
      </c>
      <c r="FN549" s="11">
        <v>100</v>
      </c>
      <c r="GQ549" s="10" t="s">
        <v>1045</v>
      </c>
      <c r="GY549" s="10" t="s">
        <v>667</v>
      </c>
      <c r="IH549" s="10" t="s">
        <v>1046</v>
      </c>
      <c r="IY549" s="10" t="s">
        <v>1047</v>
      </c>
      <c r="JI549" s="68" t="s">
        <v>1048</v>
      </c>
      <c r="KI549" s="10" t="s">
        <v>457</v>
      </c>
      <c r="KJ549" s="68" t="s">
        <v>1049</v>
      </c>
    </row>
    <row r="550" spans="2:296">
      <c r="B550" s="10" t="s">
        <v>1019</v>
      </c>
      <c r="C550" s="10" t="s">
        <v>1020</v>
      </c>
      <c r="D550" s="10" t="s">
        <v>1021</v>
      </c>
      <c r="F550" s="10" t="s">
        <v>101</v>
      </c>
      <c r="I550" s="10" t="s">
        <v>1022</v>
      </c>
      <c r="J550" s="10" t="s">
        <v>1023</v>
      </c>
      <c r="L550" s="10" t="s">
        <v>1063</v>
      </c>
      <c r="U550" s="10" t="s">
        <v>1022</v>
      </c>
      <c r="AH550" s="67" t="s">
        <v>1025</v>
      </c>
      <c r="BB550" s="10" t="s">
        <v>1026</v>
      </c>
      <c r="BC550" s="10" t="s">
        <v>1027</v>
      </c>
      <c r="BD550" s="10" t="s">
        <v>1028</v>
      </c>
      <c r="BE550" s="10" t="s">
        <v>226</v>
      </c>
      <c r="BI550" s="10" t="s">
        <v>1029</v>
      </c>
      <c r="BJ550" s="10" t="s">
        <v>1029</v>
      </c>
      <c r="BK550" s="10" t="s">
        <v>452</v>
      </c>
      <c r="BL550" s="10" t="s">
        <v>1030</v>
      </c>
      <c r="BM550" s="10" t="s">
        <v>1031</v>
      </c>
      <c r="BN550" s="10" t="s">
        <v>1032</v>
      </c>
      <c r="BR550" s="10" t="s">
        <v>1033</v>
      </c>
      <c r="BS550" s="10" t="s">
        <v>1034</v>
      </c>
      <c r="BT550" s="10" t="s">
        <v>1035</v>
      </c>
      <c r="BW550" s="10" t="s">
        <v>1036</v>
      </c>
      <c r="BZ550" s="10" t="s">
        <v>1037</v>
      </c>
      <c r="CI550" s="10" t="s">
        <v>1038</v>
      </c>
      <c r="DC550" s="10" t="s">
        <v>1039</v>
      </c>
      <c r="DD550" s="10" t="s">
        <v>1040</v>
      </c>
      <c r="DE550" s="10" t="s">
        <v>1041</v>
      </c>
      <c r="DF550" s="10" t="s">
        <v>378</v>
      </c>
      <c r="DI550" s="10" t="s">
        <v>1042</v>
      </c>
      <c r="DM550" s="10" t="s">
        <v>1055</v>
      </c>
      <c r="EE550" s="10" t="s">
        <v>1032</v>
      </c>
      <c r="EK550" s="10" t="s">
        <v>461</v>
      </c>
      <c r="FM550" s="10" t="s">
        <v>1044</v>
      </c>
      <c r="FN550" s="11">
        <v>100</v>
      </c>
      <c r="GQ550" s="10" t="s">
        <v>1045</v>
      </c>
      <c r="GY550" s="10" t="s">
        <v>667</v>
      </c>
      <c r="IH550" s="10" t="s">
        <v>1046</v>
      </c>
      <c r="IY550" s="10" t="s">
        <v>1047</v>
      </c>
      <c r="JI550" s="68" t="s">
        <v>1048</v>
      </c>
      <c r="KI550" s="10" t="s">
        <v>457</v>
      </c>
      <c r="KJ550" s="68" t="s">
        <v>1049</v>
      </c>
    </row>
    <row r="551" spans="2:296">
      <c r="B551" s="10" t="s">
        <v>1019</v>
      </c>
      <c r="C551" s="10" t="s">
        <v>1020</v>
      </c>
      <c r="D551" s="10" t="s">
        <v>1021</v>
      </c>
      <c r="F551" s="10" t="s">
        <v>101</v>
      </c>
      <c r="I551" s="10" t="s">
        <v>1022</v>
      </c>
      <c r="J551" s="10" t="s">
        <v>1023</v>
      </c>
      <c r="L551" s="10" t="s">
        <v>1064</v>
      </c>
      <c r="U551" s="10" t="s">
        <v>1022</v>
      </c>
      <c r="AH551" s="67" t="s">
        <v>1025</v>
      </c>
      <c r="BB551" s="10" t="s">
        <v>1026</v>
      </c>
      <c r="BC551" s="10" t="s">
        <v>1027</v>
      </c>
      <c r="BD551" s="10" t="s">
        <v>1028</v>
      </c>
      <c r="BE551" s="10" t="s">
        <v>226</v>
      </c>
      <c r="BI551" s="10" t="s">
        <v>1029</v>
      </c>
      <c r="BJ551" s="10" t="s">
        <v>1029</v>
      </c>
      <c r="BK551" s="10" t="s">
        <v>452</v>
      </c>
      <c r="BL551" s="10" t="s">
        <v>1030</v>
      </c>
      <c r="BM551" s="10" t="s">
        <v>1031</v>
      </c>
      <c r="BN551" s="10" t="s">
        <v>1032</v>
      </c>
      <c r="BR551" s="10" t="s">
        <v>1033</v>
      </c>
      <c r="BS551" s="10" t="s">
        <v>1034</v>
      </c>
      <c r="BT551" s="10" t="s">
        <v>1035</v>
      </c>
      <c r="BW551" s="10" t="s">
        <v>1036</v>
      </c>
      <c r="BZ551" s="10" t="s">
        <v>1037</v>
      </c>
      <c r="CI551" s="10" t="s">
        <v>1038</v>
      </c>
      <c r="DC551" s="10" t="s">
        <v>1039</v>
      </c>
      <c r="DD551" s="10" t="s">
        <v>1040</v>
      </c>
      <c r="DE551" s="10" t="s">
        <v>1041</v>
      </c>
      <c r="DF551" s="10" t="s">
        <v>378</v>
      </c>
      <c r="DI551" s="10" t="s">
        <v>1042</v>
      </c>
      <c r="DM551" s="10" t="s">
        <v>1043</v>
      </c>
      <c r="EE551" s="10" t="s">
        <v>1032</v>
      </c>
      <c r="EK551" s="10" t="s">
        <v>461</v>
      </c>
      <c r="FM551" s="10" t="s">
        <v>1044</v>
      </c>
      <c r="FN551" s="11">
        <v>100</v>
      </c>
      <c r="GQ551" s="10" t="s">
        <v>1045</v>
      </c>
      <c r="GY551" s="10" t="s">
        <v>667</v>
      </c>
      <c r="IH551" s="10" t="s">
        <v>1046</v>
      </c>
      <c r="IY551" s="10" t="s">
        <v>1047</v>
      </c>
      <c r="JI551" s="68" t="s">
        <v>1048</v>
      </c>
      <c r="KI551" s="10" t="s">
        <v>457</v>
      </c>
      <c r="KJ551" s="68" t="s">
        <v>1049</v>
      </c>
    </row>
    <row r="552" spans="2:296">
      <c r="B552" s="10" t="s">
        <v>1019</v>
      </c>
      <c r="C552" s="10" t="s">
        <v>1020</v>
      </c>
      <c r="D552" s="10" t="s">
        <v>1021</v>
      </c>
      <c r="F552" s="10" t="s">
        <v>101</v>
      </c>
      <c r="I552" s="10" t="s">
        <v>1022</v>
      </c>
      <c r="J552" s="10" t="s">
        <v>1023</v>
      </c>
      <c r="L552" s="10" t="s">
        <v>1065</v>
      </c>
      <c r="U552" s="10" t="s">
        <v>1022</v>
      </c>
      <c r="AH552" s="67" t="s">
        <v>1025</v>
      </c>
      <c r="BB552" s="10" t="s">
        <v>1026</v>
      </c>
      <c r="BC552" s="10" t="s">
        <v>1027</v>
      </c>
      <c r="BD552" s="10" t="s">
        <v>1028</v>
      </c>
      <c r="BE552" s="10" t="s">
        <v>226</v>
      </c>
      <c r="BI552" s="10" t="s">
        <v>1029</v>
      </c>
      <c r="BJ552" s="10" t="s">
        <v>1029</v>
      </c>
      <c r="BK552" s="10" t="s">
        <v>452</v>
      </c>
      <c r="BL552" s="10" t="s">
        <v>1030</v>
      </c>
      <c r="BM552" s="10" t="s">
        <v>1031</v>
      </c>
      <c r="BN552" s="10" t="s">
        <v>1032</v>
      </c>
      <c r="BR552" s="10" t="s">
        <v>1033</v>
      </c>
      <c r="BS552" s="10" t="s">
        <v>1034</v>
      </c>
      <c r="BT552" s="10" t="s">
        <v>1035</v>
      </c>
      <c r="BW552" s="10" t="s">
        <v>1036</v>
      </c>
      <c r="BZ552" s="10" t="s">
        <v>1037</v>
      </c>
      <c r="CI552" s="10" t="s">
        <v>1038</v>
      </c>
      <c r="DC552" s="10" t="s">
        <v>1039</v>
      </c>
      <c r="DD552" s="10" t="s">
        <v>1040</v>
      </c>
      <c r="DE552" s="10" t="s">
        <v>1041</v>
      </c>
      <c r="DF552" s="10" t="s">
        <v>378</v>
      </c>
      <c r="DI552" s="10" t="s">
        <v>1042</v>
      </c>
      <c r="DM552" s="10" t="s">
        <v>1051</v>
      </c>
      <c r="EE552" s="10" t="s">
        <v>1032</v>
      </c>
      <c r="EK552" s="10" t="s">
        <v>461</v>
      </c>
      <c r="FM552" s="10" t="s">
        <v>1044</v>
      </c>
      <c r="FN552" s="11">
        <v>100</v>
      </c>
      <c r="GQ552" s="10" t="s">
        <v>1045</v>
      </c>
      <c r="GY552" s="10" t="s">
        <v>667</v>
      </c>
      <c r="IH552" s="10" t="s">
        <v>1046</v>
      </c>
      <c r="IY552" s="10" t="s">
        <v>1047</v>
      </c>
      <c r="JI552" s="68" t="s">
        <v>1048</v>
      </c>
      <c r="KI552" s="10" t="s">
        <v>457</v>
      </c>
      <c r="KJ552" s="68" t="s">
        <v>1049</v>
      </c>
    </row>
    <row r="553" spans="2:296">
      <c r="B553" s="10" t="s">
        <v>1019</v>
      </c>
      <c r="C553" s="10" t="s">
        <v>1020</v>
      </c>
      <c r="D553" s="10" t="s">
        <v>1021</v>
      </c>
      <c r="F553" s="10" t="s">
        <v>101</v>
      </c>
      <c r="I553" s="10" t="s">
        <v>1022</v>
      </c>
      <c r="J553" s="10" t="s">
        <v>1023</v>
      </c>
      <c r="L553" s="10" t="s">
        <v>1024</v>
      </c>
      <c r="U553" s="10" t="s">
        <v>1022</v>
      </c>
      <c r="AH553" s="67" t="s">
        <v>1025</v>
      </c>
      <c r="BB553" s="10" t="s">
        <v>1026</v>
      </c>
      <c r="BC553" s="10" t="s">
        <v>1027</v>
      </c>
      <c r="BD553" s="10" t="s">
        <v>1028</v>
      </c>
      <c r="BE553" s="10" t="s">
        <v>226</v>
      </c>
      <c r="BI553" s="10" t="s">
        <v>1029</v>
      </c>
      <c r="BJ553" s="10" t="s">
        <v>1029</v>
      </c>
      <c r="BK553" s="10" t="s">
        <v>452</v>
      </c>
      <c r="BL553" s="10" t="s">
        <v>1030</v>
      </c>
      <c r="BM553" s="10" t="s">
        <v>1031</v>
      </c>
      <c r="BN553" s="10" t="s">
        <v>1032</v>
      </c>
      <c r="BR553" s="10" t="s">
        <v>1033</v>
      </c>
      <c r="BS553" s="10" t="s">
        <v>1034</v>
      </c>
      <c r="BT553" s="10" t="s">
        <v>1035</v>
      </c>
      <c r="BW553" s="10" t="s">
        <v>1036</v>
      </c>
      <c r="BZ553" s="10" t="s">
        <v>1037</v>
      </c>
      <c r="CI553" s="10" t="s">
        <v>1038</v>
      </c>
      <c r="DC553" s="10" t="s">
        <v>1039</v>
      </c>
      <c r="DD553" s="10" t="s">
        <v>1040</v>
      </c>
      <c r="DE553" s="10" t="s">
        <v>1041</v>
      </c>
      <c r="DF553" s="10" t="s">
        <v>378</v>
      </c>
      <c r="DI553" s="10" t="s">
        <v>1042</v>
      </c>
      <c r="DM553" s="10" t="s">
        <v>1053</v>
      </c>
      <c r="EE553" s="10" t="s">
        <v>1032</v>
      </c>
      <c r="EK553" s="10" t="s">
        <v>461</v>
      </c>
      <c r="FM553" s="10" t="s">
        <v>1044</v>
      </c>
      <c r="FN553" s="11">
        <v>100</v>
      </c>
      <c r="GQ553" s="10" t="s">
        <v>1045</v>
      </c>
      <c r="GY553" s="10" t="s">
        <v>667</v>
      </c>
      <c r="IH553" s="10" t="s">
        <v>1046</v>
      </c>
      <c r="IY553" s="10" t="s">
        <v>1047</v>
      </c>
      <c r="JI553" s="68" t="s">
        <v>1048</v>
      </c>
      <c r="KI553" s="10" t="s">
        <v>457</v>
      </c>
      <c r="KJ553" s="68" t="s">
        <v>1049</v>
      </c>
    </row>
    <row r="554" spans="2:296">
      <c r="B554" s="10" t="s">
        <v>1019</v>
      </c>
      <c r="C554" s="10" t="s">
        <v>1020</v>
      </c>
      <c r="D554" s="10" t="s">
        <v>1021</v>
      </c>
      <c r="F554" s="10" t="s">
        <v>101</v>
      </c>
      <c r="I554" s="10" t="s">
        <v>1022</v>
      </c>
      <c r="J554" s="10" t="s">
        <v>1023</v>
      </c>
      <c r="L554" s="10" t="s">
        <v>1050</v>
      </c>
      <c r="U554" s="10" t="s">
        <v>1022</v>
      </c>
      <c r="AH554" s="67" t="s">
        <v>1025</v>
      </c>
      <c r="BB554" s="10" t="s">
        <v>1026</v>
      </c>
      <c r="BC554" s="10" t="s">
        <v>1027</v>
      </c>
      <c r="BD554" s="10" t="s">
        <v>1028</v>
      </c>
      <c r="BE554" s="10" t="s">
        <v>226</v>
      </c>
      <c r="BI554" s="10" t="s">
        <v>1029</v>
      </c>
      <c r="BJ554" s="10" t="s">
        <v>1029</v>
      </c>
      <c r="BK554" s="10" t="s">
        <v>452</v>
      </c>
      <c r="BL554" s="10" t="s">
        <v>1030</v>
      </c>
      <c r="BM554" s="10" t="s">
        <v>1031</v>
      </c>
      <c r="BN554" s="10" t="s">
        <v>1032</v>
      </c>
      <c r="BR554" s="10" t="s">
        <v>1033</v>
      </c>
      <c r="BS554" s="10" t="s">
        <v>1034</v>
      </c>
      <c r="BT554" s="10" t="s">
        <v>1035</v>
      </c>
      <c r="BW554" s="10" t="s">
        <v>1036</v>
      </c>
      <c r="BZ554" s="10" t="s">
        <v>1037</v>
      </c>
      <c r="CI554" s="10" t="s">
        <v>1038</v>
      </c>
      <c r="DC554" s="10" t="s">
        <v>1039</v>
      </c>
      <c r="DD554" s="10" t="s">
        <v>1040</v>
      </c>
      <c r="DE554" s="10" t="s">
        <v>1041</v>
      </c>
      <c r="DF554" s="10" t="s">
        <v>378</v>
      </c>
      <c r="DI554" s="10" t="s">
        <v>1042</v>
      </c>
      <c r="DM554" s="10" t="s">
        <v>1055</v>
      </c>
      <c r="EE554" s="10" t="s">
        <v>1032</v>
      </c>
      <c r="EK554" s="10" t="s">
        <v>461</v>
      </c>
      <c r="FM554" s="10" t="s">
        <v>1044</v>
      </c>
      <c r="FN554" s="11">
        <v>100</v>
      </c>
      <c r="GQ554" s="10" t="s">
        <v>1045</v>
      </c>
      <c r="GY554" s="10" t="s">
        <v>667</v>
      </c>
      <c r="IH554" s="10" t="s">
        <v>1046</v>
      </c>
      <c r="IY554" s="10" t="s">
        <v>1047</v>
      </c>
      <c r="JI554" s="68" t="s">
        <v>1048</v>
      </c>
      <c r="KI554" s="10" t="s">
        <v>457</v>
      </c>
      <c r="KJ554" s="68" t="s">
        <v>1049</v>
      </c>
    </row>
    <row r="555" spans="2:296">
      <c r="B555" s="10" t="s">
        <v>1019</v>
      </c>
      <c r="C555" s="10" t="s">
        <v>1020</v>
      </c>
      <c r="D555" s="10" t="s">
        <v>1021</v>
      </c>
      <c r="F555" s="10" t="s">
        <v>101</v>
      </c>
      <c r="I555" s="10" t="s">
        <v>1022</v>
      </c>
      <c r="J555" s="10" t="s">
        <v>1023</v>
      </c>
      <c r="L555" s="10" t="s">
        <v>1052</v>
      </c>
      <c r="U555" s="10" t="s">
        <v>1022</v>
      </c>
      <c r="AH555" s="67" t="s">
        <v>1025</v>
      </c>
      <c r="BB555" s="10" t="s">
        <v>1026</v>
      </c>
      <c r="BC555" s="10" t="s">
        <v>1027</v>
      </c>
      <c r="BD555" s="10" t="s">
        <v>1028</v>
      </c>
      <c r="BE555" s="10" t="s">
        <v>226</v>
      </c>
      <c r="BI555" s="10" t="s">
        <v>1029</v>
      </c>
      <c r="BJ555" s="10" t="s">
        <v>1029</v>
      </c>
      <c r="BK555" s="10" t="s">
        <v>452</v>
      </c>
      <c r="BL555" s="10" t="s">
        <v>1030</v>
      </c>
      <c r="BM555" s="10" t="s">
        <v>1031</v>
      </c>
      <c r="BN555" s="10" t="s">
        <v>1032</v>
      </c>
      <c r="BR555" s="10" t="s">
        <v>1033</v>
      </c>
      <c r="BS555" s="10" t="s">
        <v>1034</v>
      </c>
      <c r="BT555" s="10" t="s">
        <v>1035</v>
      </c>
      <c r="BW555" s="10" t="s">
        <v>1036</v>
      </c>
      <c r="BZ555" s="10" t="s">
        <v>1037</v>
      </c>
      <c r="CI555" s="10" t="s">
        <v>1038</v>
      </c>
      <c r="DC555" s="10" t="s">
        <v>1039</v>
      </c>
      <c r="DD555" s="10" t="s">
        <v>1040</v>
      </c>
      <c r="DE555" s="10" t="s">
        <v>1041</v>
      </c>
      <c r="DF555" s="10" t="s">
        <v>378</v>
      </c>
      <c r="DI555" s="10" t="s">
        <v>1042</v>
      </c>
      <c r="DM555" s="10" t="s">
        <v>1043</v>
      </c>
      <c r="EE555" s="10" t="s">
        <v>1032</v>
      </c>
      <c r="EK555" s="10" t="s">
        <v>461</v>
      </c>
      <c r="FM555" s="10" t="s">
        <v>1044</v>
      </c>
      <c r="FN555" s="11">
        <v>100</v>
      </c>
      <c r="GQ555" s="10" t="s">
        <v>1045</v>
      </c>
      <c r="GY555" s="10" t="s">
        <v>667</v>
      </c>
      <c r="IH555" s="10" t="s">
        <v>1046</v>
      </c>
      <c r="IY555" s="10" t="s">
        <v>1047</v>
      </c>
      <c r="JI555" s="68" t="s">
        <v>1048</v>
      </c>
      <c r="KI555" s="10" t="s">
        <v>457</v>
      </c>
      <c r="KJ555" s="68" t="s">
        <v>1049</v>
      </c>
    </row>
    <row r="556" spans="2:296">
      <c r="B556" s="10" t="s">
        <v>1019</v>
      </c>
      <c r="C556" s="10" t="s">
        <v>1020</v>
      </c>
      <c r="D556" s="10" t="s">
        <v>1021</v>
      </c>
      <c r="F556" s="10" t="s">
        <v>101</v>
      </c>
      <c r="I556" s="10" t="s">
        <v>1022</v>
      </c>
      <c r="J556" s="10" t="s">
        <v>1023</v>
      </c>
      <c r="L556" s="10" t="s">
        <v>1054</v>
      </c>
      <c r="U556" s="10" t="s">
        <v>1022</v>
      </c>
      <c r="AH556" s="67" t="s">
        <v>1025</v>
      </c>
      <c r="BB556" s="10" t="s">
        <v>1026</v>
      </c>
      <c r="BC556" s="10" t="s">
        <v>1027</v>
      </c>
      <c r="BD556" s="10" t="s">
        <v>1028</v>
      </c>
      <c r="BE556" s="10" t="s">
        <v>226</v>
      </c>
      <c r="BI556" s="10" t="s">
        <v>1029</v>
      </c>
      <c r="BJ556" s="10" t="s">
        <v>1029</v>
      </c>
      <c r="BK556" s="10" t="s">
        <v>452</v>
      </c>
      <c r="BL556" s="10" t="s">
        <v>1030</v>
      </c>
      <c r="BM556" s="10" t="s">
        <v>1031</v>
      </c>
      <c r="BN556" s="10" t="s">
        <v>1032</v>
      </c>
      <c r="BR556" s="10" t="s">
        <v>1033</v>
      </c>
      <c r="BS556" s="10" t="s">
        <v>1034</v>
      </c>
      <c r="BT556" s="10" t="s">
        <v>1035</v>
      </c>
      <c r="BW556" s="10" t="s">
        <v>1036</v>
      </c>
      <c r="BZ556" s="10" t="s">
        <v>1037</v>
      </c>
      <c r="CI556" s="10" t="s">
        <v>1038</v>
      </c>
      <c r="DC556" s="10" t="s">
        <v>1039</v>
      </c>
      <c r="DD556" s="10" t="s">
        <v>1040</v>
      </c>
      <c r="DE556" s="10" t="s">
        <v>1041</v>
      </c>
      <c r="DF556" s="10" t="s">
        <v>378</v>
      </c>
      <c r="DI556" s="10" t="s">
        <v>1042</v>
      </c>
      <c r="DM556" s="10" t="s">
        <v>1051</v>
      </c>
      <c r="EE556" s="10" t="s">
        <v>1032</v>
      </c>
      <c r="EK556" s="10" t="s">
        <v>461</v>
      </c>
      <c r="FM556" s="10" t="s">
        <v>1044</v>
      </c>
      <c r="FN556" s="11">
        <v>100</v>
      </c>
      <c r="GQ556" s="10" t="s">
        <v>1045</v>
      </c>
      <c r="GY556" s="10" t="s">
        <v>667</v>
      </c>
      <c r="IH556" s="10" t="s">
        <v>1046</v>
      </c>
      <c r="IY556" s="10" t="s">
        <v>1047</v>
      </c>
      <c r="JI556" s="68" t="s">
        <v>1048</v>
      </c>
      <c r="KI556" s="10" t="s">
        <v>457</v>
      </c>
      <c r="KJ556" s="68" t="s">
        <v>1049</v>
      </c>
    </row>
    <row r="557" spans="2:296">
      <c r="B557" s="10" t="s">
        <v>1019</v>
      </c>
      <c r="C557" s="10" t="s">
        <v>1020</v>
      </c>
      <c r="D557" s="10" t="s">
        <v>1021</v>
      </c>
      <c r="F557" s="10" t="s">
        <v>101</v>
      </c>
      <c r="I557" s="10" t="s">
        <v>1022</v>
      </c>
      <c r="J557" s="10" t="s">
        <v>1023</v>
      </c>
      <c r="L557" s="10" t="s">
        <v>1056</v>
      </c>
      <c r="U557" s="10" t="s">
        <v>1022</v>
      </c>
      <c r="AH557" s="67" t="s">
        <v>1025</v>
      </c>
      <c r="BB557" s="10" t="s">
        <v>1026</v>
      </c>
      <c r="BC557" s="10" t="s">
        <v>1027</v>
      </c>
      <c r="BD557" s="10" t="s">
        <v>1028</v>
      </c>
      <c r="BE557" s="10" t="s">
        <v>226</v>
      </c>
      <c r="BI557" s="10" t="s">
        <v>1029</v>
      </c>
      <c r="BJ557" s="10" t="s">
        <v>1029</v>
      </c>
      <c r="BK557" s="10" t="s">
        <v>452</v>
      </c>
      <c r="BL557" s="10" t="s">
        <v>1030</v>
      </c>
      <c r="BM557" s="10" t="s">
        <v>1031</v>
      </c>
      <c r="BN557" s="10" t="s">
        <v>1032</v>
      </c>
      <c r="BR557" s="10" t="s">
        <v>1033</v>
      </c>
      <c r="BS557" s="10" t="s">
        <v>1034</v>
      </c>
      <c r="BT557" s="10" t="s">
        <v>1035</v>
      </c>
      <c r="BW557" s="10" t="s">
        <v>1036</v>
      </c>
      <c r="BZ557" s="10" t="s">
        <v>1037</v>
      </c>
      <c r="CI557" s="10" t="s">
        <v>1038</v>
      </c>
      <c r="DC557" s="10" t="s">
        <v>1039</v>
      </c>
      <c r="DD557" s="10" t="s">
        <v>1040</v>
      </c>
      <c r="DE557" s="10" t="s">
        <v>1041</v>
      </c>
      <c r="DF557" s="10" t="s">
        <v>378</v>
      </c>
      <c r="DI557" s="10" t="s">
        <v>1042</v>
      </c>
      <c r="DM557" s="10" t="s">
        <v>1053</v>
      </c>
      <c r="EE557" s="10" t="s">
        <v>1032</v>
      </c>
      <c r="EK557" s="10" t="s">
        <v>461</v>
      </c>
      <c r="FM557" s="10" t="s">
        <v>1044</v>
      </c>
      <c r="FN557" s="11">
        <v>100</v>
      </c>
      <c r="GQ557" s="10" t="s">
        <v>1045</v>
      </c>
      <c r="GY557" s="10" t="s">
        <v>667</v>
      </c>
      <c r="IH557" s="10" t="s">
        <v>1046</v>
      </c>
      <c r="IY557" s="10" t="s">
        <v>1047</v>
      </c>
      <c r="JI557" s="68" t="s">
        <v>1048</v>
      </c>
      <c r="KI557" s="10" t="s">
        <v>457</v>
      </c>
      <c r="KJ557" s="68" t="s">
        <v>1049</v>
      </c>
    </row>
    <row r="558" spans="2:296">
      <c r="B558" s="10" t="s">
        <v>1019</v>
      </c>
      <c r="C558" s="10" t="s">
        <v>1020</v>
      </c>
      <c r="D558" s="10" t="s">
        <v>1021</v>
      </c>
      <c r="F558" s="10" t="s">
        <v>101</v>
      </c>
      <c r="I558" s="10" t="s">
        <v>1022</v>
      </c>
      <c r="J558" s="10" t="s">
        <v>1023</v>
      </c>
      <c r="L558" s="10" t="s">
        <v>1057</v>
      </c>
      <c r="U558" s="10" t="s">
        <v>1022</v>
      </c>
      <c r="AH558" s="67" t="s">
        <v>1025</v>
      </c>
      <c r="BB558" s="10" t="s">
        <v>1026</v>
      </c>
      <c r="BC558" s="10" t="s">
        <v>1027</v>
      </c>
      <c r="BD558" s="10" t="s">
        <v>1028</v>
      </c>
      <c r="BE558" s="10" t="s">
        <v>226</v>
      </c>
      <c r="BI558" s="10" t="s">
        <v>1029</v>
      </c>
      <c r="BJ558" s="10" t="s">
        <v>1029</v>
      </c>
      <c r="BK558" s="10" t="s">
        <v>452</v>
      </c>
      <c r="BL558" s="10" t="s">
        <v>1030</v>
      </c>
      <c r="BM558" s="10" t="s">
        <v>1031</v>
      </c>
      <c r="BN558" s="10" t="s">
        <v>1032</v>
      </c>
      <c r="BR558" s="10" t="s">
        <v>1033</v>
      </c>
      <c r="BS558" s="10" t="s">
        <v>1034</v>
      </c>
      <c r="BT558" s="10" t="s">
        <v>1035</v>
      </c>
      <c r="BW558" s="10" t="s">
        <v>1036</v>
      </c>
      <c r="BZ558" s="10" t="s">
        <v>1037</v>
      </c>
      <c r="CI558" s="10" t="s">
        <v>1038</v>
      </c>
      <c r="DC558" s="10" t="s">
        <v>1039</v>
      </c>
      <c r="DD558" s="10" t="s">
        <v>1040</v>
      </c>
      <c r="DE558" s="10" t="s">
        <v>1041</v>
      </c>
      <c r="DF558" s="10" t="s">
        <v>378</v>
      </c>
      <c r="DI558" s="10" t="s">
        <v>1042</v>
      </c>
      <c r="DM558" s="10" t="s">
        <v>1055</v>
      </c>
      <c r="EE558" s="10" t="s">
        <v>1032</v>
      </c>
      <c r="EK558" s="10" t="s">
        <v>461</v>
      </c>
      <c r="FM558" s="10" t="s">
        <v>1044</v>
      </c>
      <c r="FN558" s="11">
        <v>100</v>
      </c>
      <c r="GQ558" s="10" t="s">
        <v>1045</v>
      </c>
      <c r="GY558" s="10" t="s">
        <v>667</v>
      </c>
      <c r="IH558" s="10" t="s">
        <v>1046</v>
      </c>
      <c r="IY558" s="10" t="s">
        <v>1047</v>
      </c>
      <c r="JI558" s="68" t="s">
        <v>1048</v>
      </c>
      <c r="KI558" s="10" t="s">
        <v>457</v>
      </c>
      <c r="KJ558" s="68" t="s">
        <v>1049</v>
      </c>
    </row>
    <row r="559" spans="2:296">
      <c r="B559" s="10" t="s">
        <v>1019</v>
      </c>
      <c r="C559" s="10" t="s">
        <v>1020</v>
      </c>
      <c r="D559" s="10" t="s">
        <v>1021</v>
      </c>
      <c r="F559" s="10" t="s">
        <v>101</v>
      </c>
      <c r="I559" s="10" t="s">
        <v>1022</v>
      </c>
      <c r="J559" s="10" t="s">
        <v>1023</v>
      </c>
      <c r="L559" s="10" t="s">
        <v>1058</v>
      </c>
      <c r="U559" s="10" t="s">
        <v>1022</v>
      </c>
      <c r="AH559" s="67" t="s">
        <v>1025</v>
      </c>
      <c r="BB559" s="10" t="s">
        <v>1026</v>
      </c>
      <c r="BC559" s="10" t="s">
        <v>1027</v>
      </c>
      <c r="BD559" s="10" t="s">
        <v>1028</v>
      </c>
      <c r="BE559" s="10" t="s">
        <v>226</v>
      </c>
      <c r="BI559" s="10" t="s">
        <v>1029</v>
      </c>
      <c r="BJ559" s="10" t="s">
        <v>1029</v>
      </c>
      <c r="BK559" s="10" t="s">
        <v>452</v>
      </c>
      <c r="BL559" s="10" t="s">
        <v>1030</v>
      </c>
      <c r="BM559" s="10" t="s">
        <v>1031</v>
      </c>
      <c r="BN559" s="10" t="s">
        <v>1032</v>
      </c>
      <c r="BR559" s="10" t="s">
        <v>1033</v>
      </c>
      <c r="BS559" s="10" t="s">
        <v>1034</v>
      </c>
      <c r="BT559" s="10" t="s">
        <v>1035</v>
      </c>
      <c r="BW559" s="10" t="s">
        <v>1036</v>
      </c>
      <c r="BZ559" s="10" t="s">
        <v>1037</v>
      </c>
      <c r="CI559" s="10" t="s">
        <v>1038</v>
      </c>
      <c r="DC559" s="10" t="s">
        <v>1039</v>
      </c>
      <c r="DD559" s="10" t="s">
        <v>1040</v>
      </c>
      <c r="DE559" s="10" t="s">
        <v>1041</v>
      </c>
      <c r="DF559" s="10" t="s">
        <v>378</v>
      </c>
      <c r="DI559" s="10" t="s">
        <v>1042</v>
      </c>
      <c r="DM559" s="10" t="s">
        <v>1043</v>
      </c>
      <c r="EE559" s="10" t="s">
        <v>1032</v>
      </c>
      <c r="EK559" s="10" t="s">
        <v>461</v>
      </c>
      <c r="FM559" s="10" t="s">
        <v>1044</v>
      </c>
      <c r="FN559" s="11">
        <v>100</v>
      </c>
      <c r="GQ559" s="10" t="s">
        <v>1045</v>
      </c>
      <c r="GY559" s="10" t="s">
        <v>667</v>
      </c>
      <c r="IH559" s="10" t="s">
        <v>1046</v>
      </c>
      <c r="IY559" s="10" t="s">
        <v>1047</v>
      </c>
      <c r="JI559" s="68" t="s">
        <v>1048</v>
      </c>
      <c r="KI559" s="10" t="s">
        <v>457</v>
      </c>
      <c r="KJ559" s="68" t="s">
        <v>1049</v>
      </c>
    </row>
    <row r="560" spans="2:296">
      <c r="B560" s="10" t="s">
        <v>1019</v>
      </c>
      <c r="C560" s="10" t="s">
        <v>1020</v>
      </c>
      <c r="D560" s="10" t="s">
        <v>1021</v>
      </c>
      <c r="F560" s="10" t="s">
        <v>101</v>
      </c>
      <c r="I560" s="10" t="s">
        <v>1022</v>
      </c>
      <c r="J560" s="10" t="s">
        <v>1023</v>
      </c>
      <c r="L560" s="10" t="s">
        <v>1059</v>
      </c>
      <c r="U560" s="10" t="s">
        <v>1022</v>
      </c>
      <c r="AH560" s="67" t="s">
        <v>1025</v>
      </c>
      <c r="BB560" s="10" t="s">
        <v>1026</v>
      </c>
      <c r="BC560" s="10" t="s">
        <v>1027</v>
      </c>
      <c r="BD560" s="10" t="s">
        <v>1028</v>
      </c>
      <c r="BE560" s="10" t="s">
        <v>226</v>
      </c>
      <c r="BI560" s="10" t="s">
        <v>1029</v>
      </c>
      <c r="BJ560" s="10" t="s">
        <v>1029</v>
      </c>
      <c r="BK560" s="10" t="s">
        <v>452</v>
      </c>
      <c r="BL560" s="10" t="s">
        <v>1030</v>
      </c>
      <c r="BM560" s="10" t="s">
        <v>1031</v>
      </c>
      <c r="BN560" s="10" t="s">
        <v>1032</v>
      </c>
      <c r="BR560" s="10" t="s">
        <v>1033</v>
      </c>
      <c r="BS560" s="10" t="s">
        <v>1034</v>
      </c>
      <c r="BT560" s="10" t="s">
        <v>1035</v>
      </c>
      <c r="BW560" s="10" t="s">
        <v>1036</v>
      </c>
      <c r="BZ560" s="10" t="s">
        <v>1037</v>
      </c>
      <c r="CI560" s="10" t="s">
        <v>1038</v>
      </c>
      <c r="DC560" s="10" t="s">
        <v>1039</v>
      </c>
      <c r="DD560" s="10" t="s">
        <v>1040</v>
      </c>
      <c r="DE560" s="10" t="s">
        <v>1041</v>
      </c>
      <c r="DF560" s="10" t="s">
        <v>378</v>
      </c>
      <c r="DI560" s="10" t="s">
        <v>1042</v>
      </c>
      <c r="DM560" s="10" t="s">
        <v>1051</v>
      </c>
      <c r="EE560" s="10" t="s">
        <v>1032</v>
      </c>
      <c r="EK560" s="10" t="s">
        <v>461</v>
      </c>
      <c r="FM560" s="10" t="s">
        <v>1044</v>
      </c>
      <c r="FN560" s="11">
        <v>100</v>
      </c>
      <c r="GQ560" s="10" t="s">
        <v>1045</v>
      </c>
      <c r="GY560" s="10" t="s">
        <v>667</v>
      </c>
      <c r="IH560" s="10" t="s">
        <v>1046</v>
      </c>
      <c r="IY560" s="10" t="s">
        <v>1047</v>
      </c>
      <c r="JI560" s="68" t="s">
        <v>1048</v>
      </c>
      <c r="KI560" s="10" t="s">
        <v>457</v>
      </c>
      <c r="KJ560" s="68" t="s">
        <v>1049</v>
      </c>
    </row>
    <row r="561" spans="2:296">
      <c r="B561" s="10" t="s">
        <v>1019</v>
      </c>
      <c r="C561" s="10" t="s">
        <v>1020</v>
      </c>
      <c r="D561" s="10" t="s">
        <v>1021</v>
      </c>
      <c r="F561" s="10" t="s">
        <v>101</v>
      </c>
      <c r="I561" s="10" t="s">
        <v>1022</v>
      </c>
      <c r="J561" s="10" t="s">
        <v>1023</v>
      </c>
      <c r="L561" s="10" t="s">
        <v>1060</v>
      </c>
      <c r="U561" s="10" t="s">
        <v>1022</v>
      </c>
      <c r="AH561" s="67" t="s">
        <v>1025</v>
      </c>
      <c r="BB561" s="10" t="s">
        <v>1026</v>
      </c>
      <c r="BC561" s="10" t="s">
        <v>1027</v>
      </c>
      <c r="BD561" s="10" t="s">
        <v>1028</v>
      </c>
      <c r="BE561" s="10" t="s">
        <v>226</v>
      </c>
      <c r="BI561" s="10" t="s">
        <v>1029</v>
      </c>
      <c r="BJ561" s="10" t="s">
        <v>1029</v>
      </c>
      <c r="BK561" s="10" t="s">
        <v>452</v>
      </c>
      <c r="BL561" s="10" t="s">
        <v>1030</v>
      </c>
      <c r="BM561" s="10" t="s">
        <v>1031</v>
      </c>
      <c r="BN561" s="10" t="s">
        <v>1032</v>
      </c>
      <c r="BR561" s="10" t="s">
        <v>1033</v>
      </c>
      <c r="BS561" s="10" t="s">
        <v>1034</v>
      </c>
      <c r="BT561" s="10" t="s">
        <v>1035</v>
      </c>
      <c r="BW561" s="10" t="s">
        <v>1036</v>
      </c>
      <c r="BZ561" s="10" t="s">
        <v>1037</v>
      </c>
      <c r="CI561" s="10" t="s">
        <v>1038</v>
      </c>
      <c r="DC561" s="10" t="s">
        <v>1039</v>
      </c>
      <c r="DD561" s="10" t="s">
        <v>1040</v>
      </c>
      <c r="DE561" s="10" t="s">
        <v>1041</v>
      </c>
      <c r="DF561" s="10" t="s">
        <v>378</v>
      </c>
      <c r="DI561" s="10" t="s">
        <v>1042</v>
      </c>
      <c r="DM561" s="10" t="s">
        <v>1053</v>
      </c>
      <c r="EE561" s="10" t="s">
        <v>1032</v>
      </c>
      <c r="EK561" s="10" t="s">
        <v>461</v>
      </c>
      <c r="FM561" s="10" t="s">
        <v>1044</v>
      </c>
      <c r="FN561" s="11">
        <v>100</v>
      </c>
      <c r="GQ561" s="10" t="s">
        <v>1045</v>
      </c>
      <c r="GY561" s="10" t="s">
        <v>667</v>
      </c>
      <c r="IH561" s="10" t="s">
        <v>1046</v>
      </c>
      <c r="IY561" s="10" t="s">
        <v>1047</v>
      </c>
      <c r="JI561" s="68" t="s">
        <v>1048</v>
      </c>
      <c r="KI561" s="10" t="s">
        <v>457</v>
      </c>
      <c r="KJ561" s="68" t="s">
        <v>1049</v>
      </c>
    </row>
    <row r="562" spans="2:296">
      <c r="B562" s="10" t="s">
        <v>1019</v>
      </c>
      <c r="C562" s="10" t="s">
        <v>1020</v>
      </c>
      <c r="D562" s="10" t="s">
        <v>1021</v>
      </c>
      <c r="F562" s="10" t="s">
        <v>101</v>
      </c>
      <c r="I562" s="10" t="s">
        <v>1022</v>
      </c>
      <c r="J562" s="10" t="s">
        <v>1023</v>
      </c>
      <c r="L562" s="10" t="s">
        <v>1061</v>
      </c>
      <c r="U562" s="10" t="s">
        <v>1022</v>
      </c>
      <c r="AH562" s="67" t="s">
        <v>1025</v>
      </c>
      <c r="BB562" s="10" t="s">
        <v>1026</v>
      </c>
      <c r="BC562" s="10" t="s">
        <v>1027</v>
      </c>
      <c r="BD562" s="10" t="s">
        <v>1028</v>
      </c>
      <c r="BE562" s="10" t="s">
        <v>226</v>
      </c>
      <c r="BI562" s="10" t="s">
        <v>1029</v>
      </c>
      <c r="BJ562" s="10" t="s">
        <v>1029</v>
      </c>
      <c r="BK562" s="10" t="s">
        <v>452</v>
      </c>
      <c r="BL562" s="10" t="s">
        <v>1030</v>
      </c>
      <c r="BM562" s="10" t="s">
        <v>1031</v>
      </c>
      <c r="BN562" s="10" t="s">
        <v>1032</v>
      </c>
      <c r="BR562" s="10" t="s">
        <v>1033</v>
      </c>
      <c r="BS562" s="10" t="s">
        <v>1034</v>
      </c>
      <c r="BT562" s="10" t="s">
        <v>1035</v>
      </c>
      <c r="BW562" s="10" t="s">
        <v>1036</v>
      </c>
      <c r="BZ562" s="10" t="s">
        <v>1037</v>
      </c>
      <c r="CI562" s="10" t="s">
        <v>1038</v>
      </c>
      <c r="DC562" s="10" t="s">
        <v>1039</v>
      </c>
      <c r="DD562" s="10" t="s">
        <v>1040</v>
      </c>
      <c r="DE562" s="10" t="s">
        <v>1041</v>
      </c>
      <c r="DF562" s="10" t="s">
        <v>378</v>
      </c>
      <c r="DI562" s="10" t="s">
        <v>1042</v>
      </c>
      <c r="DM562" s="10" t="s">
        <v>1055</v>
      </c>
      <c r="EE562" s="10" t="s">
        <v>1032</v>
      </c>
      <c r="EK562" s="10" t="s">
        <v>461</v>
      </c>
      <c r="FM562" s="10" t="s">
        <v>1044</v>
      </c>
      <c r="FN562" s="11">
        <v>100</v>
      </c>
      <c r="GQ562" s="10" t="s">
        <v>1045</v>
      </c>
      <c r="GY562" s="10" t="s">
        <v>667</v>
      </c>
      <c r="IH562" s="10" t="s">
        <v>1046</v>
      </c>
      <c r="IY562" s="10" t="s">
        <v>1047</v>
      </c>
      <c r="JI562" s="68" t="s">
        <v>1048</v>
      </c>
      <c r="KI562" s="10" t="s">
        <v>457</v>
      </c>
      <c r="KJ562" s="68" t="s">
        <v>1049</v>
      </c>
    </row>
    <row r="563" spans="2:296">
      <c r="B563" s="10" t="s">
        <v>1019</v>
      </c>
      <c r="C563" s="10" t="s">
        <v>1020</v>
      </c>
      <c r="D563" s="10" t="s">
        <v>1021</v>
      </c>
      <c r="F563" s="10" t="s">
        <v>101</v>
      </c>
      <c r="I563" s="10" t="s">
        <v>1022</v>
      </c>
      <c r="J563" s="10" t="s">
        <v>1023</v>
      </c>
      <c r="L563" s="10" t="s">
        <v>1062</v>
      </c>
      <c r="U563" s="10" t="s">
        <v>1022</v>
      </c>
      <c r="AH563" s="67" t="s">
        <v>1025</v>
      </c>
      <c r="BB563" s="10" t="s">
        <v>1026</v>
      </c>
      <c r="BC563" s="10" t="s">
        <v>1027</v>
      </c>
      <c r="BD563" s="10" t="s">
        <v>1028</v>
      </c>
      <c r="BE563" s="10" t="s">
        <v>226</v>
      </c>
      <c r="BI563" s="10" t="s">
        <v>1029</v>
      </c>
      <c r="BJ563" s="10" t="s">
        <v>1029</v>
      </c>
      <c r="BK563" s="10" t="s">
        <v>452</v>
      </c>
      <c r="BL563" s="10" t="s">
        <v>1030</v>
      </c>
      <c r="BM563" s="10" t="s">
        <v>1031</v>
      </c>
      <c r="BN563" s="10" t="s">
        <v>1032</v>
      </c>
      <c r="BR563" s="10" t="s">
        <v>1033</v>
      </c>
      <c r="BS563" s="10" t="s">
        <v>1034</v>
      </c>
      <c r="BT563" s="10" t="s">
        <v>1035</v>
      </c>
      <c r="BW563" s="10" t="s">
        <v>1036</v>
      </c>
      <c r="BZ563" s="10" t="s">
        <v>1037</v>
      </c>
      <c r="CI563" s="10" t="s">
        <v>1038</v>
      </c>
      <c r="DC563" s="10" t="s">
        <v>1039</v>
      </c>
      <c r="DD563" s="10" t="s">
        <v>1040</v>
      </c>
      <c r="DE563" s="10" t="s">
        <v>1041</v>
      </c>
      <c r="DF563" s="10" t="s">
        <v>378</v>
      </c>
      <c r="DI563" s="10" t="s">
        <v>1042</v>
      </c>
      <c r="DM563" s="10" t="s">
        <v>1043</v>
      </c>
      <c r="EE563" s="10" t="s">
        <v>1032</v>
      </c>
      <c r="EK563" s="10" t="s">
        <v>461</v>
      </c>
      <c r="FM563" s="10" t="s">
        <v>1044</v>
      </c>
      <c r="FN563" s="11">
        <v>100</v>
      </c>
      <c r="GQ563" s="10" t="s">
        <v>1045</v>
      </c>
      <c r="GY563" s="10" t="s">
        <v>667</v>
      </c>
      <c r="IH563" s="10" t="s">
        <v>1046</v>
      </c>
      <c r="IY563" s="10" t="s">
        <v>1047</v>
      </c>
      <c r="JI563" s="68" t="s">
        <v>1048</v>
      </c>
      <c r="KI563" s="10" t="s">
        <v>457</v>
      </c>
      <c r="KJ563" s="68" t="s">
        <v>1049</v>
      </c>
    </row>
    <row r="564" spans="2:296">
      <c r="B564" s="10" t="s">
        <v>1019</v>
      </c>
      <c r="C564" s="10" t="s">
        <v>1020</v>
      </c>
      <c r="D564" s="10" t="s">
        <v>1021</v>
      </c>
      <c r="F564" s="10" t="s">
        <v>101</v>
      </c>
      <c r="I564" s="10" t="s">
        <v>1022</v>
      </c>
      <c r="J564" s="10" t="s">
        <v>1023</v>
      </c>
      <c r="L564" s="10" t="s">
        <v>1063</v>
      </c>
      <c r="U564" s="10" t="s">
        <v>1022</v>
      </c>
      <c r="AH564" s="67" t="s">
        <v>1025</v>
      </c>
      <c r="BB564" s="10" t="s">
        <v>1026</v>
      </c>
      <c r="BC564" s="10" t="s">
        <v>1027</v>
      </c>
      <c r="BD564" s="10" t="s">
        <v>1028</v>
      </c>
      <c r="BE564" s="10" t="s">
        <v>226</v>
      </c>
      <c r="BI564" s="10" t="s">
        <v>1029</v>
      </c>
      <c r="BJ564" s="10" t="s">
        <v>1029</v>
      </c>
      <c r="BK564" s="10" t="s">
        <v>452</v>
      </c>
      <c r="BL564" s="10" t="s">
        <v>1030</v>
      </c>
      <c r="BM564" s="10" t="s">
        <v>1031</v>
      </c>
      <c r="BN564" s="10" t="s">
        <v>1032</v>
      </c>
      <c r="BR564" s="10" t="s">
        <v>1033</v>
      </c>
      <c r="BS564" s="10" t="s">
        <v>1034</v>
      </c>
      <c r="BT564" s="10" t="s">
        <v>1035</v>
      </c>
      <c r="BW564" s="10" t="s">
        <v>1036</v>
      </c>
      <c r="BZ564" s="10" t="s">
        <v>1037</v>
      </c>
      <c r="CI564" s="10" t="s">
        <v>1038</v>
      </c>
      <c r="DC564" s="10" t="s">
        <v>1039</v>
      </c>
      <c r="DD564" s="10" t="s">
        <v>1040</v>
      </c>
      <c r="DE564" s="10" t="s">
        <v>1041</v>
      </c>
      <c r="DF564" s="10" t="s">
        <v>378</v>
      </c>
      <c r="DI564" s="10" t="s">
        <v>1042</v>
      </c>
      <c r="DM564" s="10" t="s">
        <v>1051</v>
      </c>
      <c r="EE564" s="10" t="s">
        <v>1032</v>
      </c>
      <c r="EK564" s="10" t="s">
        <v>461</v>
      </c>
      <c r="FM564" s="10" t="s">
        <v>1044</v>
      </c>
      <c r="FN564" s="11">
        <v>100</v>
      </c>
      <c r="GQ564" s="10" t="s">
        <v>1045</v>
      </c>
      <c r="GY564" s="10" t="s">
        <v>667</v>
      </c>
      <c r="IH564" s="10" t="s">
        <v>1046</v>
      </c>
      <c r="IY564" s="10" t="s">
        <v>1047</v>
      </c>
      <c r="JI564" s="68" t="s">
        <v>1048</v>
      </c>
      <c r="KI564" s="10" t="s">
        <v>457</v>
      </c>
      <c r="KJ564" s="68" t="s">
        <v>1049</v>
      </c>
    </row>
    <row r="565" spans="2:296">
      <c r="B565" s="10" t="s">
        <v>1019</v>
      </c>
      <c r="C565" s="10" t="s">
        <v>1020</v>
      </c>
      <c r="D565" s="10" t="s">
        <v>1021</v>
      </c>
      <c r="F565" s="10" t="s">
        <v>101</v>
      </c>
      <c r="I565" s="10" t="s">
        <v>1022</v>
      </c>
      <c r="J565" s="10" t="s">
        <v>1023</v>
      </c>
      <c r="L565" s="10" t="s">
        <v>1064</v>
      </c>
      <c r="U565" s="10" t="s">
        <v>1022</v>
      </c>
      <c r="AH565" s="67" t="s">
        <v>1025</v>
      </c>
      <c r="BB565" s="10" t="s">
        <v>1026</v>
      </c>
      <c r="BC565" s="10" t="s">
        <v>1027</v>
      </c>
      <c r="BD565" s="10" t="s">
        <v>1028</v>
      </c>
      <c r="BE565" s="10" t="s">
        <v>226</v>
      </c>
      <c r="BI565" s="10" t="s">
        <v>1029</v>
      </c>
      <c r="BJ565" s="10" t="s">
        <v>1029</v>
      </c>
      <c r="BK565" s="10" t="s">
        <v>452</v>
      </c>
      <c r="BL565" s="10" t="s">
        <v>1030</v>
      </c>
      <c r="BM565" s="10" t="s">
        <v>1031</v>
      </c>
      <c r="BN565" s="10" t="s">
        <v>1032</v>
      </c>
      <c r="BR565" s="10" t="s">
        <v>1033</v>
      </c>
      <c r="BS565" s="10" t="s">
        <v>1034</v>
      </c>
      <c r="BT565" s="10" t="s">
        <v>1035</v>
      </c>
      <c r="BW565" s="10" t="s">
        <v>1036</v>
      </c>
      <c r="BZ565" s="10" t="s">
        <v>1037</v>
      </c>
      <c r="CI565" s="10" t="s">
        <v>1038</v>
      </c>
      <c r="DC565" s="10" t="s">
        <v>1039</v>
      </c>
      <c r="DD565" s="10" t="s">
        <v>1040</v>
      </c>
      <c r="DE565" s="10" t="s">
        <v>1041</v>
      </c>
      <c r="DF565" s="10" t="s">
        <v>378</v>
      </c>
      <c r="DI565" s="10" t="s">
        <v>1042</v>
      </c>
      <c r="DM565" s="10" t="s">
        <v>1053</v>
      </c>
      <c r="EE565" s="10" t="s">
        <v>1032</v>
      </c>
      <c r="EK565" s="10" t="s">
        <v>461</v>
      </c>
      <c r="FM565" s="10" t="s">
        <v>1044</v>
      </c>
      <c r="FN565" s="11">
        <v>100</v>
      </c>
      <c r="GQ565" s="10" t="s">
        <v>1045</v>
      </c>
      <c r="GY565" s="10" t="s">
        <v>667</v>
      </c>
      <c r="IH565" s="10" t="s">
        <v>1046</v>
      </c>
      <c r="IY565" s="10" t="s">
        <v>1047</v>
      </c>
      <c r="JI565" s="68" t="s">
        <v>1048</v>
      </c>
      <c r="KI565" s="10" t="s">
        <v>457</v>
      </c>
      <c r="KJ565" s="68" t="s">
        <v>1049</v>
      </c>
    </row>
    <row r="566" spans="2:296">
      <c r="B566" s="10" t="s">
        <v>1019</v>
      </c>
      <c r="C566" s="10" t="s">
        <v>1020</v>
      </c>
      <c r="D566" s="10" t="s">
        <v>1021</v>
      </c>
      <c r="F566" s="10" t="s">
        <v>101</v>
      </c>
      <c r="I566" s="10" t="s">
        <v>1022</v>
      </c>
      <c r="J566" s="10" t="s">
        <v>1023</v>
      </c>
      <c r="L566" s="10" t="s">
        <v>1065</v>
      </c>
      <c r="U566" s="10" t="s">
        <v>1022</v>
      </c>
      <c r="AH566" s="67" t="s">
        <v>1025</v>
      </c>
      <c r="BB566" s="10" t="s">
        <v>1026</v>
      </c>
      <c r="BC566" s="10" t="s">
        <v>1027</v>
      </c>
      <c r="BD566" s="10" t="s">
        <v>1028</v>
      </c>
      <c r="BE566" s="10" t="s">
        <v>226</v>
      </c>
      <c r="BI566" s="10" t="s">
        <v>1029</v>
      </c>
      <c r="BJ566" s="10" t="s">
        <v>1029</v>
      </c>
      <c r="BK566" s="10" t="s">
        <v>452</v>
      </c>
      <c r="BL566" s="10" t="s">
        <v>1030</v>
      </c>
      <c r="BM566" s="10" t="s">
        <v>1031</v>
      </c>
      <c r="BN566" s="10" t="s">
        <v>1032</v>
      </c>
      <c r="BR566" s="10" t="s">
        <v>1033</v>
      </c>
      <c r="BS566" s="10" t="s">
        <v>1034</v>
      </c>
      <c r="BT566" s="10" t="s">
        <v>1035</v>
      </c>
      <c r="BW566" s="10" t="s">
        <v>1036</v>
      </c>
      <c r="BZ566" s="10" t="s">
        <v>1037</v>
      </c>
      <c r="CI566" s="10" t="s">
        <v>1038</v>
      </c>
      <c r="DC566" s="10" t="s">
        <v>1039</v>
      </c>
      <c r="DD566" s="10" t="s">
        <v>1040</v>
      </c>
      <c r="DE566" s="10" t="s">
        <v>1041</v>
      </c>
      <c r="DF566" s="10" t="s">
        <v>378</v>
      </c>
      <c r="DI566" s="10" t="s">
        <v>1042</v>
      </c>
      <c r="DM566" s="10" t="s">
        <v>1055</v>
      </c>
      <c r="EE566" s="10" t="s">
        <v>1032</v>
      </c>
      <c r="EK566" s="10" t="s">
        <v>461</v>
      </c>
      <c r="FM566" s="10" t="s">
        <v>1044</v>
      </c>
      <c r="FN566" s="11">
        <v>100</v>
      </c>
      <c r="GQ566" s="10" t="s">
        <v>1045</v>
      </c>
      <c r="GY566" s="10" t="s">
        <v>667</v>
      </c>
      <c r="IH566" s="10" t="s">
        <v>1046</v>
      </c>
      <c r="IY566" s="10" t="s">
        <v>1047</v>
      </c>
      <c r="JI566" s="68" t="s">
        <v>1048</v>
      </c>
      <c r="KI566" s="10" t="s">
        <v>457</v>
      </c>
      <c r="KJ566" s="68" t="s">
        <v>1049</v>
      </c>
    </row>
    <row r="567" spans="2:296">
      <c r="B567" s="10" t="s">
        <v>1019</v>
      </c>
      <c r="C567" s="10" t="s">
        <v>1020</v>
      </c>
      <c r="D567" s="10" t="s">
        <v>1021</v>
      </c>
      <c r="F567" s="10" t="s">
        <v>101</v>
      </c>
      <c r="I567" s="10" t="s">
        <v>1022</v>
      </c>
      <c r="J567" s="10" t="s">
        <v>1023</v>
      </c>
      <c r="L567" s="10" t="s">
        <v>1024</v>
      </c>
      <c r="U567" s="10" t="s">
        <v>1022</v>
      </c>
      <c r="AH567" s="67" t="s">
        <v>1025</v>
      </c>
      <c r="BB567" s="10" t="s">
        <v>1026</v>
      </c>
      <c r="BC567" s="10" t="s">
        <v>1027</v>
      </c>
      <c r="BD567" s="10" t="s">
        <v>1028</v>
      </c>
      <c r="BE567" s="10" t="s">
        <v>226</v>
      </c>
      <c r="BI567" s="10" t="s">
        <v>1029</v>
      </c>
      <c r="BJ567" s="10" t="s">
        <v>1029</v>
      </c>
      <c r="BK567" s="10" t="s">
        <v>452</v>
      </c>
      <c r="BL567" s="10" t="s">
        <v>1030</v>
      </c>
      <c r="BM567" s="10" t="s">
        <v>1031</v>
      </c>
      <c r="BN567" s="10" t="s">
        <v>1032</v>
      </c>
      <c r="BR567" s="10" t="s">
        <v>1033</v>
      </c>
      <c r="BS567" s="10" t="s">
        <v>1034</v>
      </c>
      <c r="BT567" s="10" t="s">
        <v>1035</v>
      </c>
      <c r="BW567" s="10" t="s">
        <v>1036</v>
      </c>
      <c r="BZ567" s="10" t="s">
        <v>1037</v>
      </c>
      <c r="CI567" s="10" t="s">
        <v>1038</v>
      </c>
      <c r="DC567" s="10" t="s">
        <v>1039</v>
      </c>
      <c r="DD567" s="10" t="s">
        <v>1040</v>
      </c>
      <c r="DE567" s="10" t="s">
        <v>1041</v>
      </c>
      <c r="DF567" s="10" t="s">
        <v>378</v>
      </c>
      <c r="DI567" s="10" t="s">
        <v>1042</v>
      </c>
      <c r="DM567" s="10" t="s">
        <v>1043</v>
      </c>
      <c r="EE567" s="10" t="s">
        <v>1032</v>
      </c>
      <c r="EK567" s="10" t="s">
        <v>461</v>
      </c>
      <c r="FM567" s="10" t="s">
        <v>1044</v>
      </c>
      <c r="FN567" s="11">
        <v>100</v>
      </c>
      <c r="GQ567" s="10" t="s">
        <v>1045</v>
      </c>
      <c r="GY567" s="10" t="s">
        <v>667</v>
      </c>
      <c r="IH567" s="10" t="s">
        <v>1046</v>
      </c>
      <c r="IY567" s="10" t="s">
        <v>1047</v>
      </c>
      <c r="JI567" s="68" t="s">
        <v>1048</v>
      </c>
      <c r="KI567" s="10" t="s">
        <v>457</v>
      </c>
      <c r="KJ567" s="68" t="s">
        <v>1049</v>
      </c>
    </row>
    <row r="568" spans="2:296">
      <c r="B568" s="10" t="s">
        <v>1019</v>
      </c>
      <c r="C568" s="10" t="s">
        <v>1020</v>
      </c>
      <c r="D568" s="10" t="s">
        <v>1021</v>
      </c>
      <c r="F568" s="10" t="s">
        <v>101</v>
      </c>
      <c r="I568" s="10" t="s">
        <v>1022</v>
      </c>
      <c r="J568" s="10" t="s">
        <v>1023</v>
      </c>
      <c r="L568" s="10" t="s">
        <v>1050</v>
      </c>
      <c r="U568" s="10" t="s">
        <v>1022</v>
      </c>
      <c r="AH568" s="67" t="s">
        <v>1025</v>
      </c>
      <c r="BB568" s="10" t="s">
        <v>1026</v>
      </c>
      <c r="BC568" s="10" t="s">
        <v>1027</v>
      </c>
      <c r="BD568" s="10" t="s">
        <v>1028</v>
      </c>
      <c r="BE568" s="10" t="s">
        <v>226</v>
      </c>
      <c r="BI568" s="10" t="s">
        <v>1029</v>
      </c>
      <c r="BJ568" s="10" t="s">
        <v>1029</v>
      </c>
      <c r="BK568" s="10" t="s">
        <v>452</v>
      </c>
      <c r="BL568" s="10" t="s">
        <v>1030</v>
      </c>
      <c r="BM568" s="10" t="s">
        <v>1031</v>
      </c>
      <c r="BN568" s="10" t="s">
        <v>1032</v>
      </c>
      <c r="BR568" s="10" t="s">
        <v>1033</v>
      </c>
      <c r="BS568" s="10" t="s">
        <v>1034</v>
      </c>
      <c r="BT568" s="10" t="s">
        <v>1035</v>
      </c>
      <c r="BW568" s="10" t="s">
        <v>1036</v>
      </c>
      <c r="BZ568" s="10" t="s">
        <v>1037</v>
      </c>
      <c r="CI568" s="10" t="s">
        <v>1038</v>
      </c>
      <c r="DC568" s="10" t="s">
        <v>1039</v>
      </c>
      <c r="DD568" s="10" t="s">
        <v>1040</v>
      </c>
      <c r="DE568" s="10" t="s">
        <v>1041</v>
      </c>
      <c r="DF568" s="10" t="s">
        <v>378</v>
      </c>
      <c r="DI568" s="10" t="s">
        <v>1042</v>
      </c>
      <c r="DM568" s="10" t="s">
        <v>1051</v>
      </c>
      <c r="EE568" s="10" t="s">
        <v>1032</v>
      </c>
      <c r="EK568" s="10" t="s">
        <v>461</v>
      </c>
      <c r="FM568" s="10" t="s">
        <v>1044</v>
      </c>
      <c r="FN568" s="11">
        <v>100</v>
      </c>
      <c r="GQ568" s="10" t="s">
        <v>1045</v>
      </c>
      <c r="GY568" s="10" t="s">
        <v>667</v>
      </c>
      <c r="IH568" s="10" t="s">
        <v>1046</v>
      </c>
      <c r="IY568" s="10" t="s">
        <v>1047</v>
      </c>
      <c r="JI568" s="68" t="s">
        <v>1048</v>
      </c>
      <c r="KI568" s="10" t="s">
        <v>457</v>
      </c>
      <c r="KJ568" s="68" t="s">
        <v>1049</v>
      </c>
    </row>
    <row r="569" spans="2:296">
      <c r="B569" s="10" t="s">
        <v>1019</v>
      </c>
      <c r="C569" s="10" t="s">
        <v>1020</v>
      </c>
      <c r="D569" s="10" t="s">
        <v>1021</v>
      </c>
      <c r="F569" s="10" t="s">
        <v>101</v>
      </c>
      <c r="I569" s="10" t="s">
        <v>1022</v>
      </c>
      <c r="J569" s="10" t="s">
        <v>1023</v>
      </c>
      <c r="L569" s="10" t="s">
        <v>1052</v>
      </c>
      <c r="U569" s="10" t="s">
        <v>1022</v>
      </c>
      <c r="AH569" s="67" t="s">
        <v>1025</v>
      </c>
      <c r="BB569" s="10" t="s">
        <v>1026</v>
      </c>
      <c r="BC569" s="10" t="s">
        <v>1027</v>
      </c>
      <c r="BD569" s="10" t="s">
        <v>1028</v>
      </c>
      <c r="BE569" s="10" t="s">
        <v>226</v>
      </c>
      <c r="BI569" s="10" t="s">
        <v>1029</v>
      </c>
      <c r="BJ569" s="10" t="s">
        <v>1029</v>
      </c>
      <c r="BK569" s="10" t="s">
        <v>452</v>
      </c>
      <c r="BL569" s="10" t="s">
        <v>1030</v>
      </c>
      <c r="BM569" s="10" t="s">
        <v>1031</v>
      </c>
      <c r="BN569" s="10" t="s">
        <v>1032</v>
      </c>
      <c r="BR569" s="10" t="s">
        <v>1033</v>
      </c>
      <c r="BS569" s="10" t="s">
        <v>1034</v>
      </c>
      <c r="BT569" s="10" t="s">
        <v>1035</v>
      </c>
      <c r="BW569" s="10" t="s">
        <v>1036</v>
      </c>
      <c r="BZ569" s="10" t="s">
        <v>1037</v>
      </c>
      <c r="CI569" s="10" t="s">
        <v>1038</v>
      </c>
      <c r="DC569" s="10" t="s">
        <v>1039</v>
      </c>
      <c r="DD569" s="10" t="s">
        <v>1040</v>
      </c>
      <c r="DE569" s="10" t="s">
        <v>1041</v>
      </c>
      <c r="DF569" s="10" t="s">
        <v>378</v>
      </c>
      <c r="DI569" s="10" t="s">
        <v>1042</v>
      </c>
      <c r="DM569" s="10" t="s">
        <v>1053</v>
      </c>
      <c r="EE569" s="10" t="s">
        <v>1032</v>
      </c>
      <c r="EK569" s="10" t="s">
        <v>461</v>
      </c>
      <c r="FM569" s="10" t="s">
        <v>1044</v>
      </c>
      <c r="FN569" s="11">
        <v>100</v>
      </c>
      <c r="GQ569" s="10" t="s">
        <v>1045</v>
      </c>
      <c r="GY569" s="10" t="s">
        <v>667</v>
      </c>
      <c r="IH569" s="10" t="s">
        <v>1046</v>
      </c>
      <c r="IY569" s="10" t="s">
        <v>1047</v>
      </c>
      <c r="JI569" s="68" t="s">
        <v>1048</v>
      </c>
      <c r="KI569" s="10" t="s">
        <v>457</v>
      </c>
      <c r="KJ569" s="68" t="s">
        <v>1049</v>
      </c>
    </row>
    <row r="570" spans="2:296">
      <c r="B570" s="10" t="s">
        <v>1019</v>
      </c>
      <c r="C570" s="10" t="s">
        <v>1020</v>
      </c>
      <c r="D570" s="10" t="s">
        <v>1021</v>
      </c>
      <c r="F570" s="10" t="s">
        <v>101</v>
      </c>
      <c r="I570" s="10" t="s">
        <v>1022</v>
      </c>
      <c r="J570" s="10" t="s">
        <v>1023</v>
      </c>
      <c r="L570" s="10" t="s">
        <v>1054</v>
      </c>
      <c r="U570" s="10" t="s">
        <v>1022</v>
      </c>
      <c r="AH570" s="67" t="s">
        <v>1025</v>
      </c>
      <c r="BB570" s="10" t="s">
        <v>1026</v>
      </c>
      <c r="BC570" s="10" t="s">
        <v>1027</v>
      </c>
      <c r="BD570" s="10" t="s">
        <v>1028</v>
      </c>
      <c r="BE570" s="10" t="s">
        <v>226</v>
      </c>
      <c r="BI570" s="10" t="s">
        <v>1029</v>
      </c>
      <c r="BJ570" s="10" t="s">
        <v>1029</v>
      </c>
      <c r="BK570" s="10" t="s">
        <v>452</v>
      </c>
      <c r="BL570" s="10" t="s">
        <v>1030</v>
      </c>
      <c r="BM570" s="10" t="s">
        <v>1031</v>
      </c>
      <c r="BN570" s="10" t="s">
        <v>1032</v>
      </c>
      <c r="BR570" s="10" t="s">
        <v>1033</v>
      </c>
      <c r="BS570" s="10" t="s">
        <v>1034</v>
      </c>
      <c r="BT570" s="10" t="s">
        <v>1035</v>
      </c>
      <c r="BW570" s="10" t="s">
        <v>1036</v>
      </c>
      <c r="BZ570" s="10" t="s">
        <v>1037</v>
      </c>
      <c r="CI570" s="10" t="s">
        <v>1038</v>
      </c>
      <c r="DC570" s="10" t="s">
        <v>1039</v>
      </c>
      <c r="DD570" s="10" t="s">
        <v>1040</v>
      </c>
      <c r="DE570" s="10" t="s">
        <v>1041</v>
      </c>
      <c r="DF570" s="10" t="s">
        <v>378</v>
      </c>
      <c r="DI570" s="10" t="s">
        <v>1042</v>
      </c>
      <c r="DM570" s="10" t="s">
        <v>1055</v>
      </c>
      <c r="EE570" s="10" t="s">
        <v>1032</v>
      </c>
      <c r="EK570" s="10" t="s">
        <v>461</v>
      </c>
      <c r="FM570" s="10" t="s">
        <v>1044</v>
      </c>
      <c r="FN570" s="11">
        <v>100</v>
      </c>
      <c r="GQ570" s="10" t="s">
        <v>1045</v>
      </c>
      <c r="GY570" s="10" t="s">
        <v>667</v>
      </c>
      <c r="IH570" s="10" t="s">
        <v>1046</v>
      </c>
      <c r="IY570" s="10" t="s">
        <v>1047</v>
      </c>
      <c r="JI570" s="68" t="s">
        <v>1048</v>
      </c>
      <c r="KI570" s="10" t="s">
        <v>457</v>
      </c>
      <c r="KJ570" s="68" t="s">
        <v>1049</v>
      </c>
    </row>
    <row r="571" spans="2:296">
      <c r="B571" s="10" t="s">
        <v>1019</v>
      </c>
      <c r="C571" s="10" t="s">
        <v>1020</v>
      </c>
      <c r="D571" s="10" t="s">
        <v>1021</v>
      </c>
      <c r="F571" s="10" t="s">
        <v>101</v>
      </c>
      <c r="I571" s="10" t="s">
        <v>1022</v>
      </c>
      <c r="J571" s="10" t="s">
        <v>1023</v>
      </c>
      <c r="L571" s="10" t="s">
        <v>1056</v>
      </c>
      <c r="U571" s="10" t="s">
        <v>1022</v>
      </c>
      <c r="AH571" s="67" t="s">
        <v>1025</v>
      </c>
      <c r="BB571" s="10" t="s">
        <v>1026</v>
      </c>
      <c r="BC571" s="10" t="s">
        <v>1027</v>
      </c>
      <c r="BD571" s="10" t="s">
        <v>1028</v>
      </c>
      <c r="BE571" s="10" t="s">
        <v>226</v>
      </c>
      <c r="BI571" s="10" t="s">
        <v>1029</v>
      </c>
      <c r="BJ571" s="10" t="s">
        <v>1029</v>
      </c>
      <c r="BK571" s="10" t="s">
        <v>452</v>
      </c>
      <c r="BL571" s="10" t="s">
        <v>1030</v>
      </c>
      <c r="BM571" s="10" t="s">
        <v>1031</v>
      </c>
      <c r="BN571" s="10" t="s">
        <v>1032</v>
      </c>
      <c r="BR571" s="10" t="s">
        <v>1033</v>
      </c>
      <c r="BS571" s="10" t="s">
        <v>1034</v>
      </c>
      <c r="BT571" s="10" t="s">
        <v>1035</v>
      </c>
      <c r="BW571" s="10" t="s">
        <v>1036</v>
      </c>
      <c r="BZ571" s="10" t="s">
        <v>1037</v>
      </c>
      <c r="CI571" s="10" t="s">
        <v>1038</v>
      </c>
      <c r="DC571" s="10" t="s">
        <v>1039</v>
      </c>
      <c r="DD571" s="10" t="s">
        <v>1040</v>
      </c>
      <c r="DE571" s="10" t="s">
        <v>1041</v>
      </c>
      <c r="DF571" s="10" t="s">
        <v>378</v>
      </c>
      <c r="DI571" s="10" t="s">
        <v>1042</v>
      </c>
      <c r="DM571" s="10" t="s">
        <v>1043</v>
      </c>
      <c r="EE571" s="10" t="s">
        <v>1032</v>
      </c>
      <c r="EK571" s="10" t="s">
        <v>461</v>
      </c>
      <c r="FM571" s="10" t="s">
        <v>1044</v>
      </c>
      <c r="FN571" s="11">
        <v>100</v>
      </c>
      <c r="GQ571" s="10" t="s">
        <v>1045</v>
      </c>
      <c r="GY571" s="10" t="s">
        <v>667</v>
      </c>
      <c r="IH571" s="10" t="s">
        <v>1046</v>
      </c>
      <c r="IY571" s="10" t="s">
        <v>1047</v>
      </c>
      <c r="JI571" s="68" t="s">
        <v>1048</v>
      </c>
      <c r="KI571" s="10" t="s">
        <v>457</v>
      </c>
      <c r="KJ571" s="68" t="s">
        <v>1049</v>
      </c>
    </row>
    <row r="572" spans="2:296">
      <c r="B572" s="10" t="s">
        <v>1019</v>
      </c>
      <c r="C572" s="10" t="s">
        <v>1020</v>
      </c>
      <c r="D572" s="10" t="s">
        <v>1021</v>
      </c>
      <c r="F572" s="10" t="s">
        <v>101</v>
      </c>
      <c r="I572" s="10" t="s">
        <v>1022</v>
      </c>
      <c r="J572" s="10" t="s">
        <v>1023</v>
      </c>
      <c r="L572" s="10" t="s">
        <v>1057</v>
      </c>
      <c r="U572" s="10" t="s">
        <v>1022</v>
      </c>
      <c r="AH572" s="67" t="s">
        <v>1025</v>
      </c>
      <c r="BB572" s="10" t="s">
        <v>1026</v>
      </c>
      <c r="BC572" s="10" t="s">
        <v>1027</v>
      </c>
      <c r="BD572" s="10" t="s">
        <v>1028</v>
      </c>
      <c r="BE572" s="10" t="s">
        <v>226</v>
      </c>
      <c r="BI572" s="10" t="s">
        <v>1029</v>
      </c>
      <c r="BJ572" s="10" t="s">
        <v>1029</v>
      </c>
      <c r="BK572" s="10" t="s">
        <v>452</v>
      </c>
      <c r="BL572" s="10" t="s">
        <v>1030</v>
      </c>
      <c r="BM572" s="10" t="s">
        <v>1031</v>
      </c>
      <c r="BN572" s="10" t="s">
        <v>1032</v>
      </c>
      <c r="BR572" s="10" t="s">
        <v>1033</v>
      </c>
      <c r="BS572" s="10" t="s">
        <v>1034</v>
      </c>
      <c r="BT572" s="10" t="s">
        <v>1035</v>
      </c>
      <c r="BW572" s="10" t="s">
        <v>1036</v>
      </c>
      <c r="BZ572" s="10" t="s">
        <v>1037</v>
      </c>
      <c r="CI572" s="10" t="s">
        <v>1038</v>
      </c>
      <c r="DC572" s="10" t="s">
        <v>1039</v>
      </c>
      <c r="DD572" s="10" t="s">
        <v>1040</v>
      </c>
      <c r="DE572" s="10" t="s">
        <v>1041</v>
      </c>
      <c r="DF572" s="10" t="s">
        <v>378</v>
      </c>
      <c r="DI572" s="10" t="s">
        <v>1042</v>
      </c>
      <c r="DM572" s="10" t="s">
        <v>1051</v>
      </c>
      <c r="EE572" s="10" t="s">
        <v>1032</v>
      </c>
      <c r="EK572" s="10" t="s">
        <v>461</v>
      </c>
      <c r="FM572" s="10" t="s">
        <v>1044</v>
      </c>
      <c r="FN572" s="11">
        <v>100</v>
      </c>
      <c r="GQ572" s="10" t="s">
        <v>1045</v>
      </c>
      <c r="GY572" s="10" t="s">
        <v>667</v>
      </c>
      <c r="IH572" s="10" t="s">
        <v>1046</v>
      </c>
      <c r="IY572" s="10" t="s">
        <v>1047</v>
      </c>
      <c r="JI572" s="68" t="s">
        <v>1048</v>
      </c>
      <c r="KI572" s="10" t="s">
        <v>457</v>
      </c>
      <c r="KJ572" s="68" t="s">
        <v>1049</v>
      </c>
    </row>
    <row r="573" spans="2:296">
      <c r="B573" s="10" t="s">
        <v>1019</v>
      </c>
      <c r="C573" s="10" t="s">
        <v>1020</v>
      </c>
      <c r="D573" s="10" t="s">
        <v>1021</v>
      </c>
      <c r="F573" s="10" t="s">
        <v>101</v>
      </c>
      <c r="I573" s="10" t="s">
        <v>1022</v>
      </c>
      <c r="J573" s="10" t="s">
        <v>1023</v>
      </c>
      <c r="L573" s="10" t="s">
        <v>1058</v>
      </c>
      <c r="U573" s="10" t="s">
        <v>1022</v>
      </c>
      <c r="AH573" s="67" t="s">
        <v>1025</v>
      </c>
      <c r="BB573" s="10" t="s">
        <v>1026</v>
      </c>
      <c r="BC573" s="10" t="s">
        <v>1027</v>
      </c>
      <c r="BD573" s="10" t="s">
        <v>1028</v>
      </c>
      <c r="BE573" s="10" t="s">
        <v>226</v>
      </c>
      <c r="BI573" s="10" t="s">
        <v>1029</v>
      </c>
      <c r="BJ573" s="10" t="s">
        <v>1029</v>
      </c>
      <c r="BK573" s="10" t="s">
        <v>452</v>
      </c>
      <c r="BL573" s="10" t="s">
        <v>1030</v>
      </c>
      <c r="BM573" s="10" t="s">
        <v>1031</v>
      </c>
      <c r="BN573" s="10" t="s">
        <v>1032</v>
      </c>
      <c r="BR573" s="10" t="s">
        <v>1033</v>
      </c>
      <c r="BS573" s="10" t="s">
        <v>1034</v>
      </c>
      <c r="BT573" s="10" t="s">
        <v>1035</v>
      </c>
      <c r="BW573" s="10" t="s">
        <v>1036</v>
      </c>
      <c r="BZ573" s="10" t="s">
        <v>1037</v>
      </c>
      <c r="CI573" s="10" t="s">
        <v>1038</v>
      </c>
      <c r="DC573" s="10" t="s">
        <v>1039</v>
      </c>
      <c r="DD573" s="10" t="s">
        <v>1040</v>
      </c>
      <c r="DE573" s="10" t="s">
        <v>1041</v>
      </c>
      <c r="DF573" s="10" t="s">
        <v>378</v>
      </c>
      <c r="DI573" s="10" t="s">
        <v>1042</v>
      </c>
      <c r="DM573" s="10" t="s">
        <v>1053</v>
      </c>
      <c r="EE573" s="10" t="s">
        <v>1032</v>
      </c>
      <c r="EK573" s="10" t="s">
        <v>461</v>
      </c>
      <c r="FM573" s="10" t="s">
        <v>1044</v>
      </c>
      <c r="FN573" s="11">
        <v>100</v>
      </c>
      <c r="GQ573" s="10" t="s">
        <v>1045</v>
      </c>
      <c r="GY573" s="10" t="s">
        <v>667</v>
      </c>
      <c r="IH573" s="10" t="s">
        <v>1046</v>
      </c>
      <c r="IY573" s="10" t="s">
        <v>1047</v>
      </c>
      <c r="JI573" s="68" t="s">
        <v>1048</v>
      </c>
      <c r="KI573" s="10" t="s">
        <v>457</v>
      </c>
      <c r="KJ573" s="68" t="s">
        <v>1049</v>
      </c>
    </row>
    <row r="574" spans="2:296">
      <c r="B574" s="10" t="s">
        <v>1019</v>
      </c>
      <c r="C574" s="10" t="s">
        <v>1020</v>
      </c>
      <c r="D574" s="10" t="s">
        <v>1021</v>
      </c>
      <c r="F574" s="10" t="s">
        <v>101</v>
      </c>
      <c r="I574" s="10" t="s">
        <v>1022</v>
      </c>
      <c r="J574" s="10" t="s">
        <v>1023</v>
      </c>
      <c r="L574" s="10" t="s">
        <v>1059</v>
      </c>
      <c r="U574" s="10" t="s">
        <v>1022</v>
      </c>
      <c r="AH574" s="67" t="s">
        <v>1025</v>
      </c>
      <c r="BB574" s="10" t="s">
        <v>1026</v>
      </c>
      <c r="BC574" s="10" t="s">
        <v>1027</v>
      </c>
      <c r="BD574" s="10" t="s">
        <v>1028</v>
      </c>
      <c r="BE574" s="10" t="s">
        <v>226</v>
      </c>
      <c r="BI574" s="10" t="s">
        <v>1029</v>
      </c>
      <c r="BJ574" s="10" t="s">
        <v>1029</v>
      </c>
      <c r="BK574" s="10" t="s">
        <v>452</v>
      </c>
      <c r="BL574" s="10" t="s">
        <v>1030</v>
      </c>
      <c r="BM574" s="10" t="s">
        <v>1031</v>
      </c>
      <c r="BN574" s="10" t="s">
        <v>1032</v>
      </c>
      <c r="BR574" s="10" t="s">
        <v>1033</v>
      </c>
      <c r="BS574" s="10" t="s">
        <v>1034</v>
      </c>
      <c r="BT574" s="10" t="s">
        <v>1035</v>
      </c>
      <c r="BW574" s="10" t="s">
        <v>1036</v>
      </c>
      <c r="BZ574" s="10" t="s">
        <v>1037</v>
      </c>
      <c r="CI574" s="10" t="s">
        <v>1038</v>
      </c>
      <c r="DC574" s="10" t="s">
        <v>1039</v>
      </c>
      <c r="DD574" s="10" t="s">
        <v>1040</v>
      </c>
      <c r="DE574" s="10" t="s">
        <v>1041</v>
      </c>
      <c r="DF574" s="10" t="s">
        <v>378</v>
      </c>
      <c r="DI574" s="10" t="s">
        <v>1042</v>
      </c>
      <c r="DM574" s="10" t="s">
        <v>1055</v>
      </c>
      <c r="EE574" s="10" t="s">
        <v>1032</v>
      </c>
      <c r="EK574" s="10" t="s">
        <v>461</v>
      </c>
      <c r="FM574" s="10" t="s">
        <v>1044</v>
      </c>
      <c r="FN574" s="11">
        <v>100</v>
      </c>
      <c r="GQ574" s="10" t="s">
        <v>1045</v>
      </c>
      <c r="GY574" s="10" t="s">
        <v>667</v>
      </c>
      <c r="IH574" s="10" t="s">
        <v>1046</v>
      </c>
      <c r="IY574" s="10" t="s">
        <v>1047</v>
      </c>
      <c r="JI574" s="68" t="s">
        <v>1048</v>
      </c>
      <c r="KI574" s="10" t="s">
        <v>457</v>
      </c>
      <c r="KJ574" s="68" t="s">
        <v>1049</v>
      </c>
    </row>
    <row r="575" spans="2:296">
      <c r="B575" s="10" t="s">
        <v>1019</v>
      </c>
      <c r="C575" s="10" t="s">
        <v>1020</v>
      </c>
      <c r="D575" s="10" t="s">
        <v>1021</v>
      </c>
      <c r="F575" s="10" t="s">
        <v>101</v>
      </c>
      <c r="I575" s="10" t="s">
        <v>1022</v>
      </c>
      <c r="J575" s="10" t="s">
        <v>1023</v>
      </c>
      <c r="L575" s="10" t="s">
        <v>1060</v>
      </c>
      <c r="U575" s="10" t="s">
        <v>1022</v>
      </c>
      <c r="AH575" s="67" t="s">
        <v>1025</v>
      </c>
      <c r="BB575" s="10" t="s">
        <v>1026</v>
      </c>
      <c r="BC575" s="10" t="s">
        <v>1027</v>
      </c>
      <c r="BD575" s="10" t="s">
        <v>1028</v>
      </c>
      <c r="BE575" s="10" t="s">
        <v>226</v>
      </c>
      <c r="BI575" s="10" t="s">
        <v>1029</v>
      </c>
      <c r="BJ575" s="10" t="s">
        <v>1029</v>
      </c>
      <c r="BK575" s="10" t="s">
        <v>452</v>
      </c>
      <c r="BL575" s="10" t="s">
        <v>1030</v>
      </c>
      <c r="BM575" s="10" t="s">
        <v>1031</v>
      </c>
      <c r="BN575" s="10" t="s">
        <v>1032</v>
      </c>
      <c r="BR575" s="10" t="s">
        <v>1033</v>
      </c>
      <c r="BS575" s="10" t="s">
        <v>1034</v>
      </c>
      <c r="BT575" s="10" t="s">
        <v>1035</v>
      </c>
      <c r="BW575" s="10" t="s">
        <v>1036</v>
      </c>
      <c r="BZ575" s="10" t="s">
        <v>1037</v>
      </c>
      <c r="CI575" s="10" t="s">
        <v>1038</v>
      </c>
      <c r="DC575" s="10" t="s">
        <v>1039</v>
      </c>
      <c r="DD575" s="10" t="s">
        <v>1040</v>
      </c>
      <c r="DE575" s="10" t="s">
        <v>1041</v>
      </c>
      <c r="DF575" s="10" t="s">
        <v>378</v>
      </c>
      <c r="DI575" s="10" t="s">
        <v>1042</v>
      </c>
      <c r="DM575" s="10" t="s">
        <v>1043</v>
      </c>
      <c r="EE575" s="10" t="s">
        <v>1032</v>
      </c>
      <c r="EK575" s="10" t="s">
        <v>461</v>
      </c>
      <c r="FM575" s="10" t="s">
        <v>1044</v>
      </c>
      <c r="FN575" s="11">
        <v>100</v>
      </c>
      <c r="GQ575" s="10" t="s">
        <v>1045</v>
      </c>
      <c r="GY575" s="10" t="s">
        <v>667</v>
      </c>
      <c r="IH575" s="10" t="s">
        <v>1046</v>
      </c>
      <c r="IY575" s="10" t="s">
        <v>1047</v>
      </c>
      <c r="JI575" s="68" t="s">
        <v>1048</v>
      </c>
      <c r="KI575" s="10" t="s">
        <v>457</v>
      </c>
      <c r="KJ575" s="68" t="s">
        <v>1049</v>
      </c>
    </row>
    <row r="576" spans="2:296">
      <c r="B576" s="10" t="s">
        <v>1019</v>
      </c>
      <c r="C576" s="10" t="s">
        <v>1020</v>
      </c>
      <c r="D576" s="10" t="s">
        <v>1021</v>
      </c>
      <c r="F576" s="10" t="s">
        <v>101</v>
      </c>
      <c r="I576" s="10" t="s">
        <v>1022</v>
      </c>
      <c r="J576" s="10" t="s">
        <v>1023</v>
      </c>
      <c r="L576" s="10" t="s">
        <v>1061</v>
      </c>
      <c r="U576" s="10" t="s">
        <v>1022</v>
      </c>
      <c r="AH576" s="67" t="s">
        <v>1025</v>
      </c>
      <c r="BB576" s="10" t="s">
        <v>1026</v>
      </c>
      <c r="BC576" s="10" t="s">
        <v>1027</v>
      </c>
      <c r="BD576" s="10" t="s">
        <v>1028</v>
      </c>
      <c r="BE576" s="10" t="s">
        <v>226</v>
      </c>
      <c r="BI576" s="10" t="s">
        <v>1029</v>
      </c>
      <c r="BJ576" s="10" t="s">
        <v>1029</v>
      </c>
      <c r="BK576" s="10" t="s">
        <v>452</v>
      </c>
      <c r="BL576" s="10" t="s">
        <v>1030</v>
      </c>
      <c r="BM576" s="10" t="s">
        <v>1031</v>
      </c>
      <c r="BN576" s="10" t="s">
        <v>1032</v>
      </c>
      <c r="BR576" s="10" t="s">
        <v>1033</v>
      </c>
      <c r="BS576" s="10" t="s">
        <v>1034</v>
      </c>
      <c r="BT576" s="10" t="s">
        <v>1035</v>
      </c>
      <c r="BW576" s="10" t="s">
        <v>1036</v>
      </c>
      <c r="BZ576" s="10" t="s">
        <v>1037</v>
      </c>
      <c r="CI576" s="10" t="s">
        <v>1038</v>
      </c>
      <c r="DC576" s="10" t="s">
        <v>1039</v>
      </c>
      <c r="DD576" s="10" t="s">
        <v>1040</v>
      </c>
      <c r="DE576" s="10" t="s">
        <v>1041</v>
      </c>
      <c r="DF576" s="10" t="s">
        <v>378</v>
      </c>
      <c r="DI576" s="10" t="s">
        <v>1042</v>
      </c>
      <c r="DM576" s="10" t="s">
        <v>1051</v>
      </c>
      <c r="EE576" s="10" t="s">
        <v>1032</v>
      </c>
      <c r="EK576" s="10" t="s">
        <v>461</v>
      </c>
      <c r="FM576" s="10" t="s">
        <v>1044</v>
      </c>
      <c r="FN576" s="11">
        <v>100</v>
      </c>
      <c r="GQ576" s="10" t="s">
        <v>1045</v>
      </c>
      <c r="GY576" s="10" t="s">
        <v>667</v>
      </c>
      <c r="IH576" s="10" t="s">
        <v>1046</v>
      </c>
      <c r="IY576" s="10" t="s">
        <v>1047</v>
      </c>
      <c r="JI576" s="68" t="s">
        <v>1048</v>
      </c>
      <c r="KI576" s="10" t="s">
        <v>457</v>
      </c>
      <c r="KJ576" s="68" t="s">
        <v>1049</v>
      </c>
    </row>
    <row r="577" spans="2:296">
      <c r="B577" s="10" t="s">
        <v>1019</v>
      </c>
      <c r="C577" s="10" t="s">
        <v>1020</v>
      </c>
      <c r="D577" s="10" t="s">
        <v>1021</v>
      </c>
      <c r="F577" s="10" t="s">
        <v>101</v>
      </c>
      <c r="I577" s="10" t="s">
        <v>1022</v>
      </c>
      <c r="J577" s="10" t="s">
        <v>1023</v>
      </c>
      <c r="L577" s="10" t="s">
        <v>1062</v>
      </c>
      <c r="U577" s="10" t="s">
        <v>1022</v>
      </c>
      <c r="AH577" s="67" t="s">
        <v>1025</v>
      </c>
      <c r="BB577" s="10" t="s">
        <v>1026</v>
      </c>
      <c r="BC577" s="10" t="s">
        <v>1027</v>
      </c>
      <c r="BD577" s="10" t="s">
        <v>1028</v>
      </c>
      <c r="BE577" s="10" t="s">
        <v>226</v>
      </c>
      <c r="BI577" s="10" t="s">
        <v>1029</v>
      </c>
      <c r="BJ577" s="10" t="s">
        <v>1029</v>
      </c>
      <c r="BK577" s="10" t="s">
        <v>452</v>
      </c>
      <c r="BL577" s="10" t="s">
        <v>1030</v>
      </c>
      <c r="BM577" s="10" t="s">
        <v>1031</v>
      </c>
      <c r="BN577" s="10" t="s">
        <v>1032</v>
      </c>
      <c r="BR577" s="10" t="s">
        <v>1033</v>
      </c>
      <c r="BS577" s="10" t="s">
        <v>1034</v>
      </c>
      <c r="BT577" s="10" t="s">
        <v>1035</v>
      </c>
      <c r="BW577" s="10" t="s">
        <v>1036</v>
      </c>
      <c r="BZ577" s="10" t="s">
        <v>1037</v>
      </c>
      <c r="CI577" s="10" t="s">
        <v>1038</v>
      </c>
      <c r="DC577" s="10" t="s">
        <v>1039</v>
      </c>
      <c r="DD577" s="10" t="s">
        <v>1040</v>
      </c>
      <c r="DE577" s="10" t="s">
        <v>1041</v>
      </c>
      <c r="DF577" s="10" t="s">
        <v>378</v>
      </c>
      <c r="DI577" s="10" t="s">
        <v>1042</v>
      </c>
      <c r="DM577" s="10" t="s">
        <v>1053</v>
      </c>
      <c r="EE577" s="10" t="s">
        <v>1032</v>
      </c>
      <c r="EK577" s="10" t="s">
        <v>461</v>
      </c>
      <c r="FM577" s="10" t="s">
        <v>1044</v>
      </c>
      <c r="FN577" s="11">
        <v>100</v>
      </c>
      <c r="GQ577" s="10" t="s">
        <v>1045</v>
      </c>
      <c r="GY577" s="10" t="s">
        <v>667</v>
      </c>
      <c r="IH577" s="10" t="s">
        <v>1046</v>
      </c>
      <c r="IY577" s="10" t="s">
        <v>1047</v>
      </c>
      <c r="JI577" s="68" t="s">
        <v>1048</v>
      </c>
      <c r="KI577" s="10" t="s">
        <v>457</v>
      </c>
      <c r="KJ577" s="68" t="s">
        <v>1049</v>
      </c>
    </row>
    <row r="578" spans="2:296">
      <c r="B578" s="10" t="s">
        <v>1019</v>
      </c>
      <c r="C578" s="10" t="s">
        <v>1020</v>
      </c>
      <c r="D578" s="10" t="s">
        <v>1021</v>
      </c>
      <c r="F578" s="10" t="s">
        <v>101</v>
      </c>
      <c r="I578" s="10" t="s">
        <v>1022</v>
      </c>
      <c r="J578" s="10" t="s">
        <v>1023</v>
      </c>
      <c r="L578" s="10" t="s">
        <v>1063</v>
      </c>
      <c r="U578" s="10" t="s">
        <v>1022</v>
      </c>
      <c r="AH578" s="67" t="s">
        <v>1025</v>
      </c>
      <c r="BB578" s="10" t="s">
        <v>1026</v>
      </c>
      <c r="BC578" s="10" t="s">
        <v>1027</v>
      </c>
      <c r="BD578" s="10" t="s">
        <v>1028</v>
      </c>
      <c r="BE578" s="10" t="s">
        <v>226</v>
      </c>
      <c r="BI578" s="10" t="s">
        <v>1029</v>
      </c>
      <c r="BJ578" s="10" t="s">
        <v>1029</v>
      </c>
      <c r="BK578" s="10" t="s">
        <v>452</v>
      </c>
      <c r="BL578" s="10" t="s">
        <v>1030</v>
      </c>
      <c r="BM578" s="10" t="s">
        <v>1031</v>
      </c>
      <c r="BN578" s="10" t="s">
        <v>1032</v>
      </c>
      <c r="BR578" s="10" t="s">
        <v>1033</v>
      </c>
      <c r="BS578" s="10" t="s">
        <v>1034</v>
      </c>
      <c r="BT578" s="10" t="s">
        <v>1035</v>
      </c>
      <c r="BW578" s="10" t="s">
        <v>1036</v>
      </c>
      <c r="BZ578" s="10" t="s">
        <v>1037</v>
      </c>
      <c r="CI578" s="10" t="s">
        <v>1038</v>
      </c>
      <c r="DC578" s="10" t="s">
        <v>1039</v>
      </c>
      <c r="DD578" s="10" t="s">
        <v>1040</v>
      </c>
      <c r="DE578" s="10" t="s">
        <v>1041</v>
      </c>
      <c r="DF578" s="10" t="s">
        <v>378</v>
      </c>
      <c r="DI578" s="10" t="s">
        <v>1042</v>
      </c>
      <c r="DM578" s="10" t="s">
        <v>1055</v>
      </c>
      <c r="EE578" s="10" t="s">
        <v>1032</v>
      </c>
      <c r="EK578" s="10" t="s">
        <v>461</v>
      </c>
      <c r="FM578" s="10" t="s">
        <v>1044</v>
      </c>
      <c r="FN578" s="11">
        <v>100</v>
      </c>
      <c r="GQ578" s="10" t="s">
        <v>1045</v>
      </c>
      <c r="GY578" s="10" t="s">
        <v>667</v>
      </c>
      <c r="IH578" s="10" t="s">
        <v>1046</v>
      </c>
      <c r="IY578" s="10" t="s">
        <v>1047</v>
      </c>
      <c r="JI578" s="68" t="s">
        <v>1048</v>
      </c>
      <c r="KI578" s="10" t="s">
        <v>457</v>
      </c>
      <c r="KJ578" s="68" t="s">
        <v>1049</v>
      </c>
    </row>
    <row r="579" spans="2:296">
      <c r="B579" s="10" t="s">
        <v>1019</v>
      </c>
      <c r="C579" s="10" t="s">
        <v>1020</v>
      </c>
      <c r="D579" s="10" t="s">
        <v>1021</v>
      </c>
      <c r="F579" s="10" t="s">
        <v>101</v>
      </c>
      <c r="I579" s="10" t="s">
        <v>1022</v>
      </c>
      <c r="J579" s="10" t="s">
        <v>1023</v>
      </c>
      <c r="L579" s="10" t="s">
        <v>1064</v>
      </c>
      <c r="U579" s="10" t="s">
        <v>1022</v>
      </c>
      <c r="AH579" s="67" t="s">
        <v>1025</v>
      </c>
      <c r="BB579" s="10" t="s">
        <v>1026</v>
      </c>
      <c r="BC579" s="10" t="s">
        <v>1027</v>
      </c>
      <c r="BD579" s="10" t="s">
        <v>1028</v>
      </c>
      <c r="BE579" s="10" t="s">
        <v>226</v>
      </c>
      <c r="BI579" s="10" t="s">
        <v>1029</v>
      </c>
      <c r="BJ579" s="10" t="s">
        <v>1029</v>
      </c>
      <c r="BK579" s="10" t="s">
        <v>452</v>
      </c>
      <c r="BL579" s="10" t="s">
        <v>1030</v>
      </c>
      <c r="BM579" s="10" t="s">
        <v>1031</v>
      </c>
      <c r="BN579" s="10" t="s">
        <v>1032</v>
      </c>
      <c r="BR579" s="10" t="s">
        <v>1033</v>
      </c>
      <c r="BS579" s="10" t="s">
        <v>1034</v>
      </c>
      <c r="BT579" s="10" t="s">
        <v>1035</v>
      </c>
      <c r="BW579" s="10" t="s">
        <v>1036</v>
      </c>
      <c r="BZ579" s="10" t="s">
        <v>1037</v>
      </c>
      <c r="CI579" s="10" t="s">
        <v>1038</v>
      </c>
      <c r="DC579" s="10" t="s">
        <v>1039</v>
      </c>
      <c r="DD579" s="10" t="s">
        <v>1040</v>
      </c>
      <c r="DE579" s="10" t="s">
        <v>1041</v>
      </c>
      <c r="DF579" s="10" t="s">
        <v>378</v>
      </c>
      <c r="DI579" s="10" t="s">
        <v>1042</v>
      </c>
      <c r="DM579" s="10" t="s">
        <v>1043</v>
      </c>
      <c r="EE579" s="10" t="s">
        <v>1032</v>
      </c>
      <c r="EK579" s="10" t="s">
        <v>461</v>
      </c>
      <c r="FM579" s="10" t="s">
        <v>1044</v>
      </c>
      <c r="FN579" s="11">
        <v>100</v>
      </c>
      <c r="GQ579" s="10" t="s">
        <v>1045</v>
      </c>
      <c r="GY579" s="10" t="s">
        <v>667</v>
      </c>
      <c r="IH579" s="10" t="s">
        <v>1046</v>
      </c>
      <c r="IY579" s="10" t="s">
        <v>1047</v>
      </c>
      <c r="JI579" s="68" t="s">
        <v>1048</v>
      </c>
      <c r="KI579" s="10" t="s">
        <v>457</v>
      </c>
      <c r="KJ579" s="68" t="s">
        <v>1049</v>
      </c>
    </row>
    <row r="580" spans="2:296">
      <c r="B580" s="10" t="s">
        <v>1019</v>
      </c>
      <c r="C580" s="10" t="s">
        <v>1020</v>
      </c>
      <c r="D580" s="10" t="s">
        <v>1021</v>
      </c>
      <c r="F580" s="10" t="s">
        <v>101</v>
      </c>
      <c r="I580" s="10" t="s">
        <v>1022</v>
      </c>
      <c r="J580" s="10" t="s">
        <v>1023</v>
      </c>
      <c r="L580" s="10" t="s">
        <v>1065</v>
      </c>
      <c r="U580" s="10" t="s">
        <v>1022</v>
      </c>
      <c r="AH580" s="67" t="s">
        <v>1025</v>
      </c>
      <c r="BB580" s="10" t="s">
        <v>1026</v>
      </c>
      <c r="BC580" s="10" t="s">
        <v>1027</v>
      </c>
      <c r="BD580" s="10" t="s">
        <v>1028</v>
      </c>
      <c r="BE580" s="10" t="s">
        <v>226</v>
      </c>
      <c r="BI580" s="10" t="s">
        <v>1029</v>
      </c>
      <c r="BJ580" s="10" t="s">
        <v>1029</v>
      </c>
      <c r="BK580" s="10" t="s">
        <v>452</v>
      </c>
      <c r="BL580" s="10" t="s">
        <v>1030</v>
      </c>
      <c r="BM580" s="10" t="s">
        <v>1031</v>
      </c>
      <c r="BN580" s="10" t="s">
        <v>1032</v>
      </c>
      <c r="BR580" s="10" t="s">
        <v>1033</v>
      </c>
      <c r="BS580" s="10" t="s">
        <v>1034</v>
      </c>
      <c r="BT580" s="10" t="s">
        <v>1035</v>
      </c>
      <c r="BW580" s="10" t="s">
        <v>1036</v>
      </c>
      <c r="BZ580" s="10" t="s">
        <v>1037</v>
      </c>
      <c r="CI580" s="10" t="s">
        <v>1038</v>
      </c>
      <c r="DC580" s="10" t="s">
        <v>1039</v>
      </c>
      <c r="DD580" s="10" t="s">
        <v>1040</v>
      </c>
      <c r="DE580" s="10" t="s">
        <v>1041</v>
      </c>
      <c r="DF580" s="10" t="s">
        <v>378</v>
      </c>
      <c r="DI580" s="10" t="s">
        <v>1042</v>
      </c>
      <c r="DM580" s="10" t="s">
        <v>1051</v>
      </c>
      <c r="EE580" s="10" t="s">
        <v>1032</v>
      </c>
      <c r="EK580" s="10" t="s">
        <v>461</v>
      </c>
      <c r="FM580" s="10" t="s">
        <v>1044</v>
      </c>
      <c r="FN580" s="11">
        <v>100</v>
      </c>
      <c r="GQ580" s="10" t="s">
        <v>1045</v>
      </c>
      <c r="GY580" s="10" t="s">
        <v>667</v>
      </c>
      <c r="IH580" s="10" t="s">
        <v>1046</v>
      </c>
      <c r="IY580" s="10" t="s">
        <v>1047</v>
      </c>
      <c r="JI580" s="68" t="s">
        <v>1048</v>
      </c>
      <c r="KI580" s="10" t="s">
        <v>457</v>
      </c>
      <c r="KJ580" s="68" t="s">
        <v>1049</v>
      </c>
    </row>
    <row r="581" spans="2:296">
      <c r="B581" s="10" t="s">
        <v>1019</v>
      </c>
      <c r="C581" s="10" t="s">
        <v>1020</v>
      </c>
      <c r="D581" s="10" t="s">
        <v>1021</v>
      </c>
      <c r="F581" s="10" t="s">
        <v>101</v>
      </c>
      <c r="I581" s="10" t="s">
        <v>1022</v>
      </c>
      <c r="J581" s="10" t="s">
        <v>1023</v>
      </c>
      <c r="L581" s="10" t="s">
        <v>1024</v>
      </c>
      <c r="U581" s="10" t="s">
        <v>1022</v>
      </c>
      <c r="AH581" s="67" t="s">
        <v>1025</v>
      </c>
      <c r="BB581" s="10" t="s">
        <v>1026</v>
      </c>
      <c r="BC581" s="10" t="s">
        <v>1027</v>
      </c>
      <c r="BD581" s="10" t="s">
        <v>1028</v>
      </c>
      <c r="BE581" s="10" t="s">
        <v>226</v>
      </c>
      <c r="BI581" s="10" t="s">
        <v>1029</v>
      </c>
      <c r="BJ581" s="10" t="s">
        <v>1029</v>
      </c>
      <c r="BK581" s="10" t="s">
        <v>452</v>
      </c>
      <c r="BL581" s="10" t="s">
        <v>1030</v>
      </c>
      <c r="BM581" s="10" t="s">
        <v>1031</v>
      </c>
      <c r="BN581" s="10" t="s">
        <v>1032</v>
      </c>
      <c r="BR581" s="10" t="s">
        <v>1033</v>
      </c>
      <c r="BS581" s="10" t="s">
        <v>1034</v>
      </c>
      <c r="BT581" s="10" t="s">
        <v>1035</v>
      </c>
      <c r="BW581" s="10" t="s">
        <v>1036</v>
      </c>
      <c r="BZ581" s="10" t="s">
        <v>1037</v>
      </c>
      <c r="CI581" s="10" t="s">
        <v>1038</v>
      </c>
      <c r="DC581" s="10" t="s">
        <v>1039</v>
      </c>
      <c r="DD581" s="10" t="s">
        <v>1040</v>
      </c>
      <c r="DE581" s="10" t="s">
        <v>1041</v>
      </c>
      <c r="DF581" s="10" t="s">
        <v>378</v>
      </c>
      <c r="DI581" s="10" t="s">
        <v>1042</v>
      </c>
      <c r="DM581" s="10" t="s">
        <v>1053</v>
      </c>
      <c r="EE581" s="10" t="s">
        <v>1032</v>
      </c>
      <c r="EK581" s="10" t="s">
        <v>461</v>
      </c>
      <c r="FM581" s="10" t="s">
        <v>1044</v>
      </c>
      <c r="FN581" s="11">
        <v>100</v>
      </c>
      <c r="GQ581" s="10" t="s">
        <v>1045</v>
      </c>
      <c r="GY581" s="10" t="s">
        <v>667</v>
      </c>
      <c r="IH581" s="10" t="s">
        <v>1046</v>
      </c>
      <c r="IY581" s="10" t="s">
        <v>1047</v>
      </c>
      <c r="JI581" s="68" t="s">
        <v>1048</v>
      </c>
      <c r="KI581" s="10" t="s">
        <v>457</v>
      </c>
      <c r="KJ581" s="68" t="s">
        <v>1049</v>
      </c>
    </row>
    <row r="582" spans="2:296">
      <c r="B582" s="10" t="s">
        <v>1019</v>
      </c>
      <c r="C582" s="10" t="s">
        <v>1020</v>
      </c>
      <c r="D582" s="10" t="s">
        <v>1021</v>
      </c>
      <c r="F582" s="10" t="s">
        <v>101</v>
      </c>
      <c r="I582" s="10" t="s">
        <v>1022</v>
      </c>
      <c r="J582" s="10" t="s">
        <v>1023</v>
      </c>
      <c r="L582" s="10" t="s">
        <v>1050</v>
      </c>
      <c r="U582" s="10" t="s">
        <v>1022</v>
      </c>
      <c r="AH582" s="67" t="s">
        <v>1025</v>
      </c>
      <c r="BB582" s="10" t="s">
        <v>1026</v>
      </c>
      <c r="BC582" s="10" t="s">
        <v>1027</v>
      </c>
      <c r="BD582" s="10" t="s">
        <v>1028</v>
      </c>
      <c r="BE582" s="10" t="s">
        <v>226</v>
      </c>
      <c r="BI582" s="10" t="s">
        <v>1029</v>
      </c>
      <c r="BJ582" s="10" t="s">
        <v>1029</v>
      </c>
      <c r="BK582" s="10" t="s">
        <v>452</v>
      </c>
      <c r="BL582" s="10" t="s">
        <v>1030</v>
      </c>
      <c r="BM582" s="10" t="s">
        <v>1031</v>
      </c>
      <c r="BN582" s="10" t="s">
        <v>1032</v>
      </c>
      <c r="BR582" s="10" t="s">
        <v>1033</v>
      </c>
      <c r="BS582" s="10" t="s">
        <v>1034</v>
      </c>
      <c r="BT582" s="10" t="s">
        <v>1035</v>
      </c>
      <c r="BW582" s="10" t="s">
        <v>1036</v>
      </c>
      <c r="BZ582" s="10" t="s">
        <v>1037</v>
      </c>
      <c r="CI582" s="10" t="s">
        <v>1038</v>
      </c>
      <c r="DC582" s="10" t="s">
        <v>1039</v>
      </c>
      <c r="DD582" s="10" t="s">
        <v>1040</v>
      </c>
      <c r="DE582" s="10" t="s">
        <v>1041</v>
      </c>
      <c r="DF582" s="10" t="s">
        <v>378</v>
      </c>
      <c r="DI582" s="10" t="s">
        <v>1042</v>
      </c>
      <c r="DM582" s="10" t="s">
        <v>1055</v>
      </c>
      <c r="EE582" s="10" t="s">
        <v>1032</v>
      </c>
      <c r="EK582" s="10" t="s">
        <v>461</v>
      </c>
      <c r="FM582" s="10" t="s">
        <v>1044</v>
      </c>
      <c r="FN582" s="11">
        <v>100</v>
      </c>
      <c r="GQ582" s="10" t="s">
        <v>1045</v>
      </c>
      <c r="GY582" s="10" t="s">
        <v>667</v>
      </c>
      <c r="IH582" s="10" t="s">
        <v>1046</v>
      </c>
      <c r="IY582" s="10" t="s">
        <v>1047</v>
      </c>
      <c r="JI582" s="68" t="s">
        <v>1048</v>
      </c>
      <c r="KI582" s="10" t="s">
        <v>457</v>
      </c>
      <c r="KJ582" s="68" t="s">
        <v>1049</v>
      </c>
    </row>
    <row r="583" spans="2:296">
      <c r="B583" s="10" t="s">
        <v>1019</v>
      </c>
      <c r="C583" s="10" t="s">
        <v>1020</v>
      </c>
      <c r="D583" s="10" t="s">
        <v>1021</v>
      </c>
      <c r="F583" s="10" t="s">
        <v>101</v>
      </c>
      <c r="I583" s="10" t="s">
        <v>1022</v>
      </c>
      <c r="J583" s="10" t="s">
        <v>1023</v>
      </c>
      <c r="L583" s="10" t="s">
        <v>1052</v>
      </c>
      <c r="U583" s="10" t="s">
        <v>1022</v>
      </c>
      <c r="AH583" s="67" t="s">
        <v>1025</v>
      </c>
      <c r="BB583" s="10" t="s">
        <v>1026</v>
      </c>
      <c r="BC583" s="10" t="s">
        <v>1027</v>
      </c>
      <c r="BD583" s="10" t="s">
        <v>1028</v>
      </c>
      <c r="BE583" s="10" t="s">
        <v>226</v>
      </c>
      <c r="BI583" s="10" t="s">
        <v>1029</v>
      </c>
      <c r="BJ583" s="10" t="s">
        <v>1029</v>
      </c>
      <c r="BK583" s="10" t="s">
        <v>452</v>
      </c>
      <c r="BL583" s="10" t="s">
        <v>1030</v>
      </c>
      <c r="BM583" s="10" t="s">
        <v>1031</v>
      </c>
      <c r="BN583" s="10" t="s">
        <v>1032</v>
      </c>
      <c r="BR583" s="10" t="s">
        <v>1033</v>
      </c>
      <c r="BS583" s="10" t="s">
        <v>1034</v>
      </c>
      <c r="BT583" s="10" t="s">
        <v>1035</v>
      </c>
      <c r="BW583" s="10" t="s">
        <v>1036</v>
      </c>
      <c r="BZ583" s="10" t="s">
        <v>1037</v>
      </c>
      <c r="CI583" s="10" t="s">
        <v>1038</v>
      </c>
      <c r="DC583" s="10" t="s">
        <v>1039</v>
      </c>
      <c r="DD583" s="10" t="s">
        <v>1040</v>
      </c>
      <c r="DE583" s="10" t="s">
        <v>1041</v>
      </c>
      <c r="DF583" s="10" t="s">
        <v>378</v>
      </c>
      <c r="DI583" s="10" t="s">
        <v>1042</v>
      </c>
      <c r="DM583" s="10" t="s">
        <v>1043</v>
      </c>
      <c r="EE583" s="10" t="s">
        <v>1032</v>
      </c>
      <c r="EK583" s="10" t="s">
        <v>461</v>
      </c>
      <c r="FM583" s="10" t="s">
        <v>1044</v>
      </c>
      <c r="FN583" s="11">
        <v>100</v>
      </c>
      <c r="GQ583" s="10" t="s">
        <v>1045</v>
      </c>
      <c r="GY583" s="10" t="s">
        <v>667</v>
      </c>
      <c r="IH583" s="10" t="s">
        <v>1046</v>
      </c>
      <c r="IY583" s="10" t="s">
        <v>1047</v>
      </c>
      <c r="JI583" s="68" t="s">
        <v>1048</v>
      </c>
      <c r="KI583" s="10" t="s">
        <v>457</v>
      </c>
      <c r="KJ583" s="68" t="s">
        <v>1049</v>
      </c>
    </row>
    <row r="584" spans="2:296">
      <c r="B584" s="10" t="s">
        <v>1019</v>
      </c>
      <c r="C584" s="10" t="s">
        <v>1020</v>
      </c>
      <c r="D584" s="10" t="s">
        <v>1021</v>
      </c>
      <c r="F584" s="10" t="s">
        <v>101</v>
      </c>
      <c r="I584" s="10" t="s">
        <v>1022</v>
      </c>
      <c r="J584" s="10" t="s">
        <v>1023</v>
      </c>
      <c r="L584" s="10" t="s">
        <v>1054</v>
      </c>
      <c r="U584" s="10" t="s">
        <v>1022</v>
      </c>
      <c r="AH584" s="67" t="s">
        <v>1025</v>
      </c>
      <c r="BB584" s="10" t="s">
        <v>1026</v>
      </c>
      <c r="BC584" s="10" t="s">
        <v>1027</v>
      </c>
      <c r="BD584" s="10" t="s">
        <v>1028</v>
      </c>
      <c r="BE584" s="10" t="s">
        <v>226</v>
      </c>
      <c r="BI584" s="10" t="s">
        <v>1029</v>
      </c>
      <c r="BJ584" s="10" t="s">
        <v>1029</v>
      </c>
      <c r="BK584" s="10" t="s">
        <v>452</v>
      </c>
      <c r="BL584" s="10" t="s">
        <v>1030</v>
      </c>
      <c r="BM584" s="10" t="s">
        <v>1031</v>
      </c>
      <c r="BN584" s="10" t="s">
        <v>1032</v>
      </c>
      <c r="BR584" s="10" t="s">
        <v>1033</v>
      </c>
      <c r="BS584" s="10" t="s">
        <v>1034</v>
      </c>
      <c r="BT584" s="10" t="s">
        <v>1035</v>
      </c>
      <c r="BW584" s="10" t="s">
        <v>1036</v>
      </c>
      <c r="BZ584" s="10" t="s">
        <v>1037</v>
      </c>
      <c r="CI584" s="10" t="s">
        <v>1038</v>
      </c>
      <c r="DC584" s="10" t="s">
        <v>1039</v>
      </c>
      <c r="DD584" s="10" t="s">
        <v>1040</v>
      </c>
      <c r="DE584" s="10" t="s">
        <v>1041</v>
      </c>
      <c r="DF584" s="10" t="s">
        <v>378</v>
      </c>
      <c r="DI584" s="10" t="s">
        <v>1042</v>
      </c>
      <c r="DM584" s="10" t="s">
        <v>1051</v>
      </c>
      <c r="EE584" s="10" t="s">
        <v>1032</v>
      </c>
      <c r="EK584" s="10" t="s">
        <v>461</v>
      </c>
      <c r="FM584" s="10" t="s">
        <v>1044</v>
      </c>
      <c r="FN584" s="11">
        <v>100</v>
      </c>
      <c r="GQ584" s="10" t="s">
        <v>1045</v>
      </c>
      <c r="GY584" s="10" t="s">
        <v>667</v>
      </c>
      <c r="IH584" s="10" t="s">
        <v>1046</v>
      </c>
      <c r="IY584" s="10" t="s">
        <v>1047</v>
      </c>
      <c r="JI584" s="68" t="s">
        <v>1048</v>
      </c>
      <c r="KI584" s="10" t="s">
        <v>457</v>
      </c>
      <c r="KJ584" s="68" t="s">
        <v>1049</v>
      </c>
    </row>
    <row r="585" spans="2:296">
      <c r="B585" s="10" t="s">
        <v>1019</v>
      </c>
      <c r="C585" s="10" t="s">
        <v>1020</v>
      </c>
      <c r="D585" s="10" t="s">
        <v>1021</v>
      </c>
      <c r="F585" s="10" t="s">
        <v>101</v>
      </c>
      <c r="I585" s="10" t="s">
        <v>1022</v>
      </c>
      <c r="J585" s="10" t="s">
        <v>1023</v>
      </c>
      <c r="L585" s="10" t="s">
        <v>1056</v>
      </c>
      <c r="U585" s="10" t="s">
        <v>1022</v>
      </c>
      <c r="AH585" s="67" t="s">
        <v>1025</v>
      </c>
      <c r="BB585" s="10" t="s">
        <v>1026</v>
      </c>
      <c r="BC585" s="10" t="s">
        <v>1027</v>
      </c>
      <c r="BD585" s="10" t="s">
        <v>1028</v>
      </c>
      <c r="BE585" s="10" t="s">
        <v>226</v>
      </c>
      <c r="BI585" s="10" t="s">
        <v>1029</v>
      </c>
      <c r="BJ585" s="10" t="s">
        <v>1029</v>
      </c>
      <c r="BK585" s="10" t="s">
        <v>452</v>
      </c>
      <c r="BL585" s="10" t="s">
        <v>1030</v>
      </c>
      <c r="BM585" s="10" t="s">
        <v>1031</v>
      </c>
      <c r="BN585" s="10" t="s">
        <v>1032</v>
      </c>
      <c r="BR585" s="10" t="s">
        <v>1033</v>
      </c>
      <c r="BS585" s="10" t="s">
        <v>1034</v>
      </c>
      <c r="BT585" s="10" t="s">
        <v>1035</v>
      </c>
      <c r="BW585" s="10" t="s">
        <v>1036</v>
      </c>
      <c r="BZ585" s="10" t="s">
        <v>1037</v>
      </c>
      <c r="CI585" s="10" t="s">
        <v>1038</v>
      </c>
      <c r="DC585" s="10" t="s">
        <v>1039</v>
      </c>
      <c r="DD585" s="10" t="s">
        <v>1040</v>
      </c>
      <c r="DE585" s="10" t="s">
        <v>1041</v>
      </c>
      <c r="DF585" s="10" t="s">
        <v>378</v>
      </c>
      <c r="DI585" s="10" t="s">
        <v>1042</v>
      </c>
      <c r="DM585" s="10" t="s">
        <v>1053</v>
      </c>
      <c r="EE585" s="10" t="s">
        <v>1032</v>
      </c>
      <c r="EK585" s="10" t="s">
        <v>461</v>
      </c>
      <c r="FM585" s="10" t="s">
        <v>1044</v>
      </c>
      <c r="FN585" s="11">
        <v>100</v>
      </c>
      <c r="GQ585" s="10" t="s">
        <v>1045</v>
      </c>
      <c r="GY585" s="10" t="s">
        <v>667</v>
      </c>
      <c r="IH585" s="10" t="s">
        <v>1046</v>
      </c>
      <c r="IY585" s="10" t="s">
        <v>1047</v>
      </c>
      <c r="JI585" s="68" t="s">
        <v>1048</v>
      </c>
      <c r="KI585" s="10" t="s">
        <v>457</v>
      </c>
      <c r="KJ585" s="68" t="s">
        <v>1049</v>
      </c>
    </row>
    <row r="586" spans="2:296">
      <c r="B586" s="10" t="s">
        <v>1019</v>
      </c>
      <c r="C586" s="10" t="s">
        <v>1020</v>
      </c>
      <c r="D586" s="10" t="s">
        <v>1021</v>
      </c>
      <c r="F586" s="10" t="s">
        <v>101</v>
      </c>
      <c r="I586" s="10" t="s">
        <v>1022</v>
      </c>
      <c r="J586" s="10" t="s">
        <v>1023</v>
      </c>
      <c r="L586" s="10" t="s">
        <v>1057</v>
      </c>
      <c r="U586" s="10" t="s">
        <v>1022</v>
      </c>
      <c r="AH586" s="67" t="s">
        <v>1025</v>
      </c>
      <c r="BB586" s="10" t="s">
        <v>1026</v>
      </c>
      <c r="BC586" s="10" t="s">
        <v>1027</v>
      </c>
      <c r="BD586" s="10" t="s">
        <v>1028</v>
      </c>
      <c r="BE586" s="10" t="s">
        <v>226</v>
      </c>
      <c r="BI586" s="10" t="s">
        <v>1029</v>
      </c>
      <c r="BJ586" s="10" t="s">
        <v>1029</v>
      </c>
      <c r="BK586" s="10" t="s">
        <v>452</v>
      </c>
      <c r="BL586" s="10" t="s">
        <v>1030</v>
      </c>
      <c r="BM586" s="10" t="s">
        <v>1031</v>
      </c>
      <c r="BN586" s="10" t="s">
        <v>1032</v>
      </c>
      <c r="BR586" s="10" t="s">
        <v>1033</v>
      </c>
      <c r="BS586" s="10" t="s">
        <v>1034</v>
      </c>
      <c r="BT586" s="10" t="s">
        <v>1035</v>
      </c>
      <c r="BW586" s="10" t="s">
        <v>1036</v>
      </c>
      <c r="BZ586" s="10" t="s">
        <v>1037</v>
      </c>
      <c r="CI586" s="10" t="s">
        <v>1038</v>
      </c>
      <c r="DC586" s="10" t="s">
        <v>1039</v>
      </c>
      <c r="DD586" s="10" t="s">
        <v>1040</v>
      </c>
      <c r="DE586" s="10" t="s">
        <v>1041</v>
      </c>
      <c r="DF586" s="10" t="s">
        <v>378</v>
      </c>
      <c r="DI586" s="10" t="s">
        <v>1042</v>
      </c>
      <c r="DM586" s="10" t="s">
        <v>1055</v>
      </c>
      <c r="EE586" s="10" t="s">
        <v>1032</v>
      </c>
      <c r="EK586" s="10" t="s">
        <v>461</v>
      </c>
      <c r="FM586" s="10" t="s">
        <v>1044</v>
      </c>
      <c r="FN586" s="11">
        <v>100</v>
      </c>
      <c r="GQ586" s="10" t="s">
        <v>1045</v>
      </c>
      <c r="GY586" s="10" t="s">
        <v>667</v>
      </c>
      <c r="IH586" s="10" t="s">
        <v>1046</v>
      </c>
      <c r="IY586" s="10" t="s">
        <v>1047</v>
      </c>
      <c r="JI586" s="68" t="s">
        <v>1048</v>
      </c>
      <c r="KI586" s="10" t="s">
        <v>457</v>
      </c>
      <c r="KJ586" s="68" t="s">
        <v>1049</v>
      </c>
    </row>
    <row r="587" spans="2:296">
      <c r="B587" s="10" t="s">
        <v>1019</v>
      </c>
      <c r="C587" s="10" t="s">
        <v>1020</v>
      </c>
      <c r="D587" s="10" t="s">
        <v>1021</v>
      </c>
      <c r="F587" s="10" t="s">
        <v>101</v>
      </c>
      <c r="I587" s="10" t="s">
        <v>1022</v>
      </c>
      <c r="J587" s="10" t="s">
        <v>1023</v>
      </c>
      <c r="L587" s="10" t="s">
        <v>1058</v>
      </c>
      <c r="U587" s="10" t="s">
        <v>1022</v>
      </c>
      <c r="AH587" s="67" t="s">
        <v>1025</v>
      </c>
      <c r="BB587" s="10" t="s">
        <v>1026</v>
      </c>
      <c r="BC587" s="10" t="s">
        <v>1027</v>
      </c>
      <c r="BD587" s="10" t="s">
        <v>1028</v>
      </c>
      <c r="BE587" s="10" t="s">
        <v>226</v>
      </c>
      <c r="BI587" s="10" t="s">
        <v>1029</v>
      </c>
      <c r="BJ587" s="10" t="s">
        <v>1029</v>
      </c>
      <c r="BK587" s="10" t="s">
        <v>452</v>
      </c>
      <c r="BL587" s="10" t="s">
        <v>1030</v>
      </c>
      <c r="BM587" s="10" t="s">
        <v>1031</v>
      </c>
      <c r="BN587" s="10" t="s">
        <v>1032</v>
      </c>
      <c r="BR587" s="10" t="s">
        <v>1033</v>
      </c>
      <c r="BS587" s="10" t="s">
        <v>1034</v>
      </c>
      <c r="BT587" s="10" t="s">
        <v>1035</v>
      </c>
      <c r="BW587" s="10" t="s">
        <v>1036</v>
      </c>
      <c r="BZ587" s="10" t="s">
        <v>1037</v>
      </c>
      <c r="CI587" s="10" t="s">
        <v>1038</v>
      </c>
      <c r="DC587" s="10" t="s">
        <v>1039</v>
      </c>
      <c r="DD587" s="10" t="s">
        <v>1040</v>
      </c>
      <c r="DE587" s="10" t="s">
        <v>1041</v>
      </c>
      <c r="DF587" s="10" t="s">
        <v>378</v>
      </c>
      <c r="DI587" s="10" t="s">
        <v>1042</v>
      </c>
      <c r="DM587" s="10" t="s">
        <v>1043</v>
      </c>
      <c r="EE587" s="10" t="s">
        <v>1032</v>
      </c>
      <c r="EK587" s="10" t="s">
        <v>461</v>
      </c>
      <c r="FM587" s="10" t="s">
        <v>1044</v>
      </c>
      <c r="FN587" s="11">
        <v>100</v>
      </c>
      <c r="GQ587" s="10" t="s">
        <v>1045</v>
      </c>
      <c r="GY587" s="10" t="s">
        <v>667</v>
      </c>
      <c r="IH587" s="10" t="s">
        <v>1046</v>
      </c>
      <c r="IY587" s="10" t="s">
        <v>1047</v>
      </c>
      <c r="JI587" s="68" t="s">
        <v>1048</v>
      </c>
      <c r="KI587" s="10" t="s">
        <v>457</v>
      </c>
      <c r="KJ587" s="68" t="s">
        <v>1049</v>
      </c>
    </row>
    <row r="588" spans="2:296">
      <c r="B588" s="10" t="s">
        <v>1019</v>
      </c>
      <c r="C588" s="10" t="s">
        <v>1020</v>
      </c>
      <c r="D588" s="10" t="s">
        <v>1021</v>
      </c>
      <c r="F588" s="10" t="s">
        <v>101</v>
      </c>
      <c r="I588" s="10" t="s">
        <v>1022</v>
      </c>
      <c r="J588" s="10" t="s">
        <v>1023</v>
      </c>
      <c r="L588" s="10" t="s">
        <v>1059</v>
      </c>
      <c r="U588" s="10" t="s">
        <v>1022</v>
      </c>
      <c r="AH588" s="67" t="s">
        <v>1025</v>
      </c>
      <c r="BB588" s="10" t="s">
        <v>1026</v>
      </c>
      <c r="BC588" s="10" t="s">
        <v>1027</v>
      </c>
      <c r="BD588" s="10" t="s">
        <v>1028</v>
      </c>
      <c r="BE588" s="10" t="s">
        <v>226</v>
      </c>
      <c r="BI588" s="10" t="s">
        <v>1029</v>
      </c>
      <c r="BJ588" s="10" t="s">
        <v>1029</v>
      </c>
      <c r="BK588" s="10" t="s">
        <v>452</v>
      </c>
      <c r="BL588" s="10" t="s">
        <v>1030</v>
      </c>
      <c r="BM588" s="10" t="s">
        <v>1031</v>
      </c>
      <c r="BN588" s="10" t="s">
        <v>1032</v>
      </c>
      <c r="BR588" s="10" t="s">
        <v>1033</v>
      </c>
      <c r="BS588" s="10" t="s">
        <v>1034</v>
      </c>
      <c r="BT588" s="10" t="s">
        <v>1035</v>
      </c>
      <c r="BW588" s="10" t="s">
        <v>1036</v>
      </c>
      <c r="BZ588" s="10" t="s">
        <v>1037</v>
      </c>
      <c r="CI588" s="10" t="s">
        <v>1038</v>
      </c>
      <c r="DC588" s="10" t="s">
        <v>1039</v>
      </c>
      <c r="DD588" s="10" t="s">
        <v>1040</v>
      </c>
      <c r="DE588" s="10" t="s">
        <v>1041</v>
      </c>
      <c r="DF588" s="10" t="s">
        <v>378</v>
      </c>
      <c r="DI588" s="10" t="s">
        <v>1042</v>
      </c>
      <c r="DM588" s="10" t="s">
        <v>1051</v>
      </c>
      <c r="EE588" s="10" t="s">
        <v>1032</v>
      </c>
      <c r="EK588" s="10" t="s">
        <v>461</v>
      </c>
      <c r="FM588" s="10" t="s">
        <v>1044</v>
      </c>
      <c r="FN588" s="11">
        <v>100</v>
      </c>
      <c r="GQ588" s="10" t="s">
        <v>1045</v>
      </c>
      <c r="GY588" s="10" t="s">
        <v>667</v>
      </c>
      <c r="IH588" s="10" t="s">
        <v>1046</v>
      </c>
      <c r="IY588" s="10" t="s">
        <v>1047</v>
      </c>
      <c r="JI588" s="68" t="s">
        <v>1048</v>
      </c>
      <c r="KI588" s="10" t="s">
        <v>457</v>
      </c>
      <c r="KJ588" s="68" t="s">
        <v>1049</v>
      </c>
    </row>
    <row r="589" spans="2:296">
      <c r="B589" s="10" t="s">
        <v>1019</v>
      </c>
      <c r="C589" s="10" t="s">
        <v>1020</v>
      </c>
      <c r="D589" s="10" t="s">
        <v>1021</v>
      </c>
      <c r="F589" s="10" t="s">
        <v>101</v>
      </c>
      <c r="I589" s="10" t="s">
        <v>1022</v>
      </c>
      <c r="J589" s="10" t="s">
        <v>1023</v>
      </c>
      <c r="L589" s="10" t="s">
        <v>1060</v>
      </c>
      <c r="U589" s="10" t="s">
        <v>1022</v>
      </c>
      <c r="AH589" s="67" t="s">
        <v>1025</v>
      </c>
      <c r="BB589" s="10" t="s">
        <v>1026</v>
      </c>
      <c r="BC589" s="10" t="s">
        <v>1027</v>
      </c>
      <c r="BD589" s="10" t="s">
        <v>1028</v>
      </c>
      <c r="BE589" s="10" t="s">
        <v>226</v>
      </c>
      <c r="BI589" s="10" t="s">
        <v>1029</v>
      </c>
      <c r="BJ589" s="10" t="s">
        <v>1029</v>
      </c>
      <c r="BK589" s="10" t="s">
        <v>452</v>
      </c>
      <c r="BL589" s="10" t="s">
        <v>1030</v>
      </c>
      <c r="BM589" s="10" t="s">
        <v>1031</v>
      </c>
      <c r="BN589" s="10" t="s">
        <v>1032</v>
      </c>
      <c r="BR589" s="10" t="s">
        <v>1033</v>
      </c>
      <c r="BS589" s="10" t="s">
        <v>1034</v>
      </c>
      <c r="BT589" s="10" t="s">
        <v>1035</v>
      </c>
      <c r="BW589" s="10" t="s">
        <v>1036</v>
      </c>
      <c r="BZ589" s="10" t="s">
        <v>1037</v>
      </c>
      <c r="CI589" s="10" t="s">
        <v>1038</v>
      </c>
      <c r="DC589" s="10" t="s">
        <v>1039</v>
      </c>
      <c r="DD589" s="10" t="s">
        <v>1040</v>
      </c>
      <c r="DE589" s="10" t="s">
        <v>1041</v>
      </c>
      <c r="DF589" s="10" t="s">
        <v>378</v>
      </c>
      <c r="DI589" s="10" t="s">
        <v>1042</v>
      </c>
      <c r="DM589" s="10" t="s">
        <v>1053</v>
      </c>
      <c r="EE589" s="10" t="s">
        <v>1032</v>
      </c>
      <c r="EK589" s="10" t="s">
        <v>461</v>
      </c>
      <c r="FM589" s="10" t="s">
        <v>1044</v>
      </c>
      <c r="FN589" s="11">
        <v>100</v>
      </c>
      <c r="GQ589" s="10" t="s">
        <v>1045</v>
      </c>
      <c r="GY589" s="10" t="s">
        <v>667</v>
      </c>
      <c r="IH589" s="10" t="s">
        <v>1046</v>
      </c>
      <c r="IY589" s="10" t="s">
        <v>1047</v>
      </c>
      <c r="JI589" s="68" t="s">
        <v>1048</v>
      </c>
      <c r="KI589" s="10" t="s">
        <v>457</v>
      </c>
      <c r="KJ589" s="68" t="s">
        <v>1049</v>
      </c>
    </row>
    <row r="590" spans="2:296">
      <c r="B590" s="10" t="s">
        <v>1019</v>
      </c>
      <c r="C590" s="10" t="s">
        <v>1020</v>
      </c>
      <c r="D590" s="10" t="s">
        <v>1021</v>
      </c>
      <c r="F590" s="10" t="s">
        <v>101</v>
      </c>
      <c r="I590" s="10" t="s">
        <v>1022</v>
      </c>
      <c r="J590" s="10" t="s">
        <v>1023</v>
      </c>
      <c r="L590" s="10" t="s">
        <v>1061</v>
      </c>
      <c r="U590" s="10" t="s">
        <v>1022</v>
      </c>
      <c r="AH590" s="67" t="s">
        <v>1025</v>
      </c>
      <c r="BB590" s="10" t="s">
        <v>1026</v>
      </c>
      <c r="BC590" s="10" t="s">
        <v>1027</v>
      </c>
      <c r="BD590" s="10" t="s">
        <v>1028</v>
      </c>
      <c r="BE590" s="10" t="s">
        <v>226</v>
      </c>
      <c r="BI590" s="10" t="s">
        <v>1029</v>
      </c>
      <c r="BJ590" s="10" t="s">
        <v>1029</v>
      </c>
      <c r="BK590" s="10" t="s">
        <v>452</v>
      </c>
      <c r="BL590" s="10" t="s">
        <v>1030</v>
      </c>
      <c r="BM590" s="10" t="s">
        <v>1031</v>
      </c>
      <c r="BN590" s="10" t="s">
        <v>1032</v>
      </c>
      <c r="BR590" s="10" t="s">
        <v>1033</v>
      </c>
      <c r="BS590" s="10" t="s">
        <v>1034</v>
      </c>
      <c r="BT590" s="10" t="s">
        <v>1035</v>
      </c>
      <c r="BW590" s="10" t="s">
        <v>1036</v>
      </c>
      <c r="BZ590" s="10" t="s">
        <v>1037</v>
      </c>
      <c r="CI590" s="10" t="s">
        <v>1038</v>
      </c>
      <c r="DC590" s="10" t="s">
        <v>1039</v>
      </c>
      <c r="DD590" s="10" t="s">
        <v>1040</v>
      </c>
      <c r="DE590" s="10" t="s">
        <v>1041</v>
      </c>
      <c r="DF590" s="10" t="s">
        <v>378</v>
      </c>
      <c r="DI590" s="10" t="s">
        <v>1042</v>
      </c>
      <c r="DM590" s="10" t="s">
        <v>1055</v>
      </c>
      <c r="EE590" s="10" t="s">
        <v>1032</v>
      </c>
      <c r="EK590" s="10" t="s">
        <v>461</v>
      </c>
      <c r="FM590" s="10" t="s">
        <v>1044</v>
      </c>
      <c r="FN590" s="11">
        <v>100</v>
      </c>
      <c r="GQ590" s="10" t="s">
        <v>1045</v>
      </c>
      <c r="GY590" s="10" t="s">
        <v>667</v>
      </c>
      <c r="IH590" s="10" t="s">
        <v>1046</v>
      </c>
      <c r="IY590" s="10" t="s">
        <v>1047</v>
      </c>
      <c r="JI590" s="68" t="s">
        <v>1048</v>
      </c>
      <c r="KI590" s="10" t="s">
        <v>457</v>
      </c>
      <c r="KJ590" s="68" t="s">
        <v>1049</v>
      </c>
    </row>
    <row r="591" spans="2:296">
      <c r="B591" s="10" t="s">
        <v>1019</v>
      </c>
      <c r="C591" s="10" t="s">
        <v>1020</v>
      </c>
      <c r="D591" s="10" t="s">
        <v>1021</v>
      </c>
      <c r="F591" s="10" t="s">
        <v>101</v>
      </c>
      <c r="I591" s="10" t="s">
        <v>1022</v>
      </c>
      <c r="J591" s="10" t="s">
        <v>1023</v>
      </c>
      <c r="L591" s="10" t="s">
        <v>1062</v>
      </c>
      <c r="U591" s="10" t="s">
        <v>1022</v>
      </c>
      <c r="AH591" s="67" t="s">
        <v>1025</v>
      </c>
      <c r="BB591" s="10" t="s">
        <v>1026</v>
      </c>
      <c r="BC591" s="10" t="s">
        <v>1027</v>
      </c>
      <c r="BD591" s="10" t="s">
        <v>1028</v>
      </c>
      <c r="BE591" s="10" t="s">
        <v>226</v>
      </c>
      <c r="BI591" s="10" t="s">
        <v>1029</v>
      </c>
      <c r="BJ591" s="10" t="s">
        <v>1029</v>
      </c>
      <c r="BK591" s="10" t="s">
        <v>452</v>
      </c>
      <c r="BL591" s="10" t="s">
        <v>1030</v>
      </c>
      <c r="BM591" s="10" t="s">
        <v>1031</v>
      </c>
      <c r="BN591" s="10" t="s">
        <v>1032</v>
      </c>
      <c r="BR591" s="10" t="s">
        <v>1033</v>
      </c>
      <c r="BS591" s="10" t="s">
        <v>1034</v>
      </c>
      <c r="BT591" s="10" t="s">
        <v>1035</v>
      </c>
      <c r="BW591" s="10" t="s">
        <v>1036</v>
      </c>
      <c r="BZ591" s="10" t="s">
        <v>1037</v>
      </c>
      <c r="CI591" s="10" t="s">
        <v>1038</v>
      </c>
      <c r="DC591" s="10" t="s">
        <v>1039</v>
      </c>
      <c r="DD591" s="10" t="s">
        <v>1040</v>
      </c>
      <c r="DE591" s="10" t="s">
        <v>1041</v>
      </c>
      <c r="DF591" s="10" t="s">
        <v>378</v>
      </c>
      <c r="DI591" s="10" t="s">
        <v>1042</v>
      </c>
      <c r="DM591" s="10" t="s">
        <v>1043</v>
      </c>
      <c r="EE591" s="10" t="s">
        <v>1032</v>
      </c>
      <c r="EK591" s="10" t="s">
        <v>461</v>
      </c>
      <c r="FM591" s="10" t="s">
        <v>1044</v>
      </c>
      <c r="FN591" s="11">
        <v>100</v>
      </c>
      <c r="GQ591" s="10" t="s">
        <v>1045</v>
      </c>
      <c r="GY591" s="10" t="s">
        <v>667</v>
      </c>
      <c r="IH591" s="10" t="s">
        <v>1046</v>
      </c>
      <c r="IY591" s="10" t="s">
        <v>1047</v>
      </c>
      <c r="JI591" s="68" t="s">
        <v>1048</v>
      </c>
      <c r="KI591" s="10" t="s">
        <v>457</v>
      </c>
      <c r="KJ591" s="68" t="s">
        <v>1049</v>
      </c>
    </row>
    <row r="592" spans="2:296">
      <c r="B592" s="10" t="s">
        <v>1019</v>
      </c>
      <c r="C592" s="10" t="s">
        <v>1020</v>
      </c>
      <c r="D592" s="10" t="s">
        <v>1021</v>
      </c>
      <c r="F592" s="10" t="s">
        <v>101</v>
      </c>
      <c r="I592" s="10" t="s">
        <v>1022</v>
      </c>
      <c r="J592" s="10" t="s">
        <v>1023</v>
      </c>
      <c r="L592" s="10" t="s">
        <v>1063</v>
      </c>
      <c r="U592" s="10" t="s">
        <v>1022</v>
      </c>
      <c r="AH592" s="67" t="s">
        <v>1025</v>
      </c>
      <c r="BB592" s="10" t="s">
        <v>1026</v>
      </c>
      <c r="BC592" s="10" t="s">
        <v>1027</v>
      </c>
      <c r="BD592" s="10" t="s">
        <v>1028</v>
      </c>
      <c r="BE592" s="10" t="s">
        <v>226</v>
      </c>
      <c r="BI592" s="10" t="s">
        <v>1029</v>
      </c>
      <c r="BJ592" s="10" t="s">
        <v>1029</v>
      </c>
      <c r="BK592" s="10" t="s">
        <v>452</v>
      </c>
      <c r="BL592" s="10" t="s">
        <v>1030</v>
      </c>
      <c r="BM592" s="10" t="s">
        <v>1031</v>
      </c>
      <c r="BN592" s="10" t="s">
        <v>1032</v>
      </c>
      <c r="BR592" s="10" t="s">
        <v>1033</v>
      </c>
      <c r="BS592" s="10" t="s">
        <v>1034</v>
      </c>
      <c r="BT592" s="10" t="s">
        <v>1035</v>
      </c>
      <c r="BW592" s="10" t="s">
        <v>1036</v>
      </c>
      <c r="BZ592" s="10" t="s">
        <v>1037</v>
      </c>
      <c r="CI592" s="10" t="s">
        <v>1038</v>
      </c>
      <c r="DC592" s="10" t="s">
        <v>1039</v>
      </c>
      <c r="DD592" s="10" t="s">
        <v>1040</v>
      </c>
      <c r="DE592" s="10" t="s">
        <v>1041</v>
      </c>
      <c r="DF592" s="10" t="s">
        <v>378</v>
      </c>
      <c r="DI592" s="10" t="s">
        <v>1042</v>
      </c>
      <c r="DM592" s="10" t="s">
        <v>1051</v>
      </c>
      <c r="EE592" s="10" t="s">
        <v>1032</v>
      </c>
      <c r="EK592" s="10" t="s">
        <v>461</v>
      </c>
      <c r="FM592" s="10" t="s">
        <v>1044</v>
      </c>
      <c r="FN592" s="11">
        <v>100</v>
      </c>
      <c r="GQ592" s="10" t="s">
        <v>1045</v>
      </c>
      <c r="GY592" s="10" t="s">
        <v>667</v>
      </c>
      <c r="IH592" s="10" t="s">
        <v>1046</v>
      </c>
      <c r="IY592" s="10" t="s">
        <v>1047</v>
      </c>
      <c r="JI592" s="68" t="s">
        <v>1048</v>
      </c>
      <c r="KI592" s="10" t="s">
        <v>457</v>
      </c>
      <c r="KJ592" s="68" t="s">
        <v>1049</v>
      </c>
    </row>
    <row r="593" spans="2:296">
      <c r="B593" s="10" t="s">
        <v>1019</v>
      </c>
      <c r="C593" s="10" t="s">
        <v>1020</v>
      </c>
      <c r="D593" s="10" t="s">
        <v>1021</v>
      </c>
      <c r="F593" s="10" t="s">
        <v>101</v>
      </c>
      <c r="I593" s="10" t="s">
        <v>1022</v>
      </c>
      <c r="J593" s="10" t="s">
        <v>1023</v>
      </c>
      <c r="L593" s="10" t="s">
        <v>1064</v>
      </c>
      <c r="U593" s="10" t="s">
        <v>1022</v>
      </c>
      <c r="AH593" s="67" t="s">
        <v>1025</v>
      </c>
      <c r="BB593" s="10" t="s">
        <v>1026</v>
      </c>
      <c r="BC593" s="10" t="s">
        <v>1027</v>
      </c>
      <c r="BD593" s="10" t="s">
        <v>1028</v>
      </c>
      <c r="BE593" s="10" t="s">
        <v>226</v>
      </c>
      <c r="BI593" s="10" t="s">
        <v>1029</v>
      </c>
      <c r="BJ593" s="10" t="s">
        <v>1029</v>
      </c>
      <c r="BK593" s="10" t="s">
        <v>452</v>
      </c>
      <c r="BL593" s="10" t="s">
        <v>1030</v>
      </c>
      <c r="BM593" s="10" t="s">
        <v>1031</v>
      </c>
      <c r="BN593" s="10" t="s">
        <v>1032</v>
      </c>
      <c r="BR593" s="10" t="s">
        <v>1033</v>
      </c>
      <c r="BS593" s="10" t="s">
        <v>1034</v>
      </c>
      <c r="BT593" s="10" t="s">
        <v>1035</v>
      </c>
      <c r="BW593" s="10" t="s">
        <v>1036</v>
      </c>
      <c r="BZ593" s="10" t="s">
        <v>1037</v>
      </c>
      <c r="CI593" s="10" t="s">
        <v>1038</v>
      </c>
      <c r="DC593" s="10" t="s">
        <v>1039</v>
      </c>
      <c r="DD593" s="10" t="s">
        <v>1040</v>
      </c>
      <c r="DE593" s="10" t="s">
        <v>1041</v>
      </c>
      <c r="DF593" s="10" t="s">
        <v>378</v>
      </c>
      <c r="DI593" s="10" t="s">
        <v>1042</v>
      </c>
      <c r="DM593" s="10" t="s">
        <v>1053</v>
      </c>
      <c r="EE593" s="10" t="s">
        <v>1032</v>
      </c>
      <c r="EK593" s="10" t="s">
        <v>461</v>
      </c>
      <c r="FM593" s="10" t="s">
        <v>1044</v>
      </c>
      <c r="FN593" s="11">
        <v>100</v>
      </c>
      <c r="GQ593" s="10" t="s">
        <v>1045</v>
      </c>
      <c r="GY593" s="10" t="s">
        <v>667</v>
      </c>
      <c r="IH593" s="10" t="s">
        <v>1046</v>
      </c>
      <c r="IY593" s="10" t="s">
        <v>1047</v>
      </c>
      <c r="JI593" s="68" t="s">
        <v>1048</v>
      </c>
      <c r="KI593" s="10" t="s">
        <v>457</v>
      </c>
      <c r="KJ593" s="68" t="s">
        <v>1049</v>
      </c>
    </row>
    <row r="594" spans="2:296">
      <c r="B594" s="10" t="s">
        <v>1019</v>
      </c>
      <c r="C594" s="10" t="s">
        <v>1020</v>
      </c>
      <c r="D594" s="10" t="s">
        <v>1021</v>
      </c>
      <c r="F594" s="10" t="s">
        <v>101</v>
      </c>
      <c r="I594" s="10" t="s">
        <v>1022</v>
      </c>
      <c r="J594" s="10" t="s">
        <v>1023</v>
      </c>
      <c r="L594" s="10" t="s">
        <v>1065</v>
      </c>
      <c r="U594" s="10" t="s">
        <v>1022</v>
      </c>
      <c r="AH594" s="67" t="s">
        <v>1025</v>
      </c>
      <c r="BB594" s="10" t="s">
        <v>1026</v>
      </c>
      <c r="BC594" s="10" t="s">
        <v>1027</v>
      </c>
      <c r="BD594" s="10" t="s">
        <v>1028</v>
      </c>
      <c r="BE594" s="10" t="s">
        <v>226</v>
      </c>
      <c r="BI594" s="10" t="s">
        <v>1029</v>
      </c>
      <c r="BJ594" s="10" t="s">
        <v>1029</v>
      </c>
      <c r="BK594" s="10" t="s">
        <v>452</v>
      </c>
      <c r="BL594" s="10" t="s">
        <v>1030</v>
      </c>
      <c r="BM594" s="10" t="s">
        <v>1031</v>
      </c>
      <c r="BN594" s="10" t="s">
        <v>1032</v>
      </c>
      <c r="BR594" s="10" t="s">
        <v>1033</v>
      </c>
      <c r="BS594" s="10" t="s">
        <v>1034</v>
      </c>
      <c r="BT594" s="10" t="s">
        <v>1035</v>
      </c>
      <c r="BW594" s="10" t="s">
        <v>1036</v>
      </c>
      <c r="BZ594" s="10" t="s">
        <v>1037</v>
      </c>
      <c r="CI594" s="10" t="s">
        <v>1038</v>
      </c>
      <c r="DC594" s="10" t="s">
        <v>1039</v>
      </c>
      <c r="DD594" s="10" t="s">
        <v>1040</v>
      </c>
      <c r="DE594" s="10" t="s">
        <v>1041</v>
      </c>
      <c r="DF594" s="10" t="s">
        <v>378</v>
      </c>
      <c r="DI594" s="10" t="s">
        <v>1042</v>
      </c>
      <c r="DM594" s="10" t="s">
        <v>1055</v>
      </c>
      <c r="EE594" s="10" t="s">
        <v>1032</v>
      </c>
      <c r="EK594" s="10" t="s">
        <v>461</v>
      </c>
      <c r="FM594" s="10" t="s">
        <v>1044</v>
      </c>
      <c r="FN594" s="11">
        <v>100</v>
      </c>
      <c r="GQ594" s="10" t="s">
        <v>1045</v>
      </c>
      <c r="GY594" s="10" t="s">
        <v>667</v>
      </c>
      <c r="IH594" s="10" t="s">
        <v>1046</v>
      </c>
      <c r="IY594" s="10" t="s">
        <v>1047</v>
      </c>
      <c r="JI594" s="68" t="s">
        <v>1048</v>
      </c>
      <c r="KI594" s="10" t="s">
        <v>457</v>
      </c>
      <c r="KJ594" s="68" t="s">
        <v>1049</v>
      </c>
    </row>
    <row r="595" spans="2:296">
      <c r="B595" s="10" t="s">
        <v>1019</v>
      </c>
      <c r="C595" s="10" t="s">
        <v>1020</v>
      </c>
      <c r="D595" s="10" t="s">
        <v>1021</v>
      </c>
      <c r="F595" s="10" t="s">
        <v>101</v>
      </c>
      <c r="I595" s="10" t="s">
        <v>1022</v>
      </c>
      <c r="J595" s="10" t="s">
        <v>1023</v>
      </c>
      <c r="L595" s="10" t="s">
        <v>1024</v>
      </c>
      <c r="U595" s="10" t="s">
        <v>1022</v>
      </c>
      <c r="AH595" s="67" t="s">
        <v>1025</v>
      </c>
      <c r="BB595" s="10" t="s">
        <v>1026</v>
      </c>
      <c r="BC595" s="10" t="s">
        <v>1027</v>
      </c>
      <c r="BD595" s="10" t="s">
        <v>1028</v>
      </c>
      <c r="BE595" s="10" t="s">
        <v>226</v>
      </c>
      <c r="BI595" s="10" t="s">
        <v>1029</v>
      </c>
      <c r="BJ595" s="10" t="s">
        <v>1029</v>
      </c>
      <c r="BK595" s="10" t="s">
        <v>452</v>
      </c>
      <c r="BL595" s="10" t="s">
        <v>1030</v>
      </c>
      <c r="BM595" s="10" t="s">
        <v>1031</v>
      </c>
      <c r="BN595" s="10" t="s">
        <v>1032</v>
      </c>
      <c r="BR595" s="10" t="s">
        <v>1033</v>
      </c>
      <c r="BS595" s="10" t="s">
        <v>1034</v>
      </c>
      <c r="BT595" s="10" t="s">
        <v>1035</v>
      </c>
      <c r="BW595" s="10" t="s">
        <v>1036</v>
      </c>
      <c r="BZ595" s="10" t="s">
        <v>1037</v>
      </c>
      <c r="CI595" s="10" t="s">
        <v>1038</v>
      </c>
      <c r="DC595" s="10" t="s">
        <v>1039</v>
      </c>
      <c r="DD595" s="10" t="s">
        <v>1040</v>
      </c>
      <c r="DE595" s="10" t="s">
        <v>1041</v>
      </c>
      <c r="DF595" s="10" t="s">
        <v>378</v>
      </c>
      <c r="DI595" s="10" t="s">
        <v>1042</v>
      </c>
      <c r="DM595" s="10" t="s">
        <v>1043</v>
      </c>
      <c r="EE595" s="10" t="s">
        <v>1032</v>
      </c>
      <c r="EK595" s="10" t="s">
        <v>461</v>
      </c>
      <c r="FM595" s="10" t="s">
        <v>1044</v>
      </c>
      <c r="FN595" s="11">
        <v>100</v>
      </c>
      <c r="GQ595" s="10" t="s">
        <v>1045</v>
      </c>
      <c r="GY595" s="10" t="s">
        <v>667</v>
      </c>
      <c r="IH595" s="10" t="s">
        <v>1046</v>
      </c>
      <c r="IY595" s="10" t="s">
        <v>1047</v>
      </c>
      <c r="JI595" s="68" t="s">
        <v>1048</v>
      </c>
      <c r="KI595" s="10" t="s">
        <v>457</v>
      </c>
      <c r="KJ595" s="68" t="s">
        <v>1049</v>
      </c>
    </row>
    <row r="596" spans="2:296">
      <c r="B596" s="10" t="s">
        <v>1019</v>
      </c>
      <c r="C596" s="10" t="s">
        <v>1020</v>
      </c>
      <c r="D596" s="10" t="s">
        <v>1021</v>
      </c>
      <c r="F596" s="10" t="s">
        <v>101</v>
      </c>
      <c r="I596" s="10" t="s">
        <v>1022</v>
      </c>
      <c r="J596" s="10" t="s">
        <v>1023</v>
      </c>
      <c r="L596" s="10" t="s">
        <v>1050</v>
      </c>
      <c r="U596" s="10" t="s">
        <v>1022</v>
      </c>
      <c r="AH596" s="67" t="s">
        <v>1025</v>
      </c>
      <c r="BB596" s="10" t="s">
        <v>1026</v>
      </c>
      <c r="BC596" s="10" t="s">
        <v>1027</v>
      </c>
      <c r="BD596" s="10" t="s">
        <v>1028</v>
      </c>
      <c r="BE596" s="10" t="s">
        <v>226</v>
      </c>
      <c r="BI596" s="10" t="s">
        <v>1029</v>
      </c>
      <c r="BJ596" s="10" t="s">
        <v>1029</v>
      </c>
      <c r="BK596" s="10" t="s">
        <v>452</v>
      </c>
      <c r="BL596" s="10" t="s">
        <v>1030</v>
      </c>
      <c r="BM596" s="10" t="s">
        <v>1031</v>
      </c>
      <c r="BN596" s="10" t="s">
        <v>1032</v>
      </c>
      <c r="BR596" s="10" t="s">
        <v>1033</v>
      </c>
      <c r="BS596" s="10" t="s">
        <v>1034</v>
      </c>
      <c r="BT596" s="10" t="s">
        <v>1035</v>
      </c>
      <c r="BW596" s="10" t="s">
        <v>1036</v>
      </c>
      <c r="BZ596" s="10" t="s">
        <v>1037</v>
      </c>
      <c r="CI596" s="10" t="s">
        <v>1038</v>
      </c>
      <c r="DC596" s="10" t="s">
        <v>1039</v>
      </c>
      <c r="DD596" s="10" t="s">
        <v>1040</v>
      </c>
      <c r="DE596" s="10" t="s">
        <v>1041</v>
      </c>
      <c r="DF596" s="10" t="s">
        <v>378</v>
      </c>
      <c r="DI596" s="10" t="s">
        <v>1042</v>
      </c>
      <c r="DM596" s="10" t="s">
        <v>1051</v>
      </c>
      <c r="EE596" s="10" t="s">
        <v>1032</v>
      </c>
      <c r="EK596" s="10" t="s">
        <v>461</v>
      </c>
      <c r="FM596" s="10" t="s">
        <v>1044</v>
      </c>
      <c r="FN596" s="11">
        <v>100</v>
      </c>
      <c r="GQ596" s="10" t="s">
        <v>1045</v>
      </c>
      <c r="GY596" s="10" t="s">
        <v>667</v>
      </c>
      <c r="IH596" s="10" t="s">
        <v>1046</v>
      </c>
      <c r="IY596" s="10" t="s">
        <v>1047</v>
      </c>
      <c r="JI596" s="68" t="s">
        <v>1048</v>
      </c>
      <c r="KI596" s="10" t="s">
        <v>457</v>
      </c>
      <c r="KJ596" s="68" t="s">
        <v>1049</v>
      </c>
    </row>
    <row r="597" spans="2:296">
      <c r="B597" s="10" t="s">
        <v>1019</v>
      </c>
      <c r="C597" s="10" t="s">
        <v>1020</v>
      </c>
      <c r="D597" s="10" t="s">
        <v>1021</v>
      </c>
      <c r="F597" s="10" t="s">
        <v>101</v>
      </c>
      <c r="I597" s="10" t="s">
        <v>1022</v>
      </c>
      <c r="J597" s="10" t="s">
        <v>1023</v>
      </c>
      <c r="L597" s="10" t="s">
        <v>1052</v>
      </c>
      <c r="U597" s="10" t="s">
        <v>1022</v>
      </c>
      <c r="AH597" s="67" t="s">
        <v>1025</v>
      </c>
      <c r="BB597" s="10" t="s">
        <v>1026</v>
      </c>
      <c r="BC597" s="10" t="s">
        <v>1027</v>
      </c>
      <c r="BD597" s="10" t="s">
        <v>1028</v>
      </c>
      <c r="BE597" s="10" t="s">
        <v>226</v>
      </c>
      <c r="BI597" s="10" t="s">
        <v>1029</v>
      </c>
      <c r="BJ597" s="10" t="s">
        <v>1029</v>
      </c>
      <c r="BK597" s="10" t="s">
        <v>452</v>
      </c>
      <c r="BL597" s="10" t="s">
        <v>1030</v>
      </c>
      <c r="BM597" s="10" t="s">
        <v>1031</v>
      </c>
      <c r="BN597" s="10" t="s">
        <v>1032</v>
      </c>
      <c r="BR597" s="10" t="s">
        <v>1033</v>
      </c>
      <c r="BS597" s="10" t="s">
        <v>1034</v>
      </c>
      <c r="BT597" s="10" t="s">
        <v>1035</v>
      </c>
      <c r="BW597" s="10" t="s">
        <v>1036</v>
      </c>
      <c r="BZ597" s="10" t="s">
        <v>1037</v>
      </c>
      <c r="CI597" s="10" t="s">
        <v>1038</v>
      </c>
      <c r="DC597" s="10" t="s">
        <v>1039</v>
      </c>
      <c r="DD597" s="10" t="s">
        <v>1040</v>
      </c>
      <c r="DE597" s="10" t="s">
        <v>1041</v>
      </c>
      <c r="DF597" s="10" t="s">
        <v>378</v>
      </c>
      <c r="DI597" s="10" t="s">
        <v>1042</v>
      </c>
      <c r="DM597" s="10" t="s">
        <v>1053</v>
      </c>
      <c r="EE597" s="10" t="s">
        <v>1032</v>
      </c>
      <c r="EK597" s="10" t="s">
        <v>461</v>
      </c>
      <c r="FM597" s="10" t="s">
        <v>1044</v>
      </c>
      <c r="FN597" s="11">
        <v>100</v>
      </c>
      <c r="GQ597" s="10" t="s">
        <v>1045</v>
      </c>
      <c r="GY597" s="10" t="s">
        <v>667</v>
      </c>
      <c r="IH597" s="10" t="s">
        <v>1046</v>
      </c>
      <c r="IY597" s="10" t="s">
        <v>1047</v>
      </c>
      <c r="JI597" s="68" t="s">
        <v>1048</v>
      </c>
      <c r="KI597" s="10" t="s">
        <v>457</v>
      </c>
      <c r="KJ597" s="68" t="s">
        <v>1049</v>
      </c>
    </row>
    <row r="598" spans="2:296">
      <c r="B598" s="10" t="s">
        <v>1019</v>
      </c>
      <c r="C598" s="10" t="s">
        <v>1020</v>
      </c>
      <c r="D598" s="10" t="s">
        <v>1021</v>
      </c>
      <c r="F598" s="10" t="s">
        <v>101</v>
      </c>
      <c r="I598" s="10" t="s">
        <v>1022</v>
      </c>
      <c r="J598" s="10" t="s">
        <v>1023</v>
      </c>
      <c r="L598" s="10" t="s">
        <v>1054</v>
      </c>
      <c r="U598" s="10" t="s">
        <v>1022</v>
      </c>
      <c r="AH598" s="67" t="s">
        <v>1025</v>
      </c>
      <c r="BB598" s="10" t="s">
        <v>1026</v>
      </c>
      <c r="BC598" s="10" t="s">
        <v>1027</v>
      </c>
      <c r="BD598" s="10" t="s">
        <v>1028</v>
      </c>
      <c r="BE598" s="10" t="s">
        <v>226</v>
      </c>
      <c r="BI598" s="10" t="s">
        <v>1029</v>
      </c>
      <c r="BJ598" s="10" t="s">
        <v>1029</v>
      </c>
      <c r="BK598" s="10" t="s">
        <v>452</v>
      </c>
      <c r="BL598" s="10" t="s">
        <v>1030</v>
      </c>
      <c r="BM598" s="10" t="s">
        <v>1031</v>
      </c>
      <c r="BN598" s="10" t="s">
        <v>1032</v>
      </c>
      <c r="BR598" s="10" t="s">
        <v>1033</v>
      </c>
      <c r="BS598" s="10" t="s">
        <v>1034</v>
      </c>
      <c r="BT598" s="10" t="s">
        <v>1035</v>
      </c>
      <c r="BW598" s="10" t="s">
        <v>1036</v>
      </c>
      <c r="BZ598" s="10" t="s">
        <v>1037</v>
      </c>
      <c r="CI598" s="10" t="s">
        <v>1038</v>
      </c>
      <c r="DC598" s="10" t="s">
        <v>1039</v>
      </c>
      <c r="DD598" s="10" t="s">
        <v>1040</v>
      </c>
      <c r="DE598" s="10" t="s">
        <v>1041</v>
      </c>
      <c r="DF598" s="10" t="s">
        <v>378</v>
      </c>
      <c r="DI598" s="10" t="s">
        <v>1042</v>
      </c>
      <c r="DM598" s="10" t="s">
        <v>1055</v>
      </c>
      <c r="EE598" s="10" t="s">
        <v>1032</v>
      </c>
      <c r="EK598" s="10" t="s">
        <v>461</v>
      </c>
      <c r="FM598" s="10" t="s">
        <v>1044</v>
      </c>
      <c r="FN598" s="11">
        <v>100</v>
      </c>
      <c r="GQ598" s="10" t="s">
        <v>1045</v>
      </c>
      <c r="GY598" s="10" t="s">
        <v>667</v>
      </c>
      <c r="IH598" s="10" t="s">
        <v>1046</v>
      </c>
      <c r="IY598" s="10" t="s">
        <v>1047</v>
      </c>
      <c r="JI598" s="68" t="s">
        <v>1048</v>
      </c>
      <c r="KI598" s="10" t="s">
        <v>457</v>
      </c>
      <c r="KJ598" s="68" t="s">
        <v>1049</v>
      </c>
    </row>
    <row r="599" spans="2:296">
      <c r="B599" s="10" t="s">
        <v>1019</v>
      </c>
      <c r="C599" s="10" t="s">
        <v>1020</v>
      </c>
      <c r="D599" s="10" t="s">
        <v>1021</v>
      </c>
      <c r="F599" s="10" t="s">
        <v>101</v>
      </c>
      <c r="I599" s="10" t="s">
        <v>1022</v>
      </c>
      <c r="J599" s="10" t="s">
        <v>1023</v>
      </c>
      <c r="L599" s="10" t="s">
        <v>1056</v>
      </c>
      <c r="U599" s="10" t="s">
        <v>1022</v>
      </c>
      <c r="AH599" s="67" t="s">
        <v>1025</v>
      </c>
      <c r="BB599" s="10" t="s">
        <v>1026</v>
      </c>
      <c r="BC599" s="10" t="s">
        <v>1027</v>
      </c>
      <c r="BD599" s="10" t="s">
        <v>1028</v>
      </c>
      <c r="BE599" s="10" t="s">
        <v>226</v>
      </c>
      <c r="BI599" s="10" t="s">
        <v>1029</v>
      </c>
      <c r="BJ599" s="10" t="s">
        <v>1029</v>
      </c>
      <c r="BK599" s="10" t="s">
        <v>452</v>
      </c>
      <c r="BL599" s="10" t="s">
        <v>1030</v>
      </c>
      <c r="BM599" s="10" t="s">
        <v>1031</v>
      </c>
      <c r="BN599" s="10" t="s">
        <v>1032</v>
      </c>
      <c r="BR599" s="10" t="s">
        <v>1033</v>
      </c>
      <c r="BS599" s="10" t="s">
        <v>1034</v>
      </c>
      <c r="BT599" s="10" t="s">
        <v>1035</v>
      </c>
      <c r="BW599" s="10" t="s">
        <v>1036</v>
      </c>
      <c r="BZ599" s="10" t="s">
        <v>1037</v>
      </c>
      <c r="CI599" s="10" t="s">
        <v>1038</v>
      </c>
      <c r="DC599" s="10" t="s">
        <v>1039</v>
      </c>
      <c r="DD599" s="10" t="s">
        <v>1040</v>
      </c>
      <c r="DE599" s="10" t="s">
        <v>1041</v>
      </c>
      <c r="DF599" s="10" t="s">
        <v>378</v>
      </c>
      <c r="DI599" s="10" t="s">
        <v>1042</v>
      </c>
      <c r="DM599" s="10" t="s">
        <v>1043</v>
      </c>
      <c r="EE599" s="10" t="s">
        <v>1032</v>
      </c>
      <c r="EK599" s="10" t="s">
        <v>461</v>
      </c>
      <c r="FM599" s="10" t="s">
        <v>1044</v>
      </c>
      <c r="FN599" s="11">
        <v>100</v>
      </c>
      <c r="GQ599" s="10" t="s">
        <v>1045</v>
      </c>
      <c r="GY599" s="10" t="s">
        <v>667</v>
      </c>
      <c r="IH599" s="10" t="s">
        <v>1046</v>
      </c>
      <c r="IY599" s="10" t="s">
        <v>1047</v>
      </c>
      <c r="JI599" s="68" t="s">
        <v>1048</v>
      </c>
      <c r="KI599" s="10" t="s">
        <v>457</v>
      </c>
      <c r="KJ599" s="68" t="s">
        <v>1049</v>
      </c>
    </row>
    <row r="600" spans="2:296">
      <c r="B600" s="10" t="s">
        <v>1019</v>
      </c>
      <c r="C600" s="10" t="s">
        <v>1020</v>
      </c>
      <c r="D600" s="10" t="s">
        <v>1021</v>
      </c>
      <c r="F600" s="10" t="s">
        <v>101</v>
      </c>
      <c r="I600" s="10" t="s">
        <v>1022</v>
      </c>
      <c r="J600" s="10" t="s">
        <v>1023</v>
      </c>
      <c r="L600" s="10" t="s">
        <v>1057</v>
      </c>
      <c r="U600" s="10" t="s">
        <v>1022</v>
      </c>
      <c r="AH600" s="67" t="s">
        <v>1025</v>
      </c>
      <c r="BB600" s="10" t="s">
        <v>1026</v>
      </c>
      <c r="BC600" s="10" t="s">
        <v>1027</v>
      </c>
      <c r="BD600" s="10" t="s">
        <v>1028</v>
      </c>
      <c r="BE600" s="10" t="s">
        <v>226</v>
      </c>
      <c r="BI600" s="10" t="s">
        <v>1029</v>
      </c>
      <c r="BJ600" s="10" t="s">
        <v>1029</v>
      </c>
      <c r="BK600" s="10" t="s">
        <v>452</v>
      </c>
      <c r="BL600" s="10" t="s">
        <v>1030</v>
      </c>
      <c r="BM600" s="10" t="s">
        <v>1031</v>
      </c>
      <c r="BN600" s="10" t="s">
        <v>1032</v>
      </c>
      <c r="BR600" s="10" t="s">
        <v>1033</v>
      </c>
      <c r="BS600" s="10" t="s">
        <v>1034</v>
      </c>
      <c r="BT600" s="10" t="s">
        <v>1035</v>
      </c>
      <c r="BW600" s="10" t="s">
        <v>1036</v>
      </c>
      <c r="BZ600" s="10" t="s">
        <v>1037</v>
      </c>
      <c r="CI600" s="10" t="s">
        <v>1038</v>
      </c>
      <c r="DC600" s="10" t="s">
        <v>1039</v>
      </c>
      <c r="DD600" s="10" t="s">
        <v>1040</v>
      </c>
      <c r="DE600" s="10" t="s">
        <v>1041</v>
      </c>
      <c r="DF600" s="10" t="s">
        <v>378</v>
      </c>
      <c r="DI600" s="10" t="s">
        <v>1042</v>
      </c>
      <c r="DM600" s="10" t="s">
        <v>1051</v>
      </c>
      <c r="EE600" s="10" t="s">
        <v>1032</v>
      </c>
      <c r="EK600" s="10" t="s">
        <v>461</v>
      </c>
      <c r="FM600" s="10" t="s">
        <v>1044</v>
      </c>
      <c r="FN600" s="11">
        <v>100</v>
      </c>
      <c r="GQ600" s="10" t="s">
        <v>1045</v>
      </c>
      <c r="GY600" s="10" t="s">
        <v>667</v>
      </c>
      <c r="IH600" s="10" t="s">
        <v>1046</v>
      </c>
      <c r="IY600" s="10" t="s">
        <v>1047</v>
      </c>
      <c r="JI600" s="68" t="s">
        <v>1048</v>
      </c>
      <c r="KI600" s="10" t="s">
        <v>457</v>
      </c>
      <c r="KJ600" s="68" t="s">
        <v>1049</v>
      </c>
    </row>
    <row r="601" spans="2:296">
      <c r="B601" s="10" t="s">
        <v>1019</v>
      </c>
      <c r="C601" s="10" t="s">
        <v>1020</v>
      </c>
      <c r="D601" s="10" t="s">
        <v>1021</v>
      </c>
      <c r="F601" s="10" t="s">
        <v>101</v>
      </c>
      <c r="I601" s="10" t="s">
        <v>1022</v>
      </c>
      <c r="J601" s="10" t="s">
        <v>1023</v>
      </c>
      <c r="L601" s="10" t="s">
        <v>1058</v>
      </c>
      <c r="U601" s="10" t="s">
        <v>1022</v>
      </c>
      <c r="AH601" s="67" t="s">
        <v>1025</v>
      </c>
      <c r="BB601" s="10" t="s">
        <v>1026</v>
      </c>
      <c r="BC601" s="10" t="s">
        <v>1027</v>
      </c>
      <c r="BD601" s="10" t="s">
        <v>1028</v>
      </c>
      <c r="BE601" s="10" t="s">
        <v>226</v>
      </c>
      <c r="BI601" s="10" t="s">
        <v>1029</v>
      </c>
      <c r="BJ601" s="10" t="s">
        <v>1029</v>
      </c>
      <c r="BK601" s="10" t="s">
        <v>452</v>
      </c>
      <c r="BL601" s="10" t="s">
        <v>1030</v>
      </c>
      <c r="BM601" s="10" t="s">
        <v>1031</v>
      </c>
      <c r="BN601" s="10" t="s">
        <v>1032</v>
      </c>
      <c r="BR601" s="10" t="s">
        <v>1033</v>
      </c>
      <c r="BS601" s="10" t="s">
        <v>1034</v>
      </c>
      <c r="BT601" s="10" t="s">
        <v>1035</v>
      </c>
      <c r="BW601" s="10" t="s">
        <v>1036</v>
      </c>
      <c r="BZ601" s="10" t="s">
        <v>1037</v>
      </c>
      <c r="CI601" s="10" t="s">
        <v>1038</v>
      </c>
      <c r="DC601" s="10" t="s">
        <v>1039</v>
      </c>
      <c r="DD601" s="10" t="s">
        <v>1040</v>
      </c>
      <c r="DE601" s="10" t="s">
        <v>1041</v>
      </c>
      <c r="DF601" s="10" t="s">
        <v>378</v>
      </c>
      <c r="DI601" s="10" t="s">
        <v>1042</v>
      </c>
      <c r="DM601" s="10" t="s">
        <v>1053</v>
      </c>
      <c r="EE601" s="10" t="s">
        <v>1032</v>
      </c>
      <c r="EK601" s="10" t="s">
        <v>461</v>
      </c>
      <c r="FM601" s="10" t="s">
        <v>1044</v>
      </c>
      <c r="FN601" s="11">
        <v>100</v>
      </c>
      <c r="GQ601" s="10" t="s">
        <v>1045</v>
      </c>
      <c r="GY601" s="10" t="s">
        <v>667</v>
      </c>
      <c r="IH601" s="10" t="s">
        <v>1046</v>
      </c>
      <c r="IY601" s="10" t="s">
        <v>1047</v>
      </c>
      <c r="JI601" s="68" t="s">
        <v>1048</v>
      </c>
      <c r="KI601" s="10" t="s">
        <v>457</v>
      </c>
      <c r="KJ601" s="68" t="s">
        <v>1049</v>
      </c>
    </row>
    <row r="602" spans="2:296">
      <c r="B602" s="10" t="s">
        <v>1019</v>
      </c>
      <c r="C602" s="10" t="s">
        <v>1020</v>
      </c>
      <c r="D602" s="10" t="s">
        <v>1021</v>
      </c>
      <c r="F602" s="10" t="s">
        <v>101</v>
      </c>
      <c r="I602" s="10" t="s">
        <v>1022</v>
      </c>
      <c r="J602" s="10" t="s">
        <v>1023</v>
      </c>
      <c r="L602" s="10" t="s">
        <v>1059</v>
      </c>
      <c r="U602" s="10" t="s">
        <v>1022</v>
      </c>
      <c r="AH602" s="67" t="s">
        <v>1025</v>
      </c>
      <c r="BB602" s="10" t="s">
        <v>1026</v>
      </c>
      <c r="BC602" s="10" t="s">
        <v>1027</v>
      </c>
      <c r="BD602" s="10" t="s">
        <v>1028</v>
      </c>
      <c r="BE602" s="10" t="s">
        <v>226</v>
      </c>
      <c r="BI602" s="10" t="s">
        <v>1029</v>
      </c>
      <c r="BJ602" s="10" t="s">
        <v>1029</v>
      </c>
      <c r="BK602" s="10" t="s">
        <v>452</v>
      </c>
      <c r="BL602" s="10" t="s">
        <v>1030</v>
      </c>
      <c r="BM602" s="10" t="s">
        <v>1031</v>
      </c>
      <c r="BN602" s="10" t="s">
        <v>1032</v>
      </c>
      <c r="BR602" s="10" t="s">
        <v>1033</v>
      </c>
      <c r="BS602" s="10" t="s">
        <v>1034</v>
      </c>
      <c r="BT602" s="10" t="s">
        <v>1035</v>
      </c>
      <c r="BW602" s="10" t="s">
        <v>1036</v>
      </c>
      <c r="BZ602" s="10" t="s">
        <v>1037</v>
      </c>
      <c r="CI602" s="10" t="s">
        <v>1038</v>
      </c>
      <c r="DC602" s="10" t="s">
        <v>1039</v>
      </c>
      <c r="DD602" s="10" t="s">
        <v>1040</v>
      </c>
      <c r="DE602" s="10" t="s">
        <v>1041</v>
      </c>
      <c r="DF602" s="10" t="s">
        <v>378</v>
      </c>
      <c r="DI602" s="10" t="s">
        <v>1042</v>
      </c>
      <c r="DM602" s="10" t="s">
        <v>1055</v>
      </c>
      <c r="EE602" s="10" t="s">
        <v>1032</v>
      </c>
      <c r="EK602" s="10" t="s">
        <v>461</v>
      </c>
      <c r="FM602" s="10" t="s">
        <v>1044</v>
      </c>
      <c r="FN602" s="11">
        <v>100</v>
      </c>
      <c r="GQ602" s="10" t="s">
        <v>1045</v>
      </c>
      <c r="GY602" s="10" t="s">
        <v>667</v>
      </c>
      <c r="IH602" s="10" t="s">
        <v>1046</v>
      </c>
      <c r="IY602" s="10" t="s">
        <v>1047</v>
      </c>
      <c r="JI602" s="68" t="s">
        <v>1048</v>
      </c>
      <c r="KI602" s="10" t="s">
        <v>457</v>
      </c>
      <c r="KJ602" s="68" t="s">
        <v>1049</v>
      </c>
    </row>
    <row r="603" spans="2:296">
      <c r="B603" s="10" t="s">
        <v>1019</v>
      </c>
      <c r="C603" s="10" t="s">
        <v>1020</v>
      </c>
      <c r="D603" s="10" t="s">
        <v>1021</v>
      </c>
      <c r="F603" s="10" t="s">
        <v>101</v>
      </c>
      <c r="I603" s="10" t="s">
        <v>1022</v>
      </c>
      <c r="J603" s="10" t="s">
        <v>1023</v>
      </c>
      <c r="L603" s="10" t="s">
        <v>1060</v>
      </c>
      <c r="U603" s="10" t="s">
        <v>1022</v>
      </c>
      <c r="AH603" s="67" t="s">
        <v>1025</v>
      </c>
      <c r="BB603" s="10" t="s">
        <v>1026</v>
      </c>
      <c r="BC603" s="10" t="s">
        <v>1027</v>
      </c>
      <c r="BD603" s="10" t="s">
        <v>1028</v>
      </c>
      <c r="BE603" s="10" t="s">
        <v>226</v>
      </c>
      <c r="BI603" s="10" t="s">
        <v>1029</v>
      </c>
      <c r="BJ603" s="10" t="s">
        <v>1029</v>
      </c>
      <c r="BK603" s="10" t="s">
        <v>452</v>
      </c>
      <c r="BL603" s="10" t="s">
        <v>1030</v>
      </c>
      <c r="BM603" s="10" t="s">
        <v>1031</v>
      </c>
      <c r="BN603" s="10" t="s">
        <v>1032</v>
      </c>
      <c r="BR603" s="10" t="s">
        <v>1033</v>
      </c>
      <c r="BS603" s="10" t="s">
        <v>1034</v>
      </c>
      <c r="BT603" s="10" t="s">
        <v>1035</v>
      </c>
      <c r="BW603" s="10" t="s">
        <v>1036</v>
      </c>
      <c r="BZ603" s="10" t="s">
        <v>1037</v>
      </c>
      <c r="CI603" s="10" t="s">
        <v>1038</v>
      </c>
      <c r="DC603" s="10" t="s">
        <v>1039</v>
      </c>
      <c r="DD603" s="10" t="s">
        <v>1040</v>
      </c>
      <c r="DE603" s="10" t="s">
        <v>1041</v>
      </c>
      <c r="DF603" s="10" t="s">
        <v>378</v>
      </c>
      <c r="DI603" s="10" t="s">
        <v>1042</v>
      </c>
      <c r="DM603" s="10" t="s">
        <v>1043</v>
      </c>
      <c r="EE603" s="10" t="s">
        <v>1032</v>
      </c>
      <c r="EK603" s="10" t="s">
        <v>461</v>
      </c>
      <c r="FM603" s="10" t="s">
        <v>1044</v>
      </c>
      <c r="FN603" s="11">
        <v>100</v>
      </c>
      <c r="GQ603" s="10" t="s">
        <v>1045</v>
      </c>
      <c r="GY603" s="10" t="s">
        <v>667</v>
      </c>
      <c r="IH603" s="10" t="s">
        <v>1046</v>
      </c>
      <c r="IY603" s="10" t="s">
        <v>1047</v>
      </c>
      <c r="JI603" s="68" t="s">
        <v>1048</v>
      </c>
      <c r="KI603" s="10" t="s">
        <v>457</v>
      </c>
      <c r="KJ603" s="68" t="s">
        <v>1049</v>
      </c>
    </row>
    <row r="604" spans="2:296">
      <c r="B604" s="10" t="s">
        <v>1019</v>
      </c>
      <c r="C604" s="10" t="s">
        <v>1020</v>
      </c>
      <c r="D604" s="10" t="s">
        <v>1021</v>
      </c>
      <c r="F604" s="10" t="s">
        <v>101</v>
      </c>
      <c r="I604" s="10" t="s">
        <v>1022</v>
      </c>
      <c r="J604" s="10" t="s">
        <v>1023</v>
      </c>
      <c r="L604" s="10" t="s">
        <v>1061</v>
      </c>
      <c r="U604" s="10" t="s">
        <v>1022</v>
      </c>
      <c r="AH604" s="67" t="s">
        <v>1025</v>
      </c>
      <c r="BB604" s="10" t="s">
        <v>1026</v>
      </c>
      <c r="BC604" s="10" t="s">
        <v>1027</v>
      </c>
      <c r="BD604" s="10" t="s">
        <v>1028</v>
      </c>
      <c r="BE604" s="10" t="s">
        <v>226</v>
      </c>
      <c r="BI604" s="10" t="s">
        <v>1029</v>
      </c>
      <c r="BJ604" s="10" t="s">
        <v>1029</v>
      </c>
      <c r="BK604" s="10" t="s">
        <v>452</v>
      </c>
      <c r="BL604" s="10" t="s">
        <v>1030</v>
      </c>
      <c r="BM604" s="10" t="s">
        <v>1031</v>
      </c>
      <c r="BN604" s="10" t="s">
        <v>1032</v>
      </c>
      <c r="BR604" s="10" t="s">
        <v>1033</v>
      </c>
      <c r="BS604" s="10" t="s">
        <v>1034</v>
      </c>
      <c r="BT604" s="10" t="s">
        <v>1035</v>
      </c>
      <c r="BW604" s="10" t="s">
        <v>1036</v>
      </c>
      <c r="BZ604" s="10" t="s">
        <v>1037</v>
      </c>
      <c r="CI604" s="10" t="s">
        <v>1038</v>
      </c>
      <c r="DC604" s="10" t="s">
        <v>1039</v>
      </c>
      <c r="DD604" s="10" t="s">
        <v>1040</v>
      </c>
      <c r="DE604" s="10" t="s">
        <v>1041</v>
      </c>
      <c r="DF604" s="10" t="s">
        <v>378</v>
      </c>
      <c r="DI604" s="10" t="s">
        <v>1042</v>
      </c>
      <c r="DM604" s="10" t="s">
        <v>1051</v>
      </c>
      <c r="EE604" s="10" t="s">
        <v>1032</v>
      </c>
      <c r="EK604" s="10" t="s">
        <v>461</v>
      </c>
      <c r="FM604" s="10" t="s">
        <v>1044</v>
      </c>
      <c r="FN604" s="11">
        <v>100</v>
      </c>
      <c r="GQ604" s="10" t="s">
        <v>1045</v>
      </c>
      <c r="GY604" s="10" t="s">
        <v>667</v>
      </c>
      <c r="IH604" s="10" t="s">
        <v>1046</v>
      </c>
      <c r="IY604" s="10" t="s">
        <v>1047</v>
      </c>
      <c r="JI604" s="68" t="s">
        <v>1048</v>
      </c>
      <c r="KI604" s="10" t="s">
        <v>457</v>
      </c>
      <c r="KJ604" s="68" t="s">
        <v>1049</v>
      </c>
    </row>
    <row r="605" spans="2:296">
      <c r="B605" s="10" t="s">
        <v>1019</v>
      </c>
      <c r="C605" s="10" t="s">
        <v>1020</v>
      </c>
      <c r="D605" s="10" t="s">
        <v>1021</v>
      </c>
      <c r="F605" s="10" t="s">
        <v>101</v>
      </c>
      <c r="I605" s="10" t="s">
        <v>1022</v>
      </c>
      <c r="J605" s="10" t="s">
        <v>1023</v>
      </c>
      <c r="L605" s="10" t="s">
        <v>1062</v>
      </c>
      <c r="U605" s="10" t="s">
        <v>1022</v>
      </c>
      <c r="AH605" s="67" t="s">
        <v>1025</v>
      </c>
      <c r="BB605" s="10" t="s">
        <v>1026</v>
      </c>
      <c r="BC605" s="10" t="s">
        <v>1027</v>
      </c>
      <c r="BD605" s="10" t="s">
        <v>1028</v>
      </c>
      <c r="BE605" s="10" t="s">
        <v>226</v>
      </c>
      <c r="BI605" s="10" t="s">
        <v>1029</v>
      </c>
      <c r="BJ605" s="10" t="s">
        <v>1029</v>
      </c>
      <c r="BK605" s="10" t="s">
        <v>452</v>
      </c>
      <c r="BL605" s="10" t="s">
        <v>1030</v>
      </c>
      <c r="BM605" s="10" t="s">
        <v>1031</v>
      </c>
      <c r="BN605" s="10" t="s">
        <v>1032</v>
      </c>
      <c r="BR605" s="10" t="s">
        <v>1033</v>
      </c>
      <c r="BS605" s="10" t="s">
        <v>1034</v>
      </c>
      <c r="BT605" s="10" t="s">
        <v>1035</v>
      </c>
      <c r="BW605" s="10" t="s">
        <v>1036</v>
      </c>
      <c r="BZ605" s="10" t="s">
        <v>1037</v>
      </c>
      <c r="CI605" s="10" t="s">
        <v>1038</v>
      </c>
      <c r="DC605" s="10" t="s">
        <v>1039</v>
      </c>
      <c r="DD605" s="10" t="s">
        <v>1040</v>
      </c>
      <c r="DE605" s="10" t="s">
        <v>1041</v>
      </c>
      <c r="DF605" s="10" t="s">
        <v>378</v>
      </c>
      <c r="DI605" s="10" t="s">
        <v>1042</v>
      </c>
      <c r="DM605" s="10" t="s">
        <v>1053</v>
      </c>
      <c r="EE605" s="10" t="s">
        <v>1032</v>
      </c>
      <c r="EK605" s="10" t="s">
        <v>461</v>
      </c>
      <c r="FM605" s="10" t="s">
        <v>1044</v>
      </c>
      <c r="FN605" s="11">
        <v>100</v>
      </c>
      <c r="GQ605" s="10" t="s">
        <v>1045</v>
      </c>
      <c r="GY605" s="10" t="s">
        <v>667</v>
      </c>
      <c r="IH605" s="10" t="s">
        <v>1046</v>
      </c>
      <c r="IY605" s="10" t="s">
        <v>1047</v>
      </c>
      <c r="JI605" s="68" t="s">
        <v>1048</v>
      </c>
      <c r="KI605" s="10" t="s">
        <v>457</v>
      </c>
      <c r="KJ605" s="68" t="s">
        <v>1049</v>
      </c>
    </row>
    <row r="606" spans="2:296">
      <c r="B606" s="10" t="s">
        <v>1019</v>
      </c>
      <c r="C606" s="10" t="s">
        <v>1020</v>
      </c>
      <c r="D606" s="10" t="s">
        <v>1021</v>
      </c>
      <c r="F606" s="10" t="s">
        <v>101</v>
      </c>
      <c r="I606" s="10" t="s">
        <v>1022</v>
      </c>
      <c r="J606" s="10" t="s">
        <v>1023</v>
      </c>
      <c r="L606" s="10" t="s">
        <v>1063</v>
      </c>
      <c r="U606" s="10" t="s">
        <v>1022</v>
      </c>
      <c r="AH606" s="67" t="s">
        <v>1025</v>
      </c>
      <c r="BB606" s="10" t="s">
        <v>1026</v>
      </c>
      <c r="BC606" s="10" t="s">
        <v>1027</v>
      </c>
      <c r="BD606" s="10" t="s">
        <v>1028</v>
      </c>
      <c r="BE606" s="10" t="s">
        <v>226</v>
      </c>
      <c r="BI606" s="10" t="s">
        <v>1029</v>
      </c>
      <c r="BJ606" s="10" t="s">
        <v>1029</v>
      </c>
      <c r="BK606" s="10" t="s">
        <v>452</v>
      </c>
      <c r="BL606" s="10" t="s">
        <v>1030</v>
      </c>
      <c r="BM606" s="10" t="s">
        <v>1031</v>
      </c>
      <c r="BN606" s="10" t="s">
        <v>1032</v>
      </c>
      <c r="BR606" s="10" t="s">
        <v>1033</v>
      </c>
      <c r="BS606" s="10" t="s">
        <v>1034</v>
      </c>
      <c r="BT606" s="10" t="s">
        <v>1035</v>
      </c>
      <c r="BW606" s="10" t="s">
        <v>1036</v>
      </c>
      <c r="BZ606" s="10" t="s">
        <v>1037</v>
      </c>
      <c r="CI606" s="10" t="s">
        <v>1038</v>
      </c>
      <c r="DC606" s="10" t="s">
        <v>1039</v>
      </c>
      <c r="DD606" s="10" t="s">
        <v>1040</v>
      </c>
      <c r="DE606" s="10" t="s">
        <v>1041</v>
      </c>
      <c r="DF606" s="10" t="s">
        <v>378</v>
      </c>
      <c r="DI606" s="10" t="s">
        <v>1042</v>
      </c>
      <c r="DM606" s="10" t="s">
        <v>1055</v>
      </c>
      <c r="EE606" s="10" t="s">
        <v>1032</v>
      </c>
      <c r="EK606" s="10" t="s">
        <v>461</v>
      </c>
      <c r="FM606" s="10" t="s">
        <v>1044</v>
      </c>
      <c r="FN606" s="11">
        <v>100</v>
      </c>
      <c r="GQ606" s="10" t="s">
        <v>1045</v>
      </c>
      <c r="GY606" s="10" t="s">
        <v>667</v>
      </c>
      <c r="IH606" s="10" t="s">
        <v>1046</v>
      </c>
      <c r="IY606" s="10" t="s">
        <v>1047</v>
      </c>
      <c r="JI606" s="68" t="s">
        <v>1048</v>
      </c>
      <c r="KI606" s="10" t="s">
        <v>457</v>
      </c>
      <c r="KJ606" s="68" t="s">
        <v>1049</v>
      </c>
    </row>
    <row r="607" spans="2:296">
      <c r="B607" s="10" t="s">
        <v>1019</v>
      </c>
      <c r="C607" s="10" t="s">
        <v>1020</v>
      </c>
      <c r="D607" s="10" t="s">
        <v>1021</v>
      </c>
      <c r="F607" s="10" t="s">
        <v>101</v>
      </c>
      <c r="I607" s="10" t="s">
        <v>1022</v>
      </c>
      <c r="J607" s="10" t="s">
        <v>1023</v>
      </c>
      <c r="L607" s="10" t="s">
        <v>1064</v>
      </c>
      <c r="U607" s="10" t="s">
        <v>1022</v>
      </c>
      <c r="AH607" s="67" t="s">
        <v>1025</v>
      </c>
      <c r="BB607" s="10" t="s">
        <v>1026</v>
      </c>
      <c r="BC607" s="10" t="s">
        <v>1027</v>
      </c>
      <c r="BD607" s="10" t="s">
        <v>1028</v>
      </c>
      <c r="BE607" s="10" t="s">
        <v>226</v>
      </c>
      <c r="BI607" s="10" t="s">
        <v>1029</v>
      </c>
      <c r="BJ607" s="10" t="s">
        <v>1029</v>
      </c>
      <c r="BK607" s="10" t="s">
        <v>452</v>
      </c>
      <c r="BL607" s="10" t="s">
        <v>1030</v>
      </c>
      <c r="BM607" s="10" t="s">
        <v>1031</v>
      </c>
      <c r="BN607" s="10" t="s">
        <v>1032</v>
      </c>
      <c r="BR607" s="10" t="s">
        <v>1033</v>
      </c>
      <c r="BS607" s="10" t="s">
        <v>1034</v>
      </c>
      <c r="BT607" s="10" t="s">
        <v>1035</v>
      </c>
      <c r="BW607" s="10" t="s">
        <v>1036</v>
      </c>
      <c r="BZ607" s="10" t="s">
        <v>1037</v>
      </c>
      <c r="CI607" s="10" t="s">
        <v>1038</v>
      </c>
      <c r="DC607" s="10" t="s">
        <v>1039</v>
      </c>
      <c r="DD607" s="10" t="s">
        <v>1040</v>
      </c>
      <c r="DE607" s="10" t="s">
        <v>1041</v>
      </c>
      <c r="DF607" s="10" t="s">
        <v>378</v>
      </c>
      <c r="DI607" s="10" t="s">
        <v>1042</v>
      </c>
      <c r="DM607" s="10" t="s">
        <v>1043</v>
      </c>
      <c r="EE607" s="10" t="s">
        <v>1032</v>
      </c>
      <c r="EK607" s="10" t="s">
        <v>461</v>
      </c>
      <c r="FM607" s="10" t="s">
        <v>1044</v>
      </c>
      <c r="FN607" s="11">
        <v>100</v>
      </c>
      <c r="GQ607" s="10" t="s">
        <v>1045</v>
      </c>
      <c r="GY607" s="10" t="s">
        <v>667</v>
      </c>
      <c r="IH607" s="10" t="s">
        <v>1046</v>
      </c>
      <c r="IY607" s="10" t="s">
        <v>1047</v>
      </c>
      <c r="JI607" s="68" t="s">
        <v>1048</v>
      </c>
      <c r="KI607" s="10" t="s">
        <v>457</v>
      </c>
      <c r="KJ607" s="68" t="s">
        <v>1049</v>
      </c>
    </row>
    <row r="608" spans="2:296">
      <c r="B608" s="10" t="s">
        <v>1019</v>
      </c>
      <c r="C608" s="10" t="s">
        <v>1020</v>
      </c>
      <c r="D608" s="10" t="s">
        <v>1021</v>
      </c>
      <c r="F608" s="10" t="s">
        <v>101</v>
      </c>
      <c r="I608" s="10" t="s">
        <v>1022</v>
      </c>
      <c r="J608" s="10" t="s">
        <v>1023</v>
      </c>
      <c r="L608" s="10" t="s">
        <v>1065</v>
      </c>
      <c r="U608" s="10" t="s">
        <v>1022</v>
      </c>
      <c r="AH608" s="67" t="s">
        <v>1025</v>
      </c>
      <c r="BB608" s="10" t="s">
        <v>1026</v>
      </c>
      <c r="BC608" s="10" t="s">
        <v>1027</v>
      </c>
      <c r="BD608" s="10" t="s">
        <v>1028</v>
      </c>
      <c r="BE608" s="10" t="s">
        <v>226</v>
      </c>
      <c r="BI608" s="10" t="s">
        <v>1029</v>
      </c>
      <c r="BJ608" s="10" t="s">
        <v>1029</v>
      </c>
      <c r="BK608" s="10" t="s">
        <v>452</v>
      </c>
      <c r="BL608" s="10" t="s">
        <v>1030</v>
      </c>
      <c r="BM608" s="10" t="s">
        <v>1031</v>
      </c>
      <c r="BN608" s="10" t="s">
        <v>1032</v>
      </c>
      <c r="BR608" s="10" t="s">
        <v>1033</v>
      </c>
      <c r="BS608" s="10" t="s">
        <v>1034</v>
      </c>
      <c r="BT608" s="10" t="s">
        <v>1035</v>
      </c>
      <c r="BW608" s="10" t="s">
        <v>1036</v>
      </c>
      <c r="BZ608" s="10" t="s">
        <v>1037</v>
      </c>
      <c r="CI608" s="10" t="s">
        <v>1038</v>
      </c>
      <c r="DC608" s="10" t="s">
        <v>1039</v>
      </c>
      <c r="DD608" s="10" t="s">
        <v>1040</v>
      </c>
      <c r="DE608" s="10" t="s">
        <v>1041</v>
      </c>
      <c r="DF608" s="10" t="s">
        <v>378</v>
      </c>
      <c r="DI608" s="10" t="s">
        <v>1042</v>
      </c>
      <c r="DM608" s="10" t="s">
        <v>1051</v>
      </c>
      <c r="EE608" s="10" t="s">
        <v>1032</v>
      </c>
      <c r="EK608" s="10" t="s">
        <v>461</v>
      </c>
      <c r="FM608" s="10" t="s">
        <v>1044</v>
      </c>
      <c r="FN608" s="11">
        <v>100</v>
      </c>
      <c r="GQ608" s="10" t="s">
        <v>1045</v>
      </c>
      <c r="GY608" s="10" t="s">
        <v>667</v>
      </c>
      <c r="IH608" s="10" t="s">
        <v>1046</v>
      </c>
      <c r="IY608" s="10" t="s">
        <v>1047</v>
      </c>
      <c r="JI608" s="68" t="s">
        <v>1048</v>
      </c>
      <c r="KI608" s="10" t="s">
        <v>457</v>
      </c>
      <c r="KJ608" s="68" t="s">
        <v>1049</v>
      </c>
    </row>
    <row r="609" spans="2:296">
      <c r="B609" s="10" t="s">
        <v>1019</v>
      </c>
      <c r="C609" s="10" t="s">
        <v>1020</v>
      </c>
      <c r="D609" s="10" t="s">
        <v>1021</v>
      </c>
      <c r="F609" s="10" t="s">
        <v>101</v>
      </c>
      <c r="I609" s="10" t="s">
        <v>1022</v>
      </c>
      <c r="J609" s="10" t="s">
        <v>1023</v>
      </c>
      <c r="L609" s="10" t="s">
        <v>1024</v>
      </c>
      <c r="U609" s="10" t="s">
        <v>1022</v>
      </c>
      <c r="AH609" s="67" t="s">
        <v>1025</v>
      </c>
      <c r="BB609" s="10" t="s">
        <v>1026</v>
      </c>
      <c r="BC609" s="10" t="s">
        <v>1027</v>
      </c>
      <c r="BD609" s="10" t="s">
        <v>1028</v>
      </c>
      <c r="BE609" s="10" t="s">
        <v>226</v>
      </c>
      <c r="BI609" s="10" t="s">
        <v>1029</v>
      </c>
      <c r="BJ609" s="10" t="s">
        <v>1029</v>
      </c>
      <c r="BK609" s="10" t="s">
        <v>452</v>
      </c>
      <c r="BL609" s="10" t="s">
        <v>1030</v>
      </c>
      <c r="BM609" s="10" t="s">
        <v>1031</v>
      </c>
      <c r="BN609" s="10" t="s">
        <v>1032</v>
      </c>
      <c r="BR609" s="10" t="s">
        <v>1033</v>
      </c>
      <c r="BS609" s="10" t="s">
        <v>1034</v>
      </c>
      <c r="BT609" s="10" t="s">
        <v>1035</v>
      </c>
      <c r="BW609" s="10" t="s">
        <v>1036</v>
      </c>
      <c r="BZ609" s="10" t="s">
        <v>1037</v>
      </c>
      <c r="CI609" s="10" t="s">
        <v>1038</v>
      </c>
      <c r="DC609" s="10" t="s">
        <v>1039</v>
      </c>
      <c r="DD609" s="10" t="s">
        <v>1040</v>
      </c>
      <c r="DE609" s="10" t="s">
        <v>1041</v>
      </c>
      <c r="DF609" s="10" t="s">
        <v>378</v>
      </c>
      <c r="DI609" s="10" t="s">
        <v>1042</v>
      </c>
      <c r="DM609" s="10" t="s">
        <v>1053</v>
      </c>
      <c r="EE609" s="10" t="s">
        <v>1032</v>
      </c>
      <c r="EK609" s="10" t="s">
        <v>461</v>
      </c>
      <c r="FM609" s="10" t="s">
        <v>1044</v>
      </c>
      <c r="FN609" s="11">
        <v>100</v>
      </c>
      <c r="GQ609" s="10" t="s">
        <v>1045</v>
      </c>
      <c r="GY609" s="10" t="s">
        <v>667</v>
      </c>
      <c r="IH609" s="10" t="s">
        <v>1046</v>
      </c>
      <c r="IY609" s="10" t="s">
        <v>1047</v>
      </c>
      <c r="JI609" s="68" t="s">
        <v>1048</v>
      </c>
      <c r="KI609" s="10" t="s">
        <v>457</v>
      </c>
      <c r="KJ609" s="68" t="s">
        <v>1049</v>
      </c>
    </row>
    <row r="610" spans="2:296">
      <c r="B610" s="10" t="s">
        <v>1019</v>
      </c>
      <c r="C610" s="10" t="s">
        <v>1020</v>
      </c>
      <c r="D610" s="10" t="s">
        <v>1021</v>
      </c>
      <c r="F610" s="10" t="s">
        <v>101</v>
      </c>
      <c r="I610" s="10" t="s">
        <v>1022</v>
      </c>
      <c r="J610" s="10" t="s">
        <v>1023</v>
      </c>
      <c r="L610" s="10" t="s">
        <v>1050</v>
      </c>
      <c r="U610" s="10" t="s">
        <v>1022</v>
      </c>
      <c r="AH610" s="67" t="s">
        <v>1025</v>
      </c>
      <c r="BB610" s="10" t="s">
        <v>1026</v>
      </c>
      <c r="BC610" s="10" t="s">
        <v>1027</v>
      </c>
      <c r="BD610" s="10" t="s">
        <v>1028</v>
      </c>
      <c r="BE610" s="10" t="s">
        <v>226</v>
      </c>
      <c r="BI610" s="10" t="s">
        <v>1029</v>
      </c>
      <c r="BJ610" s="10" t="s">
        <v>1029</v>
      </c>
      <c r="BK610" s="10" t="s">
        <v>452</v>
      </c>
      <c r="BL610" s="10" t="s">
        <v>1030</v>
      </c>
      <c r="BM610" s="10" t="s">
        <v>1031</v>
      </c>
      <c r="BN610" s="10" t="s">
        <v>1032</v>
      </c>
      <c r="BR610" s="10" t="s">
        <v>1033</v>
      </c>
      <c r="BS610" s="10" t="s">
        <v>1034</v>
      </c>
      <c r="BT610" s="10" t="s">
        <v>1035</v>
      </c>
      <c r="BW610" s="10" t="s">
        <v>1036</v>
      </c>
      <c r="BZ610" s="10" t="s">
        <v>1037</v>
      </c>
      <c r="CI610" s="10" t="s">
        <v>1038</v>
      </c>
      <c r="DC610" s="10" t="s">
        <v>1039</v>
      </c>
      <c r="DD610" s="10" t="s">
        <v>1040</v>
      </c>
      <c r="DE610" s="10" t="s">
        <v>1041</v>
      </c>
      <c r="DF610" s="10" t="s">
        <v>378</v>
      </c>
      <c r="DI610" s="10" t="s">
        <v>1042</v>
      </c>
      <c r="DM610" s="10" t="s">
        <v>1055</v>
      </c>
      <c r="EE610" s="10" t="s">
        <v>1032</v>
      </c>
      <c r="EK610" s="10" t="s">
        <v>461</v>
      </c>
      <c r="FM610" s="10" t="s">
        <v>1044</v>
      </c>
      <c r="FN610" s="11">
        <v>100</v>
      </c>
      <c r="GQ610" s="10" t="s">
        <v>1045</v>
      </c>
      <c r="GY610" s="10" t="s">
        <v>667</v>
      </c>
      <c r="IH610" s="10" t="s">
        <v>1046</v>
      </c>
      <c r="IY610" s="10" t="s">
        <v>1047</v>
      </c>
      <c r="JI610" s="68" t="s">
        <v>1048</v>
      </c>
      <c r="KI610" s="10" t="s">
        <v>457</v>
      </c>
      <c r="KJ610" s="68" t="s">
        <v>1049</v>
      </c>
    </row>
    <row r="611" spans="2:296">
      <c r="B611" s="10" t="s">
        <v>1019</v>
      </c>
      <c r="C611" s="10" t="s">
        <v>1020</v>
      </c>
      <c r="D611" s="10" t="s">
        <v>1021</v>
      </c>
      <c r="F611" s="10" t="s">
        <v>101</v>
      </c>
      <c r="I611" s="10" t="s">
        <v>1022</v>
      </c>
      <c r="J611" s="10" t="s">
        <v>1023</v>
      </c>
      <c r="L611" s="10" t="s">
        <v>1052</v>
      </c>
      <c r="U611" s="10" t="s">
        <v>1022</v>
      </c>
      <c r="AH611" s="67" t="s">
        <v>1025</v>
      </c>
      <c r="BB611" s="10" t="s">
        <v>1026</v>
      </c>
      <c r="BC611" s="10" t="s">
        <v>1027</v>
      </c>
      <c r="BD611" s="10" t="s">
        <v>1028</v>
      </c>
      <c r="BE611" s="10" t="s">
        <v>226</v>
      </c>
      <c r="BI611" s="10" t="s">
        <v>1029</v>
      </c>
      <c r="BJ611" s="10" t="s">
        <v>1029</v>
      </c>
      <c r="BK611" s="10" t="s">
        <v>452</v>
      </c>
      <c r="BL611" s="10" t="s">
        <v>1030</v>
      </c>
      <c r="BM611" s="10" t="s">
        <v>1031</v>
      </c>
      <c r="BN611" s="10" t="s">
        <v>1032</v>
      </c>
      <c r="BR611" s="10" t="s">
        <v>1033</v>
      </c>
      <c r="BS611" s="10" t="s">
        <v>1034</v>
      </c>
      <c r="BT611" s="10" t="s">
        <v>1035</v>
      </c>
      <c r="BW611" s="10" t="s">
        <v>1036</v>
      </c>
      <c r="BZ611" s="10" t="s">
        <v>1037</v>
      </c>
      <c r="CI611" s="10" t="s">
        <v>1038</v>
      </c>
      <c r="DC611" s="10" t="s">
        <v>1039</v>
      </c>
      <c r="DD611" s="10" t="s">
        <v>1040</v>
      </c>
      <c r="DE611" s="10" t="s">
        <v>1041</v>
      </c>
      <c r="DF611" s="10" t="s">
        <v>378</v>
      </c>
      <c r="DI611" s="10" t="s">
        <v>1042</v>
      </c>
      <c r="DM611" s="10" t="s">
        <v>1043</v>
      </c>
      <c r="EE611" s="10" t="s">
        <v>1032</v>
      </c>
      <c r="EK611" s="10" t="s">
        <v>461</v>
      </c>
      <c r="FM611" s="10" t="s">
        <v>1044</v>
      </c>
      <c r="FN611" s="11">
        <v>100</v>
      </c>
      <c r="GQ611" s="10" t="s">
        <v>1045</v>
      </c>
      <c r="GY611" s="10" t="s">
        <v>667</v>
      </c>
      <c r="IH611" s="10" t="s">
        <v>1046</v>
      </c>
      <c r="IY611" s="10" t="s">
        <v>1047</v>
      </c>
      <c r="JI611" s="68" t="s">
        <v>1048</v>
      </c>
      <c r="KI611" s="10" t="s">
        <v>457</v>
      </c>
      <c r="KJ611" s="68" t="s">
        <v>1049</v>
      </c>
    </row>
    <row r="612" spans="2:296">
      <c r="B612" s="10" t="s">
        <v>1019</v>
      </c>
      <c r="C612" s="10" t="s">
        <v>1020</v>
      </c>
      <c r="D612" s="10" t="s">
        <v>1021</v>
      </c>
      <c r="F612" s="10" t="s">
        <v>101</v>
      </c>
      <c r="I612" s="10" t="s">
        <v>1022</v>
      </c>
      <c r="J612" s="10" t="s">
        <v>1023</v>
      </c>
      <c r="L612" s="10" t="s">
        <v>1054</v>
      </c>
      <c r="U612" s="10" t="s">
        <v>1022</v>
      </c>
      <c r="AH612" s="67" t="s">
        <v>1025</v>
      </c>
      <c r="BB612" s="10" t="s">
        <v>1026</v>
      </c>
      <c r="BC612" s="10" t="s">
        <v>1027</v>
      </c>
      <c r="BD612" s="10" t="s">
        <v>1028</v>
      </c>
      <c r="BE612" s="10" t="s">
        <v>226</v>
      </c>
      <c r="BI612" s="10" t="s">
        <v>1029</v>
      </c>
      <c r="BJ612" s="10" t="s">
        <v>1029</v>
      </c>
      <c r="BK612" s="10" t="s">
        <v>452</v>
      </c>
      <c r="BL612" s="10" t="s">
        <v>1030</v>
      </c>
      <c r="BM612" s="10" t="s">
        <v>1031</v>
      </c>
      <c r="BN612" s="10" t="s">
        <v>1032</v>
      </c>
      <c r="BR612" s="10" t="s">
        <v>1033</v>
      </c>
      <c r="BS612" s="10" t="s">
        <v>1034</v>
      </c>
      <c r="BT612" s="10" t="s">
        <v>1035</v>
      </c>
      <c r="BW612" s="10" t="s">
        <v>1036</v>
      </c>
      <c r="BZ612" s="10" t="s">
        <v>1037</v>
      </c>
      <c r="CI612" s="10" t="s">
        <v>1038</v>
      </c>
      <c r="DC612" s="10" t="s">
        <v>1039</v>
      </c>
      <c r="DD612" s="10" t="s">
        <v>1040</v>
      </c>
      <c r="DE612" s="10" t="s">
        <v>1041</v>
      </c>
      <c r="DF612" s="10" t="s">
        <v>378</v>
      </c>
      <c r="DI612" s="10" t="s">
        <v>1042</v>
      </c>
      <c r="DM612" s="10" t="s">
        <v>1051</v>
      </c>
      <c r="EE612" s="10" t="s">
        <v>1032</v>
      </c>
      <c r="EK612" s="10" t="s">
        <v>461</v>
      </c>
      <c r="FM612" s="10" t="s">
        <v>1044</v>
      </c>
      <c r="FN612" s="11">
        <v>100</v>
      </c>
      <c r="GQ612" s="10" t="s">
        <v>1045</v>
      </c>
      <c r="GY612" s="10" t="s">
        <v>667</v>
      </c>
      <c r="IH612" s="10" t="s">
        <v>1046</v>
      </c>
      <c r="IY612" s="10" t="s">
        <v>1047</v>
      </c>
      <c r="JI612" s="68" t="s">
        <v>1048</v>
      </c>
      <c r="KI612" s="10" t="s">
        <v>457</v>
      </c>
      <c r="KJ612" s="68" t="s">
        <v>1049</v>
      </c>
    </row>
    <row r="613" spans="2:296">
      <c r="B613" s="10" t="s">
        <v>1019</v>
      </c>
      <c r="C613" s="10" t="s">
        <v>1020</v>
      </c>
      <c r="D613" s="10" t="s">
        <v>1021</v>
      </c>
      <c r="F613" s="10" t="s">
        <v>101</v>
      </c>
      <c r="I613" s="10" t="s">
        <v>1022</v>
      </c>
      <c r="J613" s="10" t="s">
        <v>1023</v>
      </c>
      <c r="L613" s="10" t="s">
        <v>1056</v>
      </c>
      <c r="U613" s="10" t="s">
        <v>1022</v>
      </c>
      <c r="AH613" s="67" t="s">
        <v>1025</v>
      </c>
      <c r="BB613" s="10" t="s">
        <v>1026</v>
      </c>
      <c r="BC613" s="10" t="s">
        <v>1027</v>
      </c>
      <c r="BD613" s="10" t="s">
        <v>1028</v>
      </c>
      <c r="BE613" s="10" t="s">
        <v>226</v>
      </c>
      <c r="BI613" s="10" t="s">
        <v>1029</v>
      </c>
      <c r="BJ613" s="10" t="s">
        <v>1029</v>
      </c>
      <c r="BK613" s="10" t="s">
        <v>452</v>
      </c>
      <c r="BL613" s="10" t="s">
        <v>1030</v>
      </c>
      <c r="BM613" s="10" t="s">
        <v>1031</v>
      </c>
      <c r="BN613" s="10" t="s">
        <v>1032</v>
      </c>
      <c r="BR613" s="10" t="s">
        <v>1033</v>
      </c>
      <c r="BS613" s="10" t="s">
        <v>1034</v>
      </c>
      <c r="BT613" s="10" t="s">
        <v>1035</v>
      </c>
      <c r="BW613" s="10" t="s">
        <v>1036</v>
      </c>
      <c r="BZ613" s="10" t="s">
        <v>1037</v>
      </c>
      <c r="CI613" s="10" t="s">
        <v>1038</v>
      </c>
      <c r="DC613" s="10" t="s">
        <v>1039</v>
      </c>
      <c r="DD613" s="10" t="s">
        <v>1040</v>
      </c>
      <c r="DE613" s="10" t="s">
        <v>1041</v>
      </c>
      <c r="DF613" s="10" t="s">
        <v>378</v>
      </c>
      <c r="DI613" s="10" t="s">
        <v>1042</v>
      </c>
      <c r="DM613" s="10" t="s">
        <v>1053</v>
      </c>
      <c r="EE613" s="10" t="s">
        <v>1032</v>
      </c>
      <c r="EK613" s="10" t="s">
        <v>461</v>
      </c>
      <c r="FM613" s="10" t="s">
        <v>1044</v>
      </c>
      <c r="FN613" s="11">
        <v>100</v>
      </c>
      <c r="GQ613" s="10" t="s">
        <v>1045</v>
      </c>
      <c r="GY613" s="10" t="s">
        <v>667</v>
      </c>
      <c r="IH613" s="10" t="s">
        <v>1046</v>
      </c>
      <c r="IY613" s="10" t="s">
        <v>1047</v>
      </c>
      <c r="JI613" s="68" t="s">
        <v>1048</v>
      </c>
      <c r="KI613" s="10" t="s">
        <v>457</v>
      </c>
      <c r="KJ613" s="68" t="s">
        <v>1049</v>
      </c>
    </row>
    <row r="614" spans="2:296">
      <c r="B614" s="10" t="s">
        <v>1019</v>
      </c>
      <c r="C614" s="10" t="s">
        <v>1020</v>
      </c>
      <c r="D614" s="10" t="s">
        <v>1021</v>
      </c>
      <c r="F614" s="10" t="s">
        <v>101</v>
      </c>
      <c r="I614" s="10" t="s">
        <v>1022</v>
      </c>
      <c r="J614" s="10" t="s">
        <v>1023</v>
      </c>
      <c r="L614" s="10" t="s">
        <v>1057</v>
      </c>
      <c r="U614" s="10" t="s">
        <v>1022</v>
      </c>
      <c r="AH614" s="67" t="s">
        <v>1025</v>
      </c>
      <c r="BB614" s="10" t="s">
        <v>1026</v>
      </c>
      <c r="BC614" s="10" t="s">
        <v>1027</v>
      </c>
      <c r="BD614" s="10" t="s">
        <v>1028</v>
      </c>
      <c r="BE614" s="10" t="s">
        <v>226</v>
      </c>
      <c r="BI614" s="10" t="s">
        <v>1029</v>
      </c>
      <c r="BJ614" s="10" t="s">
        <v>1029</v>
      </c>
      <c r="BK614" s="10" t="s">
        <v>452</v>
      </c>
      <c r="BL614" s="10" t="s">
        <v>1030</v>
      </c>
      <c r="BM614" s="10" t="s">
        <v>1031</v>
      </c>
      <c r="BN614" s="10" t="s">
        <v>1032</v>
      </c>
      <c r="BR614" s="10" t="s">
        <v>1033</v>
      </c>
      <c r="BS614" s="10" t="s">
        <v>1034</v>
      </c>
      <c r="BT614" s="10" t="s">
        <v>1035</v>
      </c>
      <c r="BW614" s="10" t="s">
        <v>1036</v>
      </c>
      <c r="BZ614" s="10" t="s">
        <v>1037</v>
      </c>
      <c r="CI614" s="10" t="s">
        <v>1038</v>
      </c>
      <c r="DC614" s="10" t="s">
        <v>1039</v>
      </c>
      <c r="DD614" s="10" t="s">
        <v>1040</v>
      </c>
      <c r="DE614" s="10" t="s">
        <v>1041</v>
      </c>
      <c r="DF614" s="10" t="s">
        <v>378</v>
      </c>
      <c r="DI614" s="10" t="s">
        <v>1042</v>
      </c>
      <c r="DM614" s="10" t="s">
        <v>1055</v>
      </c>
      <c r="EE614" s="10" t="s">
        <v>1032</v>
      </c>
      <c r="EK614" s="10" t="s">
        <v>461</v>
      </c>
      <c r="FM614" s="10" t="s">
        <v>1044</v>
      </c>
      <c r="FN614" s="11">
        <v>100</v>
      </c>
      <c r="GQ614" s="10" t="s">
        <v>1045</v>
      </c>
      <c r="GY614" s="10" t="s">
        <v>667</v>
      </c>
      <c r="IH614" s="10" t="s">
        <v>1046</v>
      </c>
      <c r="IY614" s="10" t="s">
        <v>1047</v>
      </c>
      <c r="JI614" s="68" t="s">
        <v>1048</v>
      </c>
      <c r="KI614" s="10" t="s">
        <v>457</v>
      </c>
      <c r="KJ614" s="68" t="s">
        <v>1049</v>
      </c>
    </row>
    <row r="615" spans="2:296">
      <c r="B615" s="10" t="s">
        <v>1019</v>
      </c>
      <c r="C615" s="10" t="s">
        <v>1020</v>
      </c>
      <c r="D615" s="10" t="s">
        <v>1021</v>
      </c>
      <c r="F615" s="10" t="s">
        <v>101</v>
      </c>
      <c r="I615" s="10" t="s">
        <v>1022</v>
      </c>
      <c r="J615" s="10" t="s">
        <v>1023</v>
      </c>
      <c r="L615" s="10" t="s">
        <v>1058</v>
      </c>
      <c r="U615" s="10" t="s">
        <v>1022</v>
      </c>
      <c r="AH615" s="67" t="s">
        <v>1025</v>
      </c>
      <c r="BB615" s="10" t="s">
        <v>1026</v>
      </c>
      <c r="BC615" s="10" t="s">
        <v>1027</v>
      </c>
      <c r="BD615" s="10" t="s">
        <v>1028</v>
      </c>
      <c r="BE615" s="10" t="s">
        <v>226</v>
      </c>
      <c r="BI615" s="10" t="s">
        <v>1029</v>
      </c>
      <c r="BJ615" s="10" t="s">
        <v>1029</v>
      </c>
      <c r="BK615" s="10" t="s">
        <v>452</v>
      </c>
      <c r="BL615" s="10" t="s">
        <v>1030</v>
      </c>
      <c r="BM615" s="10" t="s">
        <v>1031</v>
      </c>
      <c r="BN615" s="10" t="s">
        <v>1032</v>
      </c>
      <c r="BR615" s="10" t="s">
        <v>1033</v>
      </c>
      <c r="BS615" s="10" t="s">
        <v>1034</v>
      </c>
      <c r="BT615" s="10" t="s">
        <v>1035</v>
      </c>
      <c r="BW615" s="10" t="s">
        <v>1036</v>
      </c>
      <c r="BZ615" s="10" t="s">
        <v>1037</v>
      </c>
      <c r="CI615" s="10" t="s">
        <v>1038</v>
      </c>
      <c r="DC615" s="10" t="s">
        <v>1039</v>
      </c>
      <c r="DD615" s="10" t="s">
        <v>1040</v>
      </c>
      <c r="DE615" s="10" t="s">
        <v>1041</v>
      </c>
      <c r="DF615" s="10" t="s">
        <v>378</v>
      </c>
      <c r="DI615" s="10" t="s">
        <v>1042</v>
      </c>
      <c r="DM615" s="10" t="s">
        <v>1043</v>
      </c>
      <c r="EE615" s="10" t="s">
        <v>1032</v>
      </c>
      <c r="EK615" s="10" t="s">
        <v>461</v>
      </c>
      <c r="FM615" s="10" t="s">
        <v>1044</v>
      </c>
      <c r="FN615" s="11">
        <v>100</v>
      </c>
      <c r="GQ615" s="10" t="s">
        <v>1045</v>
      </c>
      <c r="GY615" s="10" t="s">
        <v>667</v>
      </c>
      <c r="IH615" s="10" t="s">
        <v>1046</v>
      </c>
      <c r="IY615" s="10" t="s">
        <v>1047</v>
      </c>
      <c r="JI615" s="68" t="s">
        <v>1048</v>
      </c>
      <c r="KI615" s="10" t="s">
        <v>457</v>
      </c>
      <c r="KJ615" s="68" t="s">
        <v>1049</v>
      </c>
    </row>
    <row r="616" spans="2:296">
      <c r="B616" s="10" t="s">
        <v>1019</v>
      </c>
      <c r="C616" s="10" t="s">
        <v>1020</v>
      </c>
      <c r="D616" s="10" t="s">
        <v>1021</v>
      </c>
      <c r="F616" s="10" t="s">
        <v>101</v>
      </c>
      <c r="I616" s="10" t="s">
        <v>1022</v>
      </c>
      <c r="J616" s="10" t="s">
        <v>1023</v>
      </c>
      <c r="L616" s="10" t="s">
        <v>1059</v>
      </c>
      <c r="U616" s="10" t="s">
        <v>1022</v>
      </c>
      <c r="AH616" s="67" t="s">
        <v>1025</v>
      </c>
      <c r="BB616" s="10" t="s">
        <v>1026</v>
      </c>
      <c r="BC616" s="10" t="s">
        <v>1027</v>
      </c>
      <c r="BD616" s="10" t="s">
        <v>1028</v>
      </c>
      <c r="BE616" s="10" t="s">
        <v>226</v>
      </c>
      <c r="BI616" s="10" t="s">
        <v>1029</v>
      </c>
      <c r="BJ616" s="10" t="s">
        <v>1029</v>
      </c>
      <c r="BK616" s="10" t="s">
        <v>452</v>
      </c>
      <c r="BL616" s="10" t="s">
        <v>1030</v>
      </c>
      <c r="BM616" s="10" t="s">
        <v>1031</v>
      </c>
      <c r="BN616" s="10" t="s">
        <v>1032</v>
      </c>
      <c r="BR616" s="10" t="s">
        <v>1033</v>
      </c>
      <c r="BS616" s="10" t="s">
        <v>1034</v>
      </c>
      <c r="BT616" s="10" t="s">
        <v>1035</v>
      </c>
      <c r="BW616" s="10" t="s">
        <v>1036</v>
      </c>
      <c r="BZ616" s="10" t="s">
        <v>1037</v>
      </c>
      <c r="CI616" s="10" t="s">
        <v>1038</v>
      </c>
      <c r="DC616" s="10" t="s">
        <v>1039</v>
      </c>
      <c r="DD616" s="10" t="s">
        <v>1040</v>
      </c>
      <c r="DE616" s="10" t="s">
        <v>1041</v>
      </c>
      <c r="DF616" s="10" t="s">
        <v>378</v>
      </c>
      <c r="DI616" s="10" t="s">
        <v>1042</v>
      </c>
      <c r="DM616" s="10" t="s">
        <v>1051</v>
      </c>
      <c r="EE616" s="10" t="s">
        <v>1032</v>
      </c>
      <c r="EK616" s="10" t="s">
        <v>461</v>
      </c>
      <c r="FM616" s="10" t="s">
        <v>1044</v>
      </c>
      <c r="FN616" s="11">
        <v>100</v>
      </c>
      <c r="GQ616" s="10" t="s">
        <v>1045</v>
      </c>
      <c r="GY616" s="10" t="s">
        <v>667</v>
      </c>
      <c r="IH616" s="10" t="s">
        <v>1046</v>
      </c>
      <c r="IY616" s="10" t="s">
        <v>1047</v>
      </c>
      <c r="JI616" s="68" t="s">
        <v>1048</v>
      </c>
      <c r="KI616" s="10" t="s">
        <v>457</v>
      </c>
      <c r="KJ616" s="68" t="s">
        <v>1049</v>
      </c>
    </row>
    <row r="617" spans="2:296">
      <c r="B617" s="10" t="s">
        <v>1019</v>
      </c>
      <c r="C617" s="10" t="s">
        <v>1020</v>
      </c>
      <c r="D617" s="10" t="s">
        <v>1021</v>
      </c>
      <c r="F617" s="10" t="s">
        <v>101</v>
      </c>
      <c r="I617" s="10" t="s">
        <v>1022</v>
      </c>
      <c r="J617" s="10" t="s">
        <v>1023</v>
      </c>
      <c r="L617" s="10" t="s">
        <v>1060</v>
      </c>
      <c r="U617" s="10" t="s">
        <v>1022</v>
      </c>
      <c r="AH617" s="67" t="s">
        <v>1025</v>
      </c>
      <c r="BB617" s="10" t="s">
        <v>1026</v>
      </c>
      <c r="BC617" s="10" t="s">
        <v>1027</v>
      </c>
      <c r="BD617" s="10" t="s">
        <v>1028</v>
      </c>
      <c r="BE617" s="10" t="s">
        <v>226</v>
      </c>
      <c r="BI617" s="10" t="s">
        <v>1029</v>
      </c>
      <c r="BJ617" s="10" t="s">
        <v>1029</v>
      </c>
      <c r="BK617" s="10" t="s">
        <v>452</v>
      </c>
      <c r="BL617" s="10" t="s">
        <v>1030</v>
      </c>
      <c r="BM617" s="10" t="s">
        <v>1031</v>
      </c>
      <c r="BN617" s="10" t="s">
        <v>1032</v>
      </c>
      <c r="BR617" s="10" t="s">
        <v>1033</v>
      </c>
      <c r="BS617" s="10" t="s">
        <v>1034</v>
      </c>
      <c r="BT617" s="10" t="s">
        <v>1035</v>
      </c>
      <c r="BW617" s="10" t="s">
        <v>1036</v>
      </c>
      <c r="BZ617" s="10" t="s">
        <v>1037</v>
      </c>
      <c r="CI617" s="10" t="s">
        <v>1038</v>
      </c>
      <c r="DC617" s="10" t="s">
        <v>1039</v>
      </c>
      <c r="DD617" s="10" t="s">
        <v>1040</v>
      </c>
      <c r="DE617" s="10" t="s">
        <v>1041</v>
      </c>
      <c r="DF617" s="10" t="s">
        <v>378</v>
      </c>
      <c r="DI617" s="10" t="s">
        <v>1042</v>
      </c>
      <c r="DM617" s="10" t="s">
        <v>1053</v>
      </c>
      <c r="EE617" s="10" t="s">
        <v>1032</v>
      </c>
      <c r="EK617" s="10" t="s">
        <v>461</v>
      </c>
      <c r="FM617" s="10" t="s">
        <v>1044</v>
      </c>
      <c r="FN617" s="11">
        <v>100</v>
      </c>
      <c r="GQ617" s="10" t="s">
        <v>1045</v>
      </c>
      <c r="GY617" s="10" t="s">
        <v>667</v>
      </c>
      <c r="IH617" s="10" t="s">
        <v>1046</v>
      </c>
      <c r="IY617" s="10" t="s">
        <v>1047</v>
      </c>
      <c r="JI617" s="68" t="s">
        <v>1048</v>
      </c>
      <c r="KI617" s="10" t="s">
        <v>457</v>
      </c>
      <c r="KJ617" s="68" t="s">
        <v>1049</v>
      </c>
    </row>
    <row r="618" spans="2:296">
      <c r="B618" s="10" t="s">
        <v>1019</v>
      </c>
      <c r="C618" s="10" t="s">
        <v>1020</v>
      </c>
      <c r="D618" s="10" t="s">
        <v>1021</v>
      </c>
      <c r="F618" s="10" t="s">
        <v>101</v>
      </c>
      <c r="I618" s="10" t="s">
        <v>1022</v>
      </c>
      <c r="J618" s="10" t="s">
        <v>1023</v>
      </c>
      <c r="L618" s="10" t="s">
        <v>1061</v>
      </c>
      <c r="U618" s="10" t="s">
        <v>1022</v>
      </c>
      <c r="AH618" s="67" t="s">
        <v>1025</v>
      </c>
      <c r="BB618" s="10" t="s">
        <v>1026</v>
      </c>
      <c r="BC618" s="10" t="s">
        <v>1027</v>
      </c>
      <c r="BD618" s="10" t="s">
        <v>1028</v>
      </c>
      <c r="BE618" s="10" t="s">
        <v>226</v>
      </c>
      <c r="BI618" s="10" t="s">
        <v>1029</v>
      </c>
      <c r="BJ618" s="10" t="s">
        <v>1029</v>
      </c>
      <c r="BK618" s="10" t="s">
        <v>452</v>
      </c>
      <c r="BL618" s="10" t="s">
        <v>1030</v>
      </c>
      <c r="BM618" s="10" t="s">
        <v>1031</v>
      </c>
      <c r="BN618" s="10" t="s">
        <v>1032</v>
      </c>
      <c r="BR618" s="10" t="s">
        <v>1033</v>
      </c>
      <c r="BS618" s="10" t="s">
        <v>1034</v>
      </c>
      <c r="BT618" s="10" t="s">
        <v>1035</v>
      </c>
      <c r="BW618" s="10" t="s">
        <v>1036</v>
      </c>
      <c r="BZ618" s="10" t="s">
        <v>1037</v>
      </c>
      <c r="CI618" s="10" t="s">
        <v>1038</v>
      </c>
      <c r="DC618" s="10" t="s">
        <v>1039</v>
      </c>
      <c r="DD618" s="10" t="s">
        <v>1040</v>
      </c>
      <c r="DE618" s="10" t="s">
        <v>1041</v>
      </c>
      <c r="DF618" s="10" t="s">
        <v>378</v>
      </c>
      <c r="DI618" s="10" t="s">
        <v>1042</v>
      </c>
      <c r="DM618" s="10" t="s">
        <v>1055</v>
      </c>
      <c r="EE618" s="10" t="s">
        <v>1032</v>
      </c>
      <c r="EK618" s="10" t="s">
        <v>461</v>
      </c>
      <c r="FM618" s="10" t="s">
        <v>1044</v>
      </c>
      <c r="FN618" s="11">
        <v>100</v>
      </c>
      <c r="GQ618" s="10" t="s">
        <v>1045</v>
      </c>
      <c r="GY618" s="10" t="s">
        <v>667</v>
      </c>
      <c r="IH618" s="10" t="s">
        <v>1046</v>
      </c>
      <c r="IY618" s="10" t="s">
        <v>1047</v>
      </c>
      <c r="JI618" s="68" t="s">
        <v>1048</v>
      </c>
      <c r="KI618" s="10" t="s">
        <v>457</v>
      </c>
      <c r="KJ618" s="68" t="s">
        <v>1049</v>
      </c>
    </row>
    <row r="619" spans="2:296">
      <c r="B619" s="10" t="s">
        <v>1019</v>
      </c>
      <c r="C619" s="10" t="s">
        <v>1020</v>
      </c>
      <c r="D619" s="10" t="s">
        <v>1021</v>
      </c>
      <c r="F619" s="10" t="s">
        <v>101</v>
      </c>
      <c r="I619" s="10" t="s">
        <v>1022</v>
      </c>
      <c r="J619" s="10" t="s">
        <v>1023</v>
      </c>
      <c r="L619" s="10" t="s">
        <v>1062</v>
      </c>
      <c r="U619" s="10" t="s">
        <v>1022</v>
      </c>
      <c r="AH619" s="67" t="s">
        <v>1025</v>
      </c>
      <c r="BB619" s="10" t="s">
        <v>1026</v>
      </c>
      <c r="BC619" s="10" t="s">
        <v>1027</v>
      </c>
      <c r="BD619" s="10" t="s">
        <v>1028</v>
      </c>
      <c r="BE619" s="10" t="s">
        <v>226</v>
      </c>
      <c r="BI619" s="10" t="s">
        <v>1029</v>
      </c>
      <c r="BJ619" s="10" t="s">
        <v>1029</v>
      </c>
      <c r="BK619" s="10" t="s">
        <v>452</v>
      </c>
      <c r="BL619" s="10" t="s">
        <v>1030</v>
      </c>
      <c r="BM619" s="10" t="s">
        <v>1031</v>
      </c>
      <c r="BN619" s="10" t="s">
        <v>1032</v>
      </c>
      <c r="BR619" s="10" t="s">
        <v>1033</v>
      </c>
      <c r="BS619" s="10" t="s">
        <v>1034</v>
      </c>
      <c r="BT619" s="10" t="s">
        <v>1035</v>
      </c>
      <c r="BW619" s="10" t="s">
        <v>1036</v>
      </c>
      <c r="BZ619" s="10" t="s">
        <v>1037</v>
      </c>
      <c r="CI619" s="10" t="s">
        <v>1038</v>
      </c>
      <c r="DC619" s="10" t="s">
        <v>1039</v>
      </c>
      <c r="DD619" s="10" t="s">
        <v>1040</v>
      </c>
      <c r="DE619" s="10" t="s">
        <v>1041</v>
      </c>
      <c r="DF619" s="10" t="s">
        <v>378</v>
      </c>
      <c r="DI619" s="10" t="s">
        <v>1042</v>
      </c>
      <c r="DM619" s="10" t="s">
        <v>1043</v>
      </c>
      <c r="EE619" s="10" t="s">
        <v>1032</v>
      </c>
      <c r="EK619" s="10" t="s">
        <v>461</v>
      </c>
      <c r="FM619" s="10" t="s">
        <v>1044</v>
      </c>
      <c r="FN619" s="11">
        <v>100</v>
      </c>
      <c r="GQ619" s="10" t="s">
        <v>1045</v>
      </c>
      <c r="GY619" s="10" t="s">
        <v>667</v>
      </c>
      <c r="IH619" s="10" t="s">
        <v>1046</v>
      </c>
      <c r="IY619" s="10" t="s">
        <v>1047</v>
      </c>
      <c r="JI619" s="68" t="s">
        <v>1048</v>
      </c>
      <c r="KI619" s="10" t="s">
        <v>457</v>
      </c>
      <c r="KJ619" s="68" t="s">
        <v>1049</v>
      </c>
    </row>
    <row r="620" spans="2:296">
      <c r="B620" s="10" t="s">
        <v>1019</v>
      </c>
      <c r="C620" s="10" t="s">
        <v>1020</v>
      </c>
      <c r="D620" s="10" t="s">
        <v>1021</v>
      </c>
      <c r="F620" s="10" t="s">
        <v>101</v>
      </c>
      <c r="I620" s="10" t="s">
        <v>1022</v>
      </c>
      <c r="J620" s="10" t="s">
        <v>1023</v>
      </c>
      <c r="L620" s="10" t="s">
        <v>1063</v>
      </c>
      <c r="U620" s="10" t="s">
        <v>1022</v>
      </c>
      <c r="AH620" s="67" t="s">
        <v>1025</v>
      </c>
      <c r="BB620" s="10" t="s">
        <v>1026</v>
      </c>
      <c r="BC620" s="10" t="s">
        <v>1027</v>
      </c>
      <c r="BD620" s="10" t="s">
        <v>1028</v>
      </c>
      <c r="BE620" s="10" t="s">
        <v>226</v>
      </c>
      <c r="BI620" s="10" t="s">
        <v>1029</v>
      </c>
      <c r="BJ620" s="10" t="s">
        <v>1029</v>
      </c>
      <c r="BK620" s="10" t="s">
        <v>452</v>
      </c>
      <c r="BL620" s="10" t="s">
        <v>1030</v>
      </c>
      <c r="BM620" s="10" t="s">
        <v>1031</v>
      </c>
      <c r="BN620" s="10" t="s">
        <v>1032</v>
      </c>
      <c r="BR620" s="10" t="s">
        <v>1033</v>
      </c>
      <c r="BS620" s="10" t="s">
        <v>1034</v>
      </c>
      <c r="BT620" s="10" t="s">
        <v>1035</v>
      </c>
      <c r="BW620" s="10" t="s">
        <v>1036</v>
      </c>
      <c r="BZ620" s="10" t="s">
        <v>1037</v>
      </c>
      <c r="CI620" s="10" t="s">
        <v>1038</v>
      </c>
      <c r="DC620" s="10" t="s">
        <v>1039</v>
      </c>
      <c r="DD620" s="10" t="s">
        <v>1040</v>
      </c>
      <c r="DE620" s="10" t="s">
        <v>1041</v>
      </c>
      <c r="DF620" s="10" t="s">
        <v>378</v>
      </c>
      <c r="DI620" s="10" t="s">
        <v>1042</v>
      </c>
      <c r="DM620" s="10" t="s">
        <v>1051</v>
      </c>
      <c r="EE620" s="10" t="s">
        <v>1032</v>
      </c>
      <c r="EK620" s="10" t="s">
        <v>461</v>
      </c>
      <c r="FM620" s="10" t="s">
        <v>1044</v>
      </c>
      <c r="FN620" s="11">
        <v>100</v>
      </c>
      <c r="GQ620" s="10" t="s">
        <v>1045</v>
      </c>
      <c r="GY620" s="10" t="s">
        <v>667</v>
      </c>
      <c r="IH620" s="10" t="s">
        <v>1046</v>
      </c>
      <c r="IY620" s="10" t="s">
        <v>1047</v>
      </c>
      <c r="JI620" s="68" t="s">
        <v>1048</v>
      </c>
      <c r="KI620" s="10" t="s">
        <v>457</v>
      </c>
      <c r="KJ620" s="68" t="s">
        <v>1049</v>
      </c>
    </row>
    <row r="621" spans="2:296">
      <c r="B621" s="10" t="s">
        <v>1019</v>
      </c>
      <c r="C621" s="10" t="s">
        <v>1020</v>
      </c>
      <c r="D621" s="10" t="s">
        <v>1021</v>
      </c>
      <c r="F621" s="10" t="s">
        <v>101</v>
      </c>
      <c r="I621" s="10" t="s">
        <v>1022</v>
      </c>
      <c r="J621" s="10" t="s">
        <v>1023</v>
      </c>
      <c r="L621" s="10" t="s">
        <v>1064</v>
      </c>
      <c r="U621" s="10" t="s">
        <v>1022</v>
      </c>
      <c r="AH621" s="67" t="s">
        <v>1025</v>
      </c>
      <c r="BB621" s="10" t="s">
        <v>1026</v>
      </c>
      <c r="BC621" s="10" t="s">
        <v>1027</v>
      </c>
      <c r="BD621" s="10" t="s">
        <v>1028</v>
      </c>
      <c r="BE621" s="10" t="s">
        <v>226</v>
      </c>
      <c r="BI621" s="10" t="s">
        <v>1029</v>
      </c>
      <c r="BJ621" s="10" t="s">
        <v>1029</v>
      </c>
      <c r="BK621" s="10" t="s">
        <v>452</v>
      </c>
      <c r="BL621" s="10" t="s">
        <v>1030</v>
      </c>
      <c r="BM621" s="10" t="s">
        <v>1031</v>
      </c>
      <c r="BN621" s="10" t="s">
        <v>1032</v>
      </c>
      <c r="BR621" s="10" t="s">
        <v>1033</v>
      </c>
      <c r="BS621" s="10" t="s">
        <v>1034</v>
      </c>
      <c r="BT621" s="10" t="s">
        <v>1035</v>
      </c>
      <c r="BW621" s="10" t="s">
        <v>1036</v>
      </c>
      <c r="BZ621" s="10" t="s">
        <v>1037</v>
      </c>
      <c r="CI621" s="10" t="s">
        <v>1038</v>
      </c>
      <c r="DC621" s="10" t="s">
        <v>1039</v>
      </c>
      <c r="DD621" s="10" t="s">
        <v>1040</v>
      </c>
      <c r="DE621" s="10" t="s">
        <v>1041</v>
      </c>
      <c r="DF621" s="10" t="s">
        <v>378</v>
      </c>
      <c r="DI621" s="10" t="s">
        <v>1042</v>
      </c>
      <c r="DM621" s="10" t="s">
        <v>1053</v>
      </c>
      <c r="EE621" s="10" t="s">
        <v>1032</v>
      </c>
      <c r="EK621" s="10" t="s">
        <v>461</v>
      </c>
      <c r="FM621" s="10" t="s">
        <v>1044</v>
      </c>
      <c r="FN621" s="11">
        <v>100</v>
      </c>
      <c r="GQ621" s="10" t="s">
        <v>1045</v>
      </c>
      <c r="GY621" s="10" t="s">
        <v>667</v>
      </c>
      <c r="IH621" s="10" t="s">
        <v>1046</v>
      </c>
      <c r="IY621" s="10" t="s">
        <v>1047</v>
      </c>
      <c r="JI621" s="68" t="s">
        <v>1048</v>
      </c>
      <c r="KI621" s="10" t="s">
        <v>457</v>
      </c>
      <c r="KJ621" s="68" t="s">
        <v>1049</v>
      </c>
    </row>
    <row r="622" spans="2:296">
      <c r="B622" s="10" t="s">
        <v>1019</v>
      </c>
      <c r="C622" s="10" t="s">
        <v>1020</v>
      </c>
      <c r="D622" s="10" t="s">
        <v>1021</v>
      </c>
      <c r="F622" s="10" t="s">
        <v>101</v>
      </c>
      <c r="I622" s="10" t="s">
        <v>1022</v>
      </c>
      <c r="J622" s="10" t="s">
        <v>1023</v>
      </c>
      <c r="L622" s="10" t="s">
        <v>1065</v>
      </c>
      <c r="U622" s="10" t="s">
        <v>1022</v>
      </c>
      <c r="AH622" s="67" t="s">
        <v>1025</v>
      </c>
      <c r="BB622" s="10" t="s">
        <v>1026</v>
      </c>
      <c r="BC622" s="10" t="s">
        <v>1027</v>
      </c>
      <c r="BD622" s="10" t="s">
        <v>1028</v>
      </c>
      <c r="BE622" s="10" t="s">
        <v>226</v>
      </c>
      <c r="BI622" s="10" t="s">
        <v>1029</v>
      </c>
      <c r="BJ622" s="10" t="s">
        <v>1029</v>
      </c>
      <c r="BK622" s="10" t="s">
        <v>452</v>
      </c>
      <c r="BL622" s="10" t="s">
        <v>1030</v>
      </c>
      <c r="BM622" s="10" t="s">
        <v>1031</v>
      </c>
      <c r="BN622" s="10" t="s">
        <v>1032</v>
      </c>
      <c r="BR622" s="10" t="s">
        <v>1033</v>
      </c>
      <c r="BS622" s="10" t="s">
        <v>1034</v>
      </c>
      <c r="BT622" s="10" t="s">
        <v>1035</v>
      </c>
      <c r="BW622" s="10" t="s">
        <v>1036</v>
      </c>
      <c r="BZ622" s="10" t="s">
        <v>1037</v>
      </c>
      <c r="CI622" s="10" t="s">
        <v>1038</v>
      </c>
      <c r="DC622" s="10" t="s">
        <v>1039</v>
      </c>
      <c r="DD622" s="10" t="s">
        <v>1040</v>
      </c>
      <c r="DE622" s="10" t="s">
        <v>1041</v>
      </c>
      <c r="DF622" s="10" t="s">
        <v>378</v>
      </c>
      <c r="DI622" s="10" t="s">
        <v>1042</v>
      </c>
      <c r="DM622" s="10" t="s">
        <v>1055</v>
      </c>
      <c r="EE622" s="10" t="s">
        <v>1032</v>
      </c>
      <c r="EK622" s="10" t="s">
        <v>461</v>
      </c>
      <c r="FM622" s="10" t="s">
        <v>1044</v>
      </c>
      <c r="FN622" s="11">
        <v>100</v>
      </c>
      <c r="GQ622" s="10" t="s">
        <v>1045</v>
      </c>
      <c r="GY622" s="10" t="s">
        <v>667</v>
      </c>
      <c r="IH622" s="10" t="s">
        <v>1046</v>
      </c>
      <c r="IY622" s="10" t="s">
        <v>1047</v>
      </c>
      <c r="JI622" s="68" t="s">
        <v>1048</v>
      </c>
      <c r="KI622" s="10" t="s">
        <v>457</v>
      </c>
      <c r="KJ622" s="68" t="s">
        <v>1049</v>
      </c>
    </row>
    <row r="623" spans="2:296">
      <c r="B623" s="10" t="s">
        <v>1019</v>
      </c>
      <c r="C623" s="10" t="s">
        <v>1020</v>
      </c>
      <c r="D623" s="10" t="s">
        <v>1021</v>
      </c>
      <c r="F623" s="10" t="s">
        <v>101</v>
      </c>
      <c r="I623" s="10" t="s">
        <v>1022</v>
      </c>
      <c r="J623" s="10" t="s">
        <v>1023</v>
      </c>
      <c r="L623" s="10" t="s">
        <v>1024</v>
      </c>
      <c r="U623" s="10" t="s">
        <v>1022</v>
      </c>
      <c r="AH623" s="67" t="s">
        <v>1025</v>
      </c>
      <c r="BB623" s="10" t="s">
        <v>1026</v>
      </c>
      <c r="BC623" s="10" t="s">
        <v>1027</v>
      </c>
      <c r="BD623" s="10" t="s">
        <v>1028</v>
      </c>
      <c r="BE623" s="10" t="s">
        <v>226</v>
      </c>
      <c r="BI623" s="10" t="s">
        <v>1029</v>
      </c>
      <c r="BJ623" s="10" t="s">
        <v>1029</v>
      </c>
      <c r="BK623" s="10" t="s">
        <v>452</v>
      </c>
      <c r="BL623" s="10" t="s">
        <v>1030</v>
      </c>
      <c r="BM623" s="10" t="s">
        <v>1031</v>
      </c>
      <c r="BN623" s="10" t="s">
        <v>1032</v>
      </c>
      <c r="BR623" s="10" t="s">
        <v>1033</v>
      </c>
      <c r="BS623" s="10" t="s">
        <v>1034</v>
      </c>
      <c r="BT623" s="10" t="s">
        <v>1035</v>
      </c>
      <c r="BW623" s="10" t="s">
        <v>1036</v>
      </c>
      <c r="BZ623" s="10" t="s">
        <v>1037</v>
      </c>
      <c r="CI623" s="10" t="s">
        <v>1038</v>
      </c>
      <c r="DC623" s="10" t="s">
        <v>1039</v>
      </c>
      <c r="DD623" s="10" t="s">
        <v>1040</v>
      </c>
      <c r="DE623" s="10" t="s">
        <v>1041</v>
      </c>
      <c r="DF623" s="10" t="s">
        <v>378</v>
      </c>
      <c r="DI623" s="10" t="s">
        <v>1042</v>
      </c>
      <c r="DM623" s="10" t="s">
        <v>1043</v>
      </c>
      <c r="EE623" s="10" t="s">
        <v>1032</v>
      </c>
      <c r="EK623" s="10" t="s">
        <v>461</v>
      </c>
      <c r="FM623" s="10" t="s">
        <v>1044</v>
      </c>
      <c r="FN623" s="11">
        <v>100</v>
      </c>
      <c r="GQ623" s="10" t="s">
        <v>1045</v>
      </c>
      <c r="GY623" s="10" t="s">
        <v>667</v>
      </c>
      <c r="IH623" s="10" t="s">
        <v>1046</v>
      </c>
      <c r="IY623" s="10" t="s">
        <v>1047</v>
      </c>
      <c r="JI623" s="68" t="s">
        <v>1048</v>
      </c>
      <c r="KI623" s="10" t="s">
        <v>457</v>
      </c>
      <c r="KJ623" s="68" t="s">
        <v>1049</v>
      </c>
    </row>
    <row r="624" spans="2:296">
      <c r="B624" s="10" t="s">
        <v>1019</v>
      </c>
      <c r="C624" s="10" t="s">
        <v>1020</v>
      </c>
      <c r="D624" s="10" t="s">
        <v>1021</v>
      </c>
      <c r="F624" s="10" t="s">
        <v>101</v>
      </c>
      <c r="I624" s="10" t="s">
        <v>1022</v>
      </c>
      <c r="J624" s="10" t="s">
        <v>1023</v>
      </c>
      <c r="L624" s="10" t="s">
        <v>1050</v>
      </c>
      <c r="U624" s="10" t="s">
        <v>1022</v>
      </c>
      <c r="AH624" s="67" t="s">
        <v>1025</v>
      </c>
      <c r="BB624" s="10" t="s">
        <v>1026</v>
      </c>
      <c r="BC624" s="10" t="s">
        <v>1027</v>
      </c>
      <c r="BD624" s="10" t="s">
        <v>1028</v>
      </c>
      <c r="BE624" s="10" t="s">
        <v>226</v>
      </c>
      <c r="BI624" s="10" t="s">
        <v>1029</v>
      </c>
      <c r="BJ624" s="10" t="s">
        <v>1029</v>
      </c>
      <c r="BK624" s="10" t="s">
        <v>452</v>
      </c>
      <c r="BL624" s="10" t="s">
        <v>1030</v>
      </c>
      <c r="BM624" s="10" t="s">
        <v>1031</v>
      </c>
      <c r="BN624" s="10" t="s">
        <v>1032</v>
      </c>
      <c r="BR624" s="10" t="s">
        <v>1033</v>
      </c>
      <c r="BS624" s="10" t="s">
        <v>1034</v>
      </c>
      <c r="BT624" s="10" t="s">
        <v>1035</v>
      </c>
      <c r="BW624" s="10" t="s">
        <v>1036</v>
      </c>
      <c r="BZ624" s="10" t="s">
        <v>1037</v>
      </c>
      <c r="CI624" s="10" t="s">
        <v>1038</v>
      </c>
      <c r="DC624" s="10" t="s">
        <v>1039</v>
      </c>
      <c r="DD624" s="10" t="s">
        <v>1040</v>
      </c>
      <c r="DE624" s="10" t="s">
        <v>1041</v>
      </c>
      <c r="DF624" s="10" t="s">
        <v>378</v>
      </c>
      <c r="DI624" s="10" t="s">
        <v>1042</v>
      </c>
      <c r="DM624" s="10" t="s">
        <v>1051</v>
      </c>
      <c r="EE624" s="10" t="s">
        <v>1032</v>
      </c>
      <c r="EK624" s="10" t="s">
        <v>461</v>
      </c>
      <c r="FM624" s="10" t="s">
        <v>1044</v>
      </c>
      <c r="FN624" s="11">
        <v>100</v>
      </c>
      <c r="GQ624" s="10" t="s">
        <v>1045</v>
      </c>
      <c r="GY624" s="10" t="s">
        <v>667</v>
      </c>
      <c r="IH624" s="10" t="s">
        <v>1046</v>
      </c>
      <c r="IY624" s="10" t="s">
        <v>1047</v>
      </c>
      <c r="JI624" s="68" t="s">
        <v>1048</v>
      </c>
      <c r="KI624" s="10" t="s">
        <v>457</v>
      </c>
      <c r="KJ624" s="68" t="s">
        <v>1049</v>
      </c>
    </row>
    <row r="625" spans="2:296">
      <c r="B625" s="10" t="s">
        <v>1019</v>
      </c>
      <c r="C625" s="10" t="s">
        <v>1020</v>
      </c>
      <c r="D625" s="10" t="s">
        <v>1021</v>
      </c>
      <c r="F625" s="10" t="s">
        <v>101</v>
      </c>
      <c r="I625" s="10" t="s">
        <v>1022</v>
      </c>
      <c r="J625" s="10" t="s">
        <v>1023</v>
      </c>
      <c r="L625" s="10" t="s">
        <v>1052</v>
      </c>
      <c r="U625" s="10" t="s">
        <v>1022</v>
      </c>
      <c r="AH625" s="67" t="s">
        <v>1025</v>
      </c>
      <c r="BB625" s="10" t="s">
        <v>1026</v>
      </c>
      <c r="BC625" s="10" t="s">
        <v>1027</v>
      </c>
      <c r="BD625" s="10" t="s">
        <v>1028</v>
      </c>
      <c r="BE625" s="10" t="s">
        <v>226</v>
      </c>
      <c r="BI625" s="10" t="s">
        <v>1029</v>
      </c>
      <c r="BJ625" s="10" t="s">
        <v>1029</v>
      </c>
      <c r="BK625" s="10" t="s">
        <v>452</v>
      </c>
      <c r="BL625" s="10" t="s">
        <v>1030</v>
      </c>
      <c r="BM625" s="10" t="s">
        <v>1031</v>
      </c>
      <c r="BN625" s="10" t="s">
        <v>1032</v>
      </c>
      <c r="BR625" s="10" t="s">
        <v>1033</v>
      </c>
      <c r="BS625" s="10" t="s">
        <v>1034</v>
      </c>
      <c r="BT625" s="10" t="s">
        <v>1035</v>
      </c>
      <c r="BW625" s="10" t="s">
        <v>1036</v>
      </c>
      <c r="BZ625" s="10" t="s">
        <v>1037</v>
      </c>
      <c r="CI625" s="10" t="s">
        <v>1038</v>
      </c>
      <c r="DC625" s="10" t="s">
        <v>1039</v>
      </c>
      <c r="DD625" s="10" t="s">
        <v>1040</v>
      </c>
      <c r="DE625" s="10" t="s">
        <v>1041</v>
      </c>
      <c r="DF625" s="10" t="s">
        <v>378</v>
      </c>
      <c r="DI625" s="10" t="s">
        <v>1042</v>
      </c>
      <c r="DM625" s="10" t="s">
        <v>1053</v>
      </c>
      <c r="EE625" s="10" t="s">
        <v>1032</v>
      </c>
      <c r="EK625" s="10" t="s">
        <v>461</v>
      </c>
      <c r="FM625" s="10" t="s">
        <v>1044</v>
      </c>
      <c r="FN625" s="11">
        <v>100</v>
      </c>
      <c r="GQ625" s="10" t="s">
        <v>1045</v>
      </c>
      <c r="GY625" s="10" t="s">
        <v>667</v>
      </c>
      <c r="IH625" s="10" t="s">
        <v>1046</v>
      </c>
      <c r="IY625" s="10" t="s">
        <v>1047</v>
      </c>
      <c r="JI625" s="68" t="s">
        <v>1048</v>
      </c>
      <c r="KI625" s="10" t="s">
        <v>457</v>
      </c>
      <c r="KJ625" s="68" t="s">
        <v>1049</v>
      </c>
    </row>
    <row r="626" spans="2:296">
      <c r="B626" s="10" t="s">
        <v>1019</v>
      </c>
      <c r="C626" s="10" t="s">
        <v>1020</v>
      </c>
      <c r="D626" s="10" t="s">
        <v>1021</v>
      </c>
      <c r="F626" s="10" t="s">
        <v>101</v>
      </c>
      <c r="I626" s="10" t="s">
        <v>1022</v>
      </c>
      <c r="J626" s="10" t="s">
        <v>1023</v>
      </c>
      <c r="L626" s="10" t="s">
        <v>1054</v>
      </c>
      <c r="U626" s="10" t="s">
        <v>1022</v>
      </c>
      <c r="AH626" s="67" t="s">
        <v>1025</v>
      </c>
      <c r="BB626" s="10" t="s">
        <v>1026</v>
      </c>
      <c r="BC626" s="10" t="s">
        <v>1027</v>
      </c>
      <c r="BD626" s="10" t="s">
        <v>1028</v>
      </c>
      <c r="BE626" s="10" t="s">
        <v>226</v>
      </c>
      <c r="BI626" s="10" t="s">
        <v>1029</v>
      </c>
      <c r="BJ626" s="10" t="s">
        <v>1029</v>
      </c>
      <c r="BK626" s="10" t="s">
        <v>452</v>
      </c>
      <c r="BL626" s="10" t="s">
        <v>1030</v>
      </c>
      <c r="BM626" s="10" t="s">
        <v>1031</v>
      </c>
      <c r="BN626" s="10" t="s">
        <v>1032</v>
      </c>
      <c r="BR626" s="10" t="s">
        <v>1033</v>
      </c>
      <c r="BS626" s="10" t="s">
        <v>1034</v>
      </c>
      <c r="BT626" s="10" t="s">
        <v>1035</v>
      </c>
      <c r="BW626" s="10" t="s">
        <v>1036</v>
      </c>
      <c r="BZ626" s="10" t="s">
        <v>1037</v>
      </c>
      <c r="CI626" s="10" t="s">
        <v>1038</v>
      </c>
      <c r="DC626" s="10" t="s">
        <v>1039</v>
      </c>
      <c r="DD626" s="10" t="s">
        <v>1040</v>
      </c>
      <c r="DE626" s="10" t="s">
        <v>1041</v>
      </c>
      <c r="DF626" s="10" t="s">
        <v>378</v>
      </c>
      <c r="DI626" s="10" t="s">
        <v>1042</v>
      </c>
      <c r="DM626" s="10" t="s">
        <v>1055</v>
      </c>
      <c r="EE626" s="10" t="s">
        <v>1032</v>
      </c>
      <c r="EK626" s="10" t="s">
        <v>461</v>
      </c>
      <c r="FM626" s="10" t="s">
        <v>1044</v>
      </c>
      <c r="FN626" s="11">
        <v>100</v>
      </c>
      <c r="GQ626" s="10" t="s">
        <v>1045</v>
      </c>
      <c r="GY626" s="10" t="s">
        <v>667</v>
      </c>
      <c r="IH626" s="10" t="s">
        <v>1046</v>
      </c>
      <c r="IY626" s="10" t="s">
        <v>1047</v>
      </c>
      <c r="JI626" s="68" t="s">
        <v>1048</v>
      </c>
      <c r="KI626" s="10" t="s">
        <v>457</v>
      </c>
      <c r="KJ626" s="68" t="s">
        <v>1049</v>
      </c>
    </row>
    <row r="627" spans="2:296">
      <c r="B627" s="10" t="s">
        <v>1019</v>
      </c>
      <c r="C627" s="10" t="s">
        <v>1020</v>
      </c>
      <c r="D627" s="10" t="s">
        <v>1021</v>
      </c>
      <c r="F627" s="10" t="s">
        <v>101</v>
      </c>
      <c r="I627" s="10" t="s">
        <v>1022</v>
      </c>
      <c r="J627" s="10" t="s">
        <v>1023</v>
      </c>
      <c r="L627" s="10" t="s">
        <v>1056</v>
      </c>
      <c r="U627" s="10" t="s">
        <v>1022</v>
      </c>
      <c r="AH627" s="67" t="s">
        <v>1025</v>
      </c>
      <c r="BB627" s="10" t="s">
        <v>1026</v>
      </c>
      <c r="BC627" s="10" t="s">
        <v>1027</v>
      </c>
      <c r="BD627" s="10" t="s">
        <v>1028</v>
      </c>
      <c r="BE627" s="10" t="s">
        <v>226</v>
      </c>
      <c r="BI627" s="10" t="s">
        <v>1029</v>
      </c>
      <c r="BJ627" s="10" t="s">
        <v>1029</v>
      </c>
      <c r="BK627" s="10" t="s">
        <v>452</v>
      </c>
      <c r="BL627" s="10" t="s">
        <v>1030</v>
      </c>
      <c r="BM627" s="10" t="s">
        <v>1031</v>
      </c>
      <c r="BN627" s="10" t="s">
        <v>1032</v>
      </c>
      <c r="BR627" s="10" t="s">
        <v>1033</v>
      </c>
      <c r="BS627" s="10" t="s">
        <v>1034</v>
      </c>
      <c r="BT627" s="10" t="s">
        <v>1035</v>
      </c>
      <c r="BW627" s="10" t="s">
        <v>1036</v>
      </c>
      <c r="BZ627" s="10" t="s">
        <v>1037</v>
      </c>
      <c r="CI627" s="10" t="s">
        <v>1038</v>
      </c>
      <c r="DC627" s="10" t="s">
        <v>1039</v>
      </c>
      <c r="DD627" s="10" t="s">
        <v>1040</v>
      </c>
      <c r="DE627" s="10" t="s">
        <v>1041</v>
      </c>
      <c r="DF627" s="10" t="s">
        <v>378</v>
      </c>
      <c r="DI627" s="10" t="s">
        <v>1042</v>
      </c>
      <c r="DM627" s="10" t="s">
        <v>1043</v>
      </c>
      <c r="EE627" s="10" t="s">
        <v>1032</v>
      </c>
      <c r="EK627" s="10" t="s">
        <v>461</v>
      </c>
      <c r="FM627" s="10" t="s">
        <v>1044</v>
      </c>
      <c r="FN627" s="11">
        <v>100</v>
      </c>
      <c r="GQ627" s="10" t="s">
        <v>1045</v>
      </c>
      <c r="GY627" s="10" t="s">
        <v>667</v>
      </c>
      <c r="IH627" s="10" t="s">
        <v>1046</v>
      </c>
      <c r="IY627" s="10" t="s">
        <v>1047</v>
      </c>
      <c r="JI627" s="68" t="s">
        <v>1048</v>
      </c>
      <c r="KI627" s="10" t="s">
        <v>457</v>
      </c>
      <c r="KJ627" s="68" t="s">
        <v>1049</v>
      </c>
    </row>
    <row r="628" spans="2:296">
      <c r="B628" s="10" t="s">
        <v>1019</v>
      </c>
      <c r="C628" s="10" t="s">
        <v>1020</v>
      </c>
      <c r="D628" s="10" t="s">
        <v>1021</v>
      </c>
      <c r="F628" s="10" t="s">
        <v>101</v>
      </c>
      <c r="I628" s="10" t="s">
        <v>1022</v>
      </c>
      <c r="J628" s="10" t="s">
        <v>1023</v>
      </c>
      <c r="L628" s="10" t="s">
        <v>1057</v>
      </c>
      <c r="U628" s="10" t="s">
        <v>1022</v>
      </c>
      <c r="AH628" s="67" t="s">
        <v>1025</v>
      </c>
      <c r="BB628" s="10" t="s">
        <v>1026</v>
      </c>
      <c r="BC628" s="10" t="s">
        <v>1027</v>
      </c>
      <c r="BD628" s="10" t="s">
        <v>1028</v>
      </c>
      <c r="BE628" s="10" t="s">
        <v>226</v>
      </c>
      <c r="BI628" s="10" t="s">
        <v>1029</v>
      </c>
      <c r="BJ628" s="10" t="s">
        <v>1029</v>
      </c>
      <c r="BK628" s="10" t="s">
        <v>452</v>
      </c>
      <c r="BL628" s="10" t="s">
        <v>1030</v>
      </c>
      <c r="BM628" s="10" t="s">
        <v>1031</v>
      </c>
      <c r="BN628" s="10" t="s">
        <v>1032</v>
      </c>
      <c r="BR628" s="10" t="s">
        <v>1033</v>
      </c>
      <c r="BS628" s="10" t="s">
        <v>1034</v>
      </c>
      <c r="BT628" s="10" t="s">
        <v>1035</v>
      </c>
      <c r="BW628" s="10" t="s">
        <v>1036</v>
      </c>
      <c r="BZ628" s="10" t="s">
        <v>1037</v>
      </c>
      <c r="CI628" s="10" t="s">
        <v>1038</v>
      </c>
      <c r="DC628" s="10" t="s">
        <v>1039</v>
      </c>
      <c r="DD628" s="10" t="s">
        <v>1040</v>
      </c>
      <c r="DE628" s="10" t="s">
        <v>1041</v>
      </c>
      <c r="DF628" s="10" t="s">
        <v>378</v>
      </c>
      <c r="DI628" s="10" t="s">
        <v>1042</v>
      </c>
      <c r="DM628" s="10" t="s">
        <v>1051</v>
      </c>
      <c r="EE628" s="10" t="s">
        <v>1032</v>
      </c>
      <c r="EK628" s="10" t="s">
        <v>461</v>
      </c>
      <c r="FM628" s="10" t="s">
        <v>1044</v>
      </c>
      <c r="FN628" s="11">
        <v>100</v>
      </c>
      <c r="GQ628" s="10" t="s">
        <v>1045</v>
      </c>
      <c r="GY628" s="10" t="s">
        <v>667</v>
      </c>
      <c r="IH628" s="10" t="s">
        <v>1046</v>
      </c>
      <c r="IY628" s="10" t="s">
        <v>1047</v>
      </c>
      <c r="JI628" s="68" t="s">
        <v>1048</v>
      </c>
      <c r="KI628" s="10" t="s">
        <v>457</v>
      </c>
      <c r="KJ628" s="68" t="s">
        <v>1049</v>
      </c>
    </row>
    <row r="629" spans="2:296">
      <c r="B629" s="10" t="s">
        <v>1019</v>
      </c>
      <c r="C629" s="10" t="s">
        <v>1020</v>
      </c>
      <c r="D629" s="10" t="s">
        <v>1021</v>
      </c>
      <c r="F629" s="10" t="s">
        <v>101</v>
      </c>
      <c r="I629" s="10" t="s">
        <v>1022</v>
      </c>
      <c r="J629" s="10" t="s">
        <v>1023</v>
      </c>
      <c r="L629" s="10" t="s">
        <v>1058</v>
      </c>
      <c r="U629" s="10" t="s">
        <v>1022</v>
      </c>
      <c r="AH629" s="67" t="s">
        <v>1025</v>
      </c>
      <c r="BB629" s="10" t="s">
        <v>1026</v>
      </c>
      <c r="BC629" s="10" t="s">
        <v>1027</v>
      </c>
      <c r="BD629" s="10" t="s">
        <v>1028</v>
      </c>
      <c r="BE629" s="10" t="s">
        <v>226</v>
      </c>
      <c r="BI629" s="10" t="s">
        <v>1029</v>
      </c>
      <c r="BJ629" s="10" t="s">
        <v>1029</v>
      </c>
      <c r="BK629" s="10" t="s">
        <v>452</v>
      </c>
      <c r="BL629" s="10" t="s">
        <v>1030</v>
      </c>
      <c r="BM629" s="10" t="s">
        <v>1031</v>
      </c>
      <c r="BN629" s="10" t="s">
        <v>1032</v>
      </c>
      <c r="BR629" s="10" t="s">
        <v>1033</v>
      </c>
      <c r="BS629" s="10" t="s">
        <v>1034</v>
      </c>
      <c r="BT629" s="10" t="s">
        <v>1035</v>
      </c>
      <c r="BW629" s="10" t="s">
        <v>1036</v>
      </c>
      <c r="BZ629" s="10" t="s">
        <v>1037</v>
      </c>
      <c r="CI629" s="10" t="s">
        <v>1038</v>
      </c>
      <c r="DC629" s="10" t="s">
        <v>1039</v>
      </c>
      <c r="DD629" s="10" t="s">
        <v>1040</v>
      </c>
      <c r="DE629" s="10" t="s">
        <v>1041</v>
      </c>
      <c r="DF629" s="10" t="s">
        <v>378</v>
      </c>
      <c r="DI629" s="10" t="s">
        <v>1042</v>
      </c>
      <c r="DM629" s="10" t="s">
        <v>1053</v>
      </c>
      <c r="EE629" s="10" t="s">
        <v>1032</v>
      </c>
      <c r="EK629" s="10" t="s">
        <v>461</v>
      </c>
      <c r="FM629" s="10" t="s">
        <v>1044</v>
      </c>
      <c r="FN629" s="11">
        <v>100</v>
      </c>
      <c r="GQ629" s="10" t="s">
        <v>1045</v>
      </c>
      <c r="GY629" s="10" t="s">
        <v>667</v>
      </c>
      <c r="IH629" s="10" t="s">
        <v>1046</v>
      </c>
      <c r="IY629" s="10" t="s">
        <v>1047</v>
      </c>
      <c r="JI629" s="68" t="s">
        <v>1048</v>
      </c>
      <c r="KI629" s="10" t="s">
        <v>457</v>
      </c>
      <c r="KJ629" s="68" t="s">
        <v>1049</v>
      </c>
    </row>
    <row r="630" spans="2:296">
      <c r="B630" s="10" t="s">
        <v>1019</v>
      </c>
      <c r="C630" s="10" t="s">
        <v>1020</v>
      </c>
      <c r="D630" s="10" t="s">
        <v>1021</v>
      </c>
      <c r="F630" s="10" t="s">
        <v>101</v>
      </c>
      <c r="I630" s="10" t="s">
        <v>1022</v>
      </c>
      <c r="J630" s="10" t="s">
        <v>1023</v>
      </c>
      <c r="L630" s="10" t="s">
        <v>1059</v>
      </c>
      <c r="U630" s="10" t="s">
        <v>1022</v>
      </c>
      <c r="AH630" s="67" t="s">
        <v>1025</v>
      </c>
      <c r="BB630" s="10" t="s">
        <v>1026</v>
      </c>
      <c r="BC630" s="10" t="s">
        <v>1027</v>
      </c>
      <c r="BD630" s="10" t="s">
        <v>1028</v>
      </c>
      <c r="BE630" s="10" t="s">
        <v>226</v>
      </c>
      <c r="BI630" s="10" t="s">
        <v>1029</v>
      </c>
      <c r="BJ630" s="10" t="s">
        <v>1029</v>
      </c>
      <c r="BK630" s="10" t="s">
        <v>452</v>
      </c>
      <c r="BL630" s="10" t="s">
        <v>1030</v>
      </c>
      <c r="BM630" s="10" t="s">
        <v>1031</v>
      </c>
      <c r="BN630" s="10" t="s">
        <v>1032</v>
      </c>
      <c r="BR630" s="10" t="s">
        <v>1033</v>
      </c>
      <c r="BS630" s="10" t="s">
        <v>1034</v>
      </c>
      <c r="BT630" s="10" t="s">
        <v>1035</v>
      </c>
      <c r="BW630" s="10" t="s">
        <v>1036</v>
      </c>
      <c r="BZ630" s="10" t="s">
        <v>1037</v>
      </c>
      <c r="CI630" s="10" t="s">
        <v>1038</v>
      </c>
      <c r="DC630" s="10" t="s">
        <v>1039</v>
      </c>
      <c r="DD630" s="10" t="s">
        <v>1040</v>
      </c>
      <c r="DE630" s="10" t="s">
        <v>1041</v>
      </c>
      <c r="DF630" s="10" t="s">
        <v>378</v>
      </c>
      <c r="DI630" s="10" t="s">
        <v>1042</v>
      </c>
      <c r="DM630" s="10" t="s">
        <v>1055</v>
      </c>
      <c r="EE630" s="10" t="s">
        <v>1032</v>
      </c>
      <c r="EK630" s="10" t="s">
        <v>461</v>
      </c>
      <c r="FM630" s="10" t="s">
        <v>1044</v>
      </c>
      <c r="FN630" s="11">
        <v>100</v>
      </c>
      <c r="GQ630" s="10" t="s">
        <v>1045</v>
      </c>
      <c r="GY630" s="10" t="s">
        <v>667</v>
      </c>
      <c r="IH630" s="10" t="s">
        <v>1046</v>
      </c>
      <c r="IY630" s="10" t="s">
        <v>1047</v>
      </c>
      <c r="JI630" s="68" t="s">
        <v>1048</v>
      </c>
      <c r="KI630" s="10" t="s">
        <v>457</v>
      </c>
      <c r="KJ630" s="68" t="s">
        <v>1049</v>
      </c>
    </row>
    <row r="631" spans="2:296">
      <c r="B631" s="10" t="s">
        <v>1019</v>
      </c>
      <c r="C631" s="10" t="s">
        <v>1020</v>
      </c>
      <c r="D631" s="10" t="s">
        <v>1021</v>
      </c>
      <c r="F631" s="10" t="s">
        <v>101</v>
      </c>
      <c r="I631" s="10" t="s">
        <v>1022</v>
      </c>
      <c r="J631" s="10" t="s">
        <v>1023</v>
      </c>
      <c r="L631" s="10" t="s">
        <v>1060</v>
      </c>
      <c r="U631" s="10" t="s">
        <v>1022</v>
      </c>
      <c r="AH631" s="67" t="s">
        <v>1025</v>
      </c>
      <c r="BB631" s="10" t="s">
        <v>1026</v>
      </c>
      <c r="BC631" s="10" t="s">
        <v>1027</v>
      </c>
      <c r="BD631" s="10" t="s">
        <v>1028</v>
      </c>
      <c r="BE631" s="10" t="s">
        <v>226</v>
      </c>
      <c r="BI631" s="10" t="s">
        <v>1029</v>
      </c>
      <c r="BJ631" s="10" t="s">
        <v>1029</v>
      </c>
      <c r="BK631" s="10" t="s">
        <v>452</v>
      </c>
      <c r="BL631" s="10" t="s">
        <v>1030</v>
      </c>
      <c r="BM631" s="10" t="s">
        <v>1031</v>
      </c>
      <c r="BN631" s="10" t="s">
        <v>1032</v>
      </c>
      <c r="BR631" s="10" t="s">
        <v>1033</v>
      </c>
      <c r="BS631" s="10" t="s">
        <v>1034</v>
      </c>
      <c r="BT631" s="10" t="s">
        <v>1035</v>
      </c>
      <c r="BW631" s="10" t="s">
        <v>1036</v>
      </c>
      <c r="BZ631" s="10" t="s">
        <v>1037</v>
      </c>
      <c r="CI631" s="10" t="s">
        <v>1038</v>
      </c>
      <c r="DC631" s="10" t="s">
        <v>1039</v>
      </c>
      <c r="DD631" s="10" t="s">
        <v>1040</v>
      </c>
      <c r="DE631" s="10" t="s">
        <v>1041</v>
      </c>
      <c r="DF631" s="10" t="s">
        <v>378</v>
      </c>
      <c r="DI631" s="10" t="s">
        <v>1042</v>
      </c>
      <c r="DM631" s="10" t="s">
        <v>1043</v>
      </c>
      <c r="EE631" s="10" t="s">
        <v>1032</v>
      </c>
      <c r="EK631" s="10" t="s">
        <v>461</v>
      </c>
      <c r="FM631" s="10" t="s">
        <v>1044</v>
      </c>
      <c r="FN631" s="11">
        <v>100</v>
      </c>
      <c r="GQ631" s="10" t="s">
        <v>1045</v>
      </c>
      <c r="GY631" s="10" t="s">
        <v>667</v>
      </c>
      <c r="IH631" s="10" t="s">
        <v>1046</v>
      </c>
      <c r="IY631" s="10" t="s">
        <v>1047</v>
      </c>
      <c r="JI631" s="68" t="s">
        <v>1048</v>
      </c>
      <c r="KI631" s="10" t="s">
        <v>457</v>
      </c>
      <c r="KJ631" s="68" t="s">
        <v>1049</v>
      </c>
    </row>
    <row r="632" spans="2:296">
      <c r="B632" s="10" t="s">
        <v>1019</v>
      </c>
      <c r="C632" s="10" t="s">
        <v>1020</v>
      </c>
      <c r="D632" s="10" t="s">
        <v>1021</v>
      </c>
      <c r="F632" s="10" t="s">
        <v>101</v>
      </c>
      <c r="I632" s="10" t="s">
        <v>1022</v>
      </c>
      <c r="J632" s="10" t="s">
        <v>1023</v>
      </c>
      <c r="L632" s="10" t="s">
        <v>1061</v>
      </c>
      <c r="U632" s="10" t="s">
        <v>1022</v>
      </c>
      <c r="AH632" s="67" t="s">
        <v>1025</v>
      </c>
      <c r="BB632" s="10" t="s">
        <v>1026</v>
      </c>
      <c r="BC632" s="10" t="s">
        <v>1027</v>
      </c>
      <c r="BD632" s="10" t="s">
        <v>1028</v>
      </c>
      <c r="BE632" s="10" t="s">
        <v>226</v>
      </c>
      <c r="BI632" s="10" t="s">
        <v>1029</v>
      </c>
      <c r="BJ632" s="10" t="s">
        <v>1029</v>
      </c>
      <c r="BK632" s="10" t="s">
        <v>452</v>
      </c>
      <c r="BL632" s="10" t="s">
        <v>1030</v>
      </c>
      <c r="BM632" s="10" t="s">
        <v>1031</v>
      </c>
      <c r="BN632" s="10" t="s">
        <v>1032</v>
      </c>
      <c r="BR632" s="10" t="s">
        <v>1033</v>
      </c>
      <c r="BS632" s="10" t="s">
        <v>1034</v>
      </c>
      <c r="BT632" s="10" t="s">
        <v>1035</v>
      </c>
      <c r="BW632" s="10" t="s">
        <v>1036</v>
      </c>
      <c r="BZ632" s="10" t="s">
        <v>1037</v>
      </c>
      <c r="CI632" s="10" t="s">
        <v>1038</v>
      </c>
      <c r="DC632" s="10" t="s">
        <v>1039</v>
      </c>
      <c r="DD632" s="10" t="s">
        <v>1040</v>
      </c>
      <c r="DE632" s="10" t="s">
        <v>1041</v>
      </c>
      <c r="DF632" s="10" t="s">
        <v>378</v>
      </c>
      <c r="DI632" s="10" t="s">
        <v>1042</v>
      </c>
      <c r="DM632" s="10" t="s">
        <v>1051</v>
      </c>
      <c r="EE632" s="10" t="s">
        <v>1032</v>
      </c>
      <c r="EK632" s="10" t="s">
        <v>461</v>
      </c>
      <c r="FM632" s="10" t="s">
        <v>1044</v>
      </c>
      <c r="FN632" s="11">
        <v>100</v>
      </c>
      <c r="GQ632" s="10" t="s">
        <v>1045</v>
      </c>
      <c r="GY632" s="10" t="s">
        <v>667</v>
      </c>
      <c r="IH632" s="10" t="s">
        <v>1046</v>
      </c>
      <c r="IY632" s="10" t="s">
        <v>1047</v>
      </c>
      <c r="JI632" s="68" t="s">
        <v>1048</v>
      </c>
      <c r="KI632" s="10" t="s">
        <v>457</v>
      </c>
      <c r="KJ632" s="68" t="s">
        <v>1049</v>
      </c>
    </row>
    <row r="633" spans="2:296">
      <c r="B633" s="10" t="s">
        <v>1019</v>
      </c>
      <c r="C633" s="10" t="s">
        <v>1020</v>
      </c>
      <c r="D633" s="10" t="s">
        <v>1021</v>
      </c>
      <c r="F633" s="10" t="s">
        <v>101</v>
      </c>
      <c r="I633" s="10" t="s">
        <v>1022</v>
      </c>
      <c r="J633" s="10" t="s">
        <v>1023</v>
      </c>
      <c r="L633" s="10" t="s">
        <v>1062</v>
      </c>
      <c r="U633" s="10" t="s">
        <v>1022</v>
      </c>
      <c r="AH633" s="67" t="s">
        <v>1025</v>
      </c>
      <c r="BB633" s="10" t="s">
        <v>1026</v>
      </c>
      <c r="BC633" s="10" t="s">
        <v>1027</v>
      </c>
      <c r="BD633" s="10" t="s">
        <v>1028</v>
      </c>
      <c r="BE633" s="10" t="s">
        <v>226</v>
      </c>
      <c r="BI633" s="10" t="s">
        <v>1029</v>
      </c>
      <c r="BJ633" s="10" t="s">
        <v>1029</v>
      </c>
      <c r="BK633" s="10" t="s">
        <v>452</v>
      </c>
      <c r="BL633" s="10" t="s">
        <v>1030</v>
      </c>
      <c r="BM633" s="10" t="s">
        <v>1031</v>
      </c>
      <c r="BN633" s="10" t="s">
        <v>1032</v>
      </c>
      <c r="BR633" s="10" t="s">
        <v>1033</v>
      </c>
      <c r="BS633" s="10" t="s">
        <v>1034</v>
      </c>
      <c r="BT633" s="10" t="s">
        <v>1035</v>
      </c>
      <c r="BW633" s="10" t="s">
        <v>1036</v>
      </c>
      <c r="BZ633" s="10" t="s">
        <v>1037</v>
      </c>
      <c r="CI633" s="10" t="s">
        <v>1038</v>
      </c>
      <c r="DC633" s="10" t="s">
        <v>1039</v>
      </c>
      <c r="DD633" s="10" t="s">
        <v>1040</v>
      </c>
      <c r="DE633" s="10" t="s">
        <v>1041</v>
      </c>
      <c r="DF633" s="10" t="s">
        <v>378</v>
      </c>
      <c r="DI633" s="10" t="s">
        <v>1042</v>
      </c>
      <c r="DM633" s="10" t="s">
        <v>1053</v>
      </c>
      <c r="EE633" s="10" t="s">
        <v>1032</v>
      </c>
      <c r="EK633" s="10" t="s">
        <v>461</v>
      </c>
      <c r="FM633" s="10" t="s">
        <v>1044</v>
      </c>
      <c r="FN633" s="11">
        <v>100</v>
      </c>
      <c r="GQ633" s="10" t="s">
        <v>1045</v>
      </c>
      <c r="GY633" s="10" t="s">
        <v>667</v>
      </c>
      <c r="IH633" s="10" t="s">
        <v>1046</v>
      </c>
      <c r="IY633" s="10" t="s">
        <v>1047</v>
      </c>
      <c r="JI633" s="68" t="s">
        <v>1048</v>
      </c>
      <c r="KI633" s="10" t="s">
        <v>457</v>
      </c>
      <c r="KJ633" s="68" t="s">
        <v>1049</v>
      </c>
    </row>
    <row r="634" spans="2:296">
      <c r="B634" s="10" t="s">
        <v>1019</v>
      </c>
      <c r="C634" s="10" t="s">
        <v>1020</v>
      </c>
      <c r="D634" s="10" t="s">
        <v>1021</v>
      </c>
      <c r="F634" s="10" t="s">
        <v>101</v>
      </c>
      <c r="I634" s="10" t="s">
        <v>1022</v>
      </c>
      <c r="J634" s="10" t="s">
        <v>1023</v>
      </c>
      <c r="L634" s="10" t="s">
        <v>1063</v>
      </c>
      <c r="U634" s="10" t="s">
        <v>1022</v>
      </c>
      <c r="AH634" s="67" t="s">
        <v>1025</v>
      </c>
      <c r="BB634" s="10" t="s">
        <v>1026</v>
      </c>
      <c r="BC634" s="10" t="s">
        <v>1027</v>
      </c>
      <c r="BD634" s="10" t="s">
        <v>1028</v>
      </c>
      <c r="BE634" s="10" t="s">
        <v>226</v>
      </c>
      <c r="BI634" s="10" t="s">
        <v>1029</v>
      </c>
      <c r="BJ634" s="10" t="s">
        <v>1029</v>
      </c>
      <c r="BK634" s="10" t="s">
        <v>452</v>
      </c>
      <c r="BL634" s="10" t="s">
        <v>1030</v>
      </c>
      <c r="BM634" s="10" t="s">
        <v>1031</v>
      </c>
      <c r="BN634" s="10" t="s">
        <v>1032</v>
      </c>
      <c r="BR634" s="10" t="s">
        <v>1033</v>
      </c>
      <c r="BS634" s="10" t="s">
        <v>1034</v>
      </c>
      <c r="BT634" s="10" t="s">
        <v>1035</v>
      </c>
      <c r="BW634" s="10" t="s">
        <v>1036</v>
      </c>
      <c r="BZ634" s="10" t="s">
        <v>1037</v>
      </c>
      <c r="CI634" s="10" t="s">
        <v>1038</v>
      </c>
      <c r="DC634" s="10" t="s">
        <v>1039</v>
      </c>
      <c r="DD634" s="10" t="s">
        <v>1040</v>
      </c>
      <c r="DE634" s="10" t="s">
        <v>1041</v>
      </c>
      <c r="DF634" s="10" t="s">
        <v>378</v>
      </c>
      <c r="DI634" s="10" t="s">
        <v>1042</v>
      </c>
      <c r="DM634" s="10" t="s">
        <v>1055</v>
      </c>
      <c r="EE634" s="10" t="s">
        <v>1032</v>
      </c>
      <c r="EK634" s="10" t="s">
        <v>461</v>
      </c>
      <c r="FM634" s="10" t="s">
        <v>1044</v>
      </c>
      <c r="FN634" s="11">
        <v>100</v>
      </c>
      <c r="GQ634" s="10" t="s">
        <v>1045</v>
      </c>
      <c r="GY634" s="10" t="s">
        <v>667</v>
      </c>
      <c r="IH634" s="10" t="s">
        <v>1046</v>
      </c>
      <c r="IY634" s="10" t="s">
        <v>1047</v>
      </c>
      <c r="JI634" s="68" t="s">
        <v>1048</v>
      </c>
      <c r="KI634" s="10" t="s">
        <v>457</v>
      </c>
      <c r="KJ634" s="68" t="s">
        <v>1049</v>
      </c>
    </row>
    <row r="635" spans="2:296">
      <c r="B635" s="10" t="s">
        <v>1019</v>
      </c>
      <c r="C635" s="10" t="s">
        <v>1020</v>
      </c>
      <c r="D635" s="10" t="s">
        <v>1021</v>
      </c>
      <c r="F635" s="10" t="s">
        <v>101</v>
      </c>
      <c r="I635" s="10" t="s">
        <v>1022</v>
      </c>
      <c r="J635" s="10" t="s">
        <v>1023</v>
      </c>
      <c r="L635" s="10" t="s">
        <v>1064</v>
      </c>
      <c r="U635" s="10" t="s">
        <v>1022</v>
      </c>
      <c r="AH635" s="67" t="s">
        <v>1025</v>
      </c>
      <c r="BB635" s="10" t="s">
        <v>1026</v>
      </c>
      <c r="BC635" s="10" t="s">
        <v>1027</v>
      </c>
      <c r="BD635" s="10" t="s">
        <v>1028</v>
      </c>
      <c r="BE635" s="10" t="s">
        <v>226</v>
      </c>
      <c r="BI635" s="10" t="s">
        <v>1029</v>
      </c>
      <c r="BJ635" s="10" t="s">
        <v>1029</v>
      </c>
      <c r="BK635" s="10" t="s">
        <v>452</v>
      </c>
      <c r="BL635" s="10" t="s">
        <v>1030</v>
      </c>
      <c r="BM635" s="10" t="s">
        <v>1031</v>
      </c>
      <c r="BN635" s="10" t="s">
        <v>1032</v>
      </c>
      <c r="BR635" s="10" t="s">
        <v>1033</v>
      </c>
      <c r="BS635" s="10" t="s">
        <v>1034</v>
      </c>
      <c r="BT635" s="10" t="s">
        <v>1035</v>
      </c>
      <c r="BW635" s="10" t="s">
        <v>1036</v>
      </c>
      <c r="BZ635" s="10" t="s">
        <v>1037</v>
      </c>
      <c r="CI635" s="10" t="s">
        <v>1038</v>
      </c>
      <c r="DC635" s="10" t="s">
        <v>1039</v>
      </c>
      <c r="DD635" s="10" t="s">
        <v>1040</v>
      </c>
      <c r="DE635" s="10" t="s">
        <v>1041</v>
      </c>
      <c r="DF635" s="10" t="s">
        <v>378</v>
      </c>
      <c r="DI635" s="10" t="s">
        <v>1042</v>
      </c>
      <c r="DM635" s="10" t="s">
        <v>1043</v>
      </c>
      <c r="EE635" s="10" t="s">
        <v>1032</v>
      </c>
      <c r="EK635" s="10" t="s">
        <v>461</v>
      </c>
      <c r="FM635" s="10" t="s">
        <v>1044</v>
      </c>
      <c r="FN635" s="11">
        <v>100</v>
      </c>
      <c r="GQ635" s="10" t="s">
        <v>1045</v>
      </c>
      <c r="GY635" s="10" t="s">
        <v>667</v>
      </c>
      <c r="IH635" s="10" t="s">
        <v>1046</v>
      </c>
      <c r="IY635" s="10" t="s">
        <v>1047</v>
      </c>
      <c r="JI635" s="68" t="s">
        <v>1048</v>
      </c>
      <c r="KI635" s="10" t="s">
        <v>457</v>
      </c>
      <c r="KJ635" s="68" t="s">
        <v>1049</v>
      </c>
    </row>
    <row r="636" spans="2:296">
      <c r="B636" s="10" t="s">
        <v>1019</v>
      </c>
      <c r="C636" s="10" t="s">
        <v>1020</v>
      </c>
      <c r="D636" s="10" t="s">
        <v>1021</v>
      </c>
      <c r="F636" s="10" t="s">
        <v>101</v>
      </c>
      <c r="I636" s="10" t="s">
        <v>1022</v>
      </c>
      <c r="J636" s="10" t="s">
        <v>1023</v>
      </c>
      <c r="L636" s="10" t="s">
        <v>1065</v>
      </c>
      <c r="U636" s="10" t="s">
        <v>1022</v>
      </c>
      <c r="AH636" s="67" t="s">
        <v>1025</v>
      </c>
      <c r="BB636" s="10" t="s">
        <v>1026</v>
      </c>
      <c r="BC636" s="10" t="s">
        <v>1027</v>
      </c>
      <c r="BD636" s="10" t="s">
        <v>1028</v>
      </c>
      <c r="BE636" s="10" t="s">
        <v>226</v>
      </c>
      <c r="BI636" s="10" t="s">
        <v>1029</v>
      </c>
      <c r="BJ636" s="10" t="s">
        <v>1029</v>
      </c>
      <c r="BK636" s="10" t="s">
        <v>452</v>
      </c>
      <c r="BL636" s="10" t="s">
        <v>1030</v>
      </c>
      <c r="BM636" s="10" t="s">
        <v>1031</v>
      </c>
      <c r="BN636" s="10" t="s">
        <v>1032</v>
      </c>
      <c r="BR636" s="10" t="s">
        <v>1033</v>
      </c>
      <c r="BS636" s="10" t="s">
        <v>1034</v>
      </c>
      <c r="BT636" s="10" t="s">
        <v>1035</v>
      </c>
      <c r="BW636" s="10" t="s">
        <v>1036</v>
      </c>
      <c r="BZ636" s="10" t="s">
        <v>1037</v>
      </c>
      <c r="CI636" s="10" t="s">
        <v>1038</v>
      </c>
      <c r="DC636" s="10" t="s">
        <v>1039</v>
      </c>
      <c r="DD636" s="10" t="s">
        <v>1040</v>
      </c>
      <c r="DE636" s="10" t="s">
        <v>1041</v>
      </c>
      <c r="DF636" s="10" t="s">
        <v>378</v>
      </c>
      <c r="DI636" s="10" t="s">
        <v>1042</v>
      </c>
      <c r="DM636" s="10" t="s">
        <v>1051</v>
      </c>
      <c r="EE636" s="10" t="s">
        <v>1032</v>
      </c>
      <c r="EK636" s="10" t="s">
        <v>461</v>
      </c>
      <c r="FM636" s="10" t="s">
        <v>1044</v>
      </c>
      <c r="FN636" s="11">
        <v>100</v>
      </c>
      <c r="GQ636" s="10" t="s">
        <v>1045</v>
      </c>
      <c r="GY636" s="10" t="s">
        <v>667</v>
      </c>
      <c r="IH636" s="10" t="s">
        <v>1046</v>
      </c>
      <c r="IY636" s="10" t="s">
        <v>1047</v>
      </c>
      <c r="JI636" s="68" t="s">
        <v>1048</v>
      </c>
      <c r="KI636" s="10" t="s">
        <v>457</v>
      </c>
      <c r="KJ636" s="68" t="s">
        <v>1049</v>
      </c>
    </row>
    <row r="637" spans="2:296">
      <c r="B637" s="10" t="s">
        <v>1019</v>
      </c>
      <c r="C637" s="10" t="s">
        <v>1020</v>
      </c>
      <c r="D637" s="10" t="s">
        <v>1021</v>
      </c>
      <c r="F637" s="10" t="s">
        <v>101</v>
      </c>
      <c r="I637" s="10" t="s">
        <v>1022</v>
      </c>
      <c r="J637" s="10" t="s">
        <v>1023</v>
      </c>
      <c r="L637" s="10" t="s">
        <v>1024</v>
      </c>
      <c r="U637" s="10" t="s">
        <v>1022</v>
      </c>
      <c r="AH637" s="67" t="s">
        <v>1025</v>
      </c>
      <c r="BB637" s="10" t="s">
        <v>1026</v>
      </c>
      <c r="BC637" s="10" t="s">
        <v>1027</v>
      </c>
      <c r="BD637" s="10" t="s">
        <v>1028</v>
      </c>
      <c r="BE637" s="10" t="s">
        <v>226</v>
      </c>
      <c r="BI637" s="10" t="s">
        <v>1029</v>
      </c>
      <c r="BJ637" s="10" t="s">
        <v>1029</v>
      </c>
      <c r="BK637" s="10" t="s">
        <v>452</v>
      </c>
      <c r="BL637" s="10" t="s">
        <v>1030</v>
      </c>
      <c r="BM637" s="10" t="s">
        <v>1031</v>
      </c>
      <c r="BN637" s="10" t="s">
        <v>1032</v>
      </c>
      <c r="BR637" s="10" t="s">
        <v>1033</v>
      </c>
      <c r="BS637" s="10" t="s">
        <v>1034</v>
      </c>
      <c r="BT637" s="10" t="s">
        <v>1035</v>
      </c>
      <c r="BW637" s="10" t="s">
        <v>1036</v>
      </c>
      <c r="BZ637" s="10" t="s">
        <v>1037</v>
      </c>
      <c r="CI637" s="10" t="s">
        <v>1038</v>
      </c>
      <c r="DC637" s="10" t="s">
        <v>1039</v>
      </c>
      <c r="DD637" s="10" t="s">
        <v>1040</v>
      </c>
      <c r="DE637" s="10" t="s">
        <v>1041</v>
      </c>
      <c r="DF637" s="10" t="s">
        <v>378</v>
      </c>
      <c r="DI637" s="10" t="s">
        <v>1042</v>
      </c>
      <c r="DM637" s="10" t="s">
        <v>1053</v>
      </c>
      <c r="EE637" s="10" t="s">
        <v>1032</v>
      </c>
      <c r="EK637" s="10" t="s">
        <v>461</v>
      </c>
      <c r="FM637" s="10" t="s">
        <v>1044</v>
      </c>
      <c r="FN637" s="11">
        <v>100</v>
      </c>
      <c r="GQ637" s="10" t="s">
        <v>1045</v>
      </c>
      <c r="GY637" s="10" t="s">
        <v>667</v>
      </c>
      <c r="IH637" s="10" t="s">
        <v>1046</v>
      </c>
      <c r="IY637" s="10" t="s">
        <v>1047</v>
      </c>
      <c r="JI637" s="68" t="s">
        <v>1048</v>
      </c>
      <c r="KI637" s="10" t="s">
        <v>457</v>
      </c>
      <c r="KJ637" s="68" t="s">
        <v>1049</v>
      </c>
    </row>
    <row r="638" spans="2:296">
      <c r="B638" s="10" t="s">
        <v>1019</v>
      </c>
      <c r="C638" s="10" t="s">
        <v>1020</v>
      </c>
      <c r="D638" s="10" t="s">
        <v>1021</v>
      </c>
      <c r="F638" s="10" t="s">
        <v>101</v>
      </c>
      <c r="I638" s="10" t="s">
        <v>1022</v>
      </c>
      <c r="J638" s="10" t="s">
        <v>1023</v>
      </c>
      <c r="L638" s="10" t="s">
        <v>1050</v>
      </c>
      <c r="U638" s="10" t="s">
        <v>1022</v>
      </c>
      <c r="AH638" s="67" t="s">
        <v>1025</v>
      </c>
      <c r="BB638" s="10" t="s">
        <v>1026</v>
      </c>
      <c r="BC638" s="10" t="s">
        <v>1027</v>
      </c>
      <c r="BD638" s="10" t="s">
        <v>1028</v>
      </c>
      <c r="BE638" s="10" t="s">
        <v>226</v>
      </c>
      <c r="BI638" s="10" t="s">
        <v>1029</v>
      </c>
      <c r="BJ638" s="10" t="s">
        <v>1029</v>
      </c>
      <c r="BK638" s="10" t="s">
        <v>452</v>
      </c>
      <c r="BL638" s="10" t="s">
        <v>1030</v>
      </c>
      <c r="BM638" s="10" t="s">
        <v>1031</v>
      </c>
      <c r="BN638" s="10" t="s">
        <v>1032</v>
      </c>
      <c r="BR638" s="10" t="s">
        <v>1033</v>
      </c>
      <c r="BS638" s="10" t="s">
        <v>1034</v>
      </c>
      <c r="BT638" s="10" t="s">
        <v>1035</v>
      </c>
      <c r="BW638" s="10" t="s">
        <v>1036</v>
      </c>
      <c r="BZ638" s="10" t="s">
        <v>1037</v>
      </c>
      <c r="CI638" s="10" t="s">
        <v>1038</v>
      </c>
      <c r="DC638" s="10" t="s">
        <v>1039</v>
      </c>
      <c r="DD638" s="10" t="s">
        <v>1040</v>
      </c>
      <c r="DE638" s="10" t="s">
        <v>1041</v>
      </c>
      <c r="DF638" s="10" t="s">
        <v>378</v>
      </c>
      <c r="DI638" s="10" t="s">
        <v>1042</v>
      </c>
      <c r="DM638" s="10" t="s">
        <v>1055</v>
      </c>
      <c r="EE638" s="10" t="s">
        <v>1032</v>
      </c>
      <c r="EK638" s="10" t="s">
        <v>461</v>
      </c>
      <c r="FM638" s="10" t="s">
        <v>1044</v>
      </c>
      <c r="FN638" s="11">
        <v>100</v>
      </c>
      <c r="GQ638" s="10" t="s">
        <v>1045</v>
      </c>
      <c r="GY638" s="10" t="s">
        <v>667</v>
      </c>
      <c r="IH638" s="10" t="s">
        <v>1046</v>
      </c>
      <c r="IY638" s="10" t="s">
        <v>1047</v>
      </c>
      <c r="JI638" s="68" t="s">
        <v>1048</v>
      </c>
      <c r="KI638" s="10" t="s">
        <v>457</v>
      </c>
      <c r="KJ638" s="68" t="s">
        <v>1049</v>
      </c>
    </row>
    <row r="639" spans="2:296">
      <c r="B639" s="10" t="s">
        <v>1019</v>
      </c>
      <c r="C639" s="10" t="s">
        <v>1020</v>
      </c>
      <c r="D639" s="10" t="s">
        <v>1021</v>
      </c>
      <c r="F639" s="10" t="s">
        <v>101</v>
      </c>
      <c r="I639" s="10" t="s">
        <v>1022</v>
      </c>
      <c r="J639" s="10" t="s">
        <v>1023</v>
      </c>
      <c r="L639" s="10" t="s">
        <v>1052</v>
      </c>
      <c r="U639" s="10" t="s">
        <v>1022</v>
      </c>
      <c r="AH639" s="67" t="s">
        <v>1025</v>
      </c>
      <c r="BB639" s="10" t="s">
        <v>1026</v>
      </c>
      <c r="BC639" s="10" t="s">
        <v>1027</v>
      </c>
      <c r="BD639" s="10" t="s">
        <v>1028</v>
      </c>
      <c r="BE639" s="10" t="s">
        <v>226</v>
      </c>
      <c r="BI639" s="10" t="s">
        <v>1029</v>
      </c>
      <c r="BJ639" s="10" t="s">
        <v>1029</v>
      </c>
      <c r="BK639" s="10" t="s">
        <v>452</v>
      </c>
      <c r="BL639" s="10" t="s">
        <v>1030</v>
      </c>
      <c r="BM639" s="10" t="s">
        <v>1031</v>
      </c>
      <c r="BN639" s="10" t="s">
        <v>1032</v>
      </c>
      <c r="BR639" s="10" t="s">
        <v>1033</v>
      </c>
      <c r="BS639" s="10" t="s">
        <v>1034</v>
      </c>
      <c r="BT639" s="10" t="s">
        <v>1035</v>
      </c>
      <c r="BW639" s="10" t="s">
        <v>1036</v>
      </c>
      <c r="BZ639" s="10" t="s">
        <v>1037</v>
      </c>
      <c r="CI639" s="10" t="s">
        <v>1038</v>
      </c>
      <c r="DC639" s="10" t="s">
        <v>1039</v>
      </c>
      <c r="DD639" s="10" t="s">
        <v>1040</v>
      </c>
      <c r="DE639" s="10" t="s">
        <v>1041</v>
      </c>
      <c r="DF639" s="10" t="s">
        <v>378</v>
      </c>
      <c r="DI639" s="10" t="s">
        <v>1042</v>
      </c>
      <c r="DM639" s="10" t="s">
        <v>1043</v>
      </c>
      <c r="EE639" s="10" t="s">
        <v>1032</v>
      </c>
      <c r="EK639" s="10" t="s">
        <v>461</v>
      </c>
      <c r="FM639" s="10" t="s">
        <v>1044</v>
      </c>
      <c r="FN639" s="11">
        <v>100</v>
      </c>
      <c r="GQ639" s="10" t="s">
        <v>1045</v>
      </c>
      <c r="GY639" s="10" t="s">
        <v>667</v>
      </c>
      <c r="IH639" s="10" t="s">
        <v>1046</v>
      </c>
      <c r="IY639" s="10" t="s">
        <v>1047</v>
      </c>
      <c r="JI639" s="68" t="s">
        <v>1048</v>
      </c>
      <c r="KI639" s="10" t="s">
        <v>457</v>
      </c>
      <c r="KJ639" s="68" t="s">
        <v>1049</v>
      </c>
    </row>
    <row r="640" spans="2:296">
      <c r="B640" s="10" t="s">
        <v>1019</v>
      </c>
      <c r="C640" s="10" t="s">
        <v>1020</v>
      </c>
      <c r="D640" s="10" t="s">
        <v>1021</v>
      </c>
      <c r="F640" s="10" t="s">
        <v>101</v>
      </c>
      <c r="I640" s="10" t="s">
        <v>1022</v>
      </c>
      <c r="J640" s="10" t="s">
        <v>1023</v>
      </c>
      <c r="L640" s="10" t="s">
        <v>1054</v>
      </c>
      <c r="U640" s="10" t="s">
        <v>1022</v>
      </c>
      <c r="AH640" s="67" t="s">
        <v>1025</v>
      </c>
      <c r="BB640" s="10" t="s">
        <v>1026</v>
      </c>
      <c r="BC640" s="10" t="s">
        <v>1027</v>
      </c>
      <c r="BD640" s="10" t="s">
        <v>1028</v>
      </c>
      <c r="BE640" s="10" t="s">
        <v>226</v>
      </c>
      <c r="BI640" s="10" t="s">
        <v>1029</v>
      </c>
      <c r="BJ640" s="10" t="s">
        <v>1029</v>
      </c>
      <c r="BK640" s="10" t="s">
        <v>452</v>
      </c>
      <c r="BL640" s="10" t="s">
        <v>1030</v>
      </c>
      <c r="BM640" s="10" t="s">
        <v>1031</v>
      </c>
      <c r="BN640" s="10" t="s">
        <v>1032</v>
      </c>
      <c r="BR640" s="10" t="s">
        <v>1033</v>
      </c>
      <c r="BS640" s="10" t="s">
        <v>1034</v>
      </c>
      <c r="BT640" s="10" t="s">
        <v>1035</v>
      </c>
      <c r="BW640" s="10" t="s">
        <v>1036</v>
      </c>
      <c r="BZ640" s="10" t="s">
        <v>1037</v>
      </c>
      <c r="CI640" s="10" t="s">
        <v>1038</v>
      </c>
      <c r="DC640" s="10" t="s">
        <v>1039</v>
      </c>
      <c r="DD640" s="10" t="s">
        <v>1040</v>
      </c>
      <c r="DE640" s="10" t="s">
        <v>1041</v>
      </c>
      <c r="DF640" s="10" t="s">
        <v>378</v>
      </c>
      <c r="DI640" s="10" t="s">
        <v>1042</v>
      </c>
      <c r="DM640" s="10" t="s">
        <v>1051</v>
      </c>
      <c r="EE640" s="10" t="s">
        <v>1032</v>
      </c>
      <c r="EK640" s="10" t="s">
        <v>461</v>
      </c>
      <c r="FM640" s="10" t="s">
        <v>1044</v>
      </c>
      <c r="FN640" s="11">
        <v>100</v>
      </c>
      <c r="GQ640" s="10" t="s">
        <v>1045</v>
      </c>
      <c r="GY640" s="10" t="s">
        <v>667</v>
      </c>
      <c r="IH640" s="10" t="s">
        <v>1046</v>
      </c>
      <c r="IY640" s="10" t="s">
        <v>1047</v>
      </c>
      <c r="JI640" s="68" t="s">
        <v>1048</v>
      </c>
      <c r="KI640" s="10" t="s">
        <v>457</v>
      </c>
      <c r="KJ640" s="68" t="s">
        <v>1049</v>
      </c>
    </row>
    <row r="641" spans="2:296">
      <c r="B641" s="10" t="s">
        <v>1019</v>
      </c>
      <c r="C641" s="10" t="s">
        <v>1020</v>
      </c>
      <c r="D641" s="10" t="s">
        <v>1021</v>
      </c>
      <c r="F641" s="10" t="s">
        <v>101</v>
      </c>
      <c r="I641" s="10" t="s">
        <v>1022</v>
      </c>
      <c r="J641" s="10" t="s">
        <v>1023</v>
      </c>
      <c r="L641" s="10" t="s">
        <v>1056</v>
      </c>
      <c r="U641" s="10" t="s">
        <v>1022</v>
      </c>
      <c r="AH641" s="67" t="s">
        <v>1025</v>
      </c>
      <c r="BB641" s="10" t="s">
        <v>1026</v>
      </c>
      <c r="BC641" s="10" t="s">
        <v>1027</v>
      </c>
      <c r="BD641" s="10" t="s">
        <v>1028</v>
      </c>
      <c r="BE641" s="10" t="s">
        <v>226</v>
      </c>
      <c r="BI641" s="10" t="s">
        <v>1029</v>
      </c>
      <c r="BJ641" s="10" t="s">
        <v>1029</v>
      </c>
      <c r="BK641" s="10" t="s">
        <v>452</v>
      </c>
      <c r="BL641" s="10" t="s">
        <v>1030</v>
      </c>
      <c r="BM641" s="10" t="s">
        <v>1031</v>
      </c>
      <c r="BN641" s="10" t="s">
        <v>1032</v>
      </c>
      <c r="BR641" s="10" t="s">
        <v>1033</v>
      </c>
      <c r="BS641" s="10" t="s">
        <v>1034</v>
      </c>
      <c r="BT641" s="10" t="s">
        <v>1035</v>
      </c>
      <c r="BW641" s="10" t="s">
        <v>1036</v>
      </c>
      <c r="BZ641" s="10" t="s">
        <v>1037</v>
      </c>
      <c r="CI641" s="10" t="s">
        <v>1038</v>
      </c>
      <c r="DC641" s="10" t="s">
        <v>1039</v>
      </c>
      <c r="DD641" s="10" t="s">
        <v>1040</v>
      </c>
      <c r="DE641" s="10" t="s">
        <v>1041</v>
      </c>
      <c r="DF641" s="10" t="s">
        <v>378</v>
      </c>
      <c r="DI641" s="10" t="s">
        <v>1042</v>
      </c>
      <c r="DM641" s="10" t="s">
        <v>1053</v>
      </c>
      <c r="EE641" s="10" t="s">
        <v>1032</v>
      </c>
      <c r="EK641" s="10" t="s">
        <v>461</v>
      </c>
      <c r="FM641" s="10" t="s">
        <v>1044</v>
      </c>
      <c r="FN641" s="11">
        <v>100</v>
      </c>
      <c r="GQ641" s="10" t="s">
        <v>1045</v>
      </c>
      <c r="GY641" s="10" t="s">
        <v>667</v>
      </c>
      <c r="IH641" s="10" t="s">
        <v>1046</v>
      </c>
      <c r="IY641" s="10" t="s">
        <v>1047</v>
      </c>
      <c r="JI641" s="68" t="s">
        <v>1048</v>
      </c>
      <c r="KI641" s="10" t="s">
        <v>457</v>
      </c>
      <c r="KJ641" s="68" t="s">
        <v>1049</v>
      </c>
    </row>
    <row r="642" spans="2:296">
      <c r="B642" s="10" t="s">
        <v>1019</v>
      </c>
      <c r="C642" s="10" t="s">
        <v>1020</v>
      </c>
      <c r="D642" s="10" t="s">
        <v>1021</v>
      </c>
      <c r="F642" s="10" t="s">
        <v>101</v>
      </c>
      <c r="I642" s="10" t="s">
        <v>1022</v>
      </c>
      <c r="J642" s="10" t="s">
        <v>1023</v>
      </c>
      <c r="L642" s="10" t="s">
        <v>1057</v>
      </c>
      <c r="U642" s="10" t="s">
        <v>1022</v>
      </c>
      <c r="AH642" s="67" t="s">
        <v>1025</v>
      </c>
      <c r="BB642" s="10" t="s">
        <v>1026</v>
      </c>
      <c r="BC642" s="10" t="s">
        <v>1027</v>
      </c>
      <c r="BD642" s="10" t="s">
        <v>1028</v>
      </c>
      <c r="BE642" s="10" t="s">
        <v>226</v>
      </c>
      <c r="BI642" s="10" t="s">
        <v>1029</v>
      </c>
      <c r="BJ642" s="10" t="s">
        <v>1029</v>
      </c>
      <c r="BK642" s="10" t="s">
        <v>452</v>
      </c>
      <c r="BL642" s="10" t="s">
        <v>1030</v>
      </c>
      <c r="BM642" s="10" t="s">
        <v>1031</v>
      </c>
      <c r="BN642" s="10" t="s">
        <v>1032</v>
      </c>
      <c r="BR642" s="10" t="s">
        <v>1033</v>
      </c>
      <c r="BS642" s="10" t="s">
        <v>1034</v>
      </c>
      <c r="BT642" s="10" t="s">
        <v>1035</v>
      </c>
      <c r="BW642" s="10" t="s">
        <v>1036</v>
      </c>
      <c r="BZ642" s="10" t="s">
        <v>1037</v>
      </c>
      <c r="CI642" s="10" t="s">
        <v>1038</v>
      </c>
      <c r="DC642" s="10" t="s">
        <v>1039</v>
      </c>
      <c r="DD642" s="10" t="s">
        <v>1040</v>
      </c>
      <c r="DE642" s="10" t="s">
        <v>1041</v>
      </c>
      <c r="DF642" s="10" t="s">
        <v>378</v>
      </c>
      <c r="DI642" s="10" t="s">
        <v>1042</v>
      </c>
      <c r="DM642" s="10" t="s">
        <v>1055</v>
      </c>
      <c r="EE642" s="10" t="s">
        <v>1032</v>
      </c>
      <c r="EK642" s="10" t="s">
        <v>461</v>
      </c>
      <c r="FM642" s="10" t="s">
        <v>1044</v>
      </c>
      <c r="FN642" s="11">
        <v>100</v>
      </c>
      <c r="GQ642" s="10" t="s">
        <v>1045</v>
      </c>
      <c r="GY642" s="10" t="s">
        <v>667</v>
      </c>
      <c r="IH642" s="10" t="s">
        <v>1046</v>
      </c>
      <c r="IY642" s="10" t="s">
        <v>1047</v>
      </c>
      <c r="JI642" s="68" t="s">
        <v>1048</v>
      </c>
      <c r="KI642" s="10" t="s">
        <v>457</v>
      </c>
      <c r="KJ642" s="68" t="s">
        <v>1049</v>
      </c>
    </row>
    <row r="643" spans="2:296">
      <c r="B643" s="10" t="s">
        <v>1019</v>
      </c>
      <c r="C643" s="10" t="s">
        <v>1020</v>
      </c>
      <c r="D643" s="10" t="s">
        <v>1021</v>
      </c>
      <c r="F643" s="10" t="s">
        <v>101</v>
      </c>
      <c r="I643" s="10" t="s">
        <v>1022</v>
      </c>
      <c r="J643" s="10" t="s">
        <v>1023</v>
      </c>
      <c r="L643" s="10" t="s">
        <v>1058</v>
      </c>
      <c r="U643" s="10" t="s">
        <v>1022</v>
      </c>
      <c r="AH643" s="67" t="s">
        <v>1025</v>
      </c>
      <c r="BB643" s="10" t="s">
        <v>1026</v>
      </c>
      <c r="BC643" s="10" t="s">
        <v>1027</v>
      </c>
      <c r="BD643" s="10" t="s">
        <v>1028</v>
      </c>
      <c r="BE643" s="10" t="s">
        <v>226</v>
      </c>
      <c r="BI643" s="10" t="s">
        <v>1029</v>
      </c>
      <c r="BJ643" s="10" t="s">
        <v>1029</v>
      </c>
      <c r="BK643" s="10" t="s">
        <v>452</v>
      </c>
      <c r="BL643" s="10" t="s">
        <v>1030</v>
      </c>
      <c r="BM643" s="10" t="s">
        <v>1031</v>
      </c>
      <c r="BN643" s="10" t="s">
        <v>1032</v>
      </c>
      <c r="BR643" s="10" t="s">
        <v>1033</v>
      </c>
      <c r="BS643" s="10" t="s">
        <v>1034</v>
      </c>
      <c r="BT643" s="10" t="s">
        <v>1035</v>
      </c>
      <c r="BW643" s="10" t="s">
        <v>1036</v>
      </c>
      <c r="BZ643" s="10" t="s">
        <v>1037</v>
      </c>
      <c r="CI643" s="10" t="s">
        <v>1038</v>
      </c>
      <c r="DC643" s="10" t="s">
        <v>1039</v>
      </c>
      <c r="DD643" s="10" t="s">
        <v>1040</v>
      </c>
      <c r="DE643" s="10" t="s">
        <v>1041</v>
      </c>
      <c r="DF643" s="10" t="s">
        <v>378</v>
      </c>
      <c r="DI643" s="10" t="s">
        <v>1042</v>
      </c>
      <c r="DM643" s="10" t="s">
        <v>1043</v>
      </c>
      <c r="EE643" s="10" t="s">
        <v>1032</v>
      </c>
      <c r="EK643" s="10" t="s">
        <v>461</v>
      </c>
      <c r="FM643" s="10" t="s">
        <v>1044</v>
      </c>
      <c r="FN643" s="11">
        <v>100</v>
      </c>
      <c r="GQ643" s="10" t="s">
        <v>1045</v>
      </c>
      <c r="GY643" s="10" t="s">
        <v>667</v>
      </c>
      <c r="IH643" s="10" t="s">
        <v>1046</v>
      </c>
      <c r="IY643" s="10" t="s">
        <v>1047</v>
      </c>
      <c r="JI643" s="68" t="s">
        <v>1048</v>
      </c>
      <c r="KI643" s="10" t="s">
        <v>457</v>
      </c>
      <c r="KJ643" s="68" t="s">
        <v>1049</v>
      </c>
    </row>
    <row r="644" spans="2:296">
      <c r="B644" s="10" t="s">
        <v>1019</v>
      </c>
      <c r="C644" s="10" t="s">
        <v>1020</v>
      </c>
      <c r="D644" s="10" t="s">
        <v>1021</v>
      </c>
      <c r="F644" s="10" t="s">
        <v>101</v>
      </c>
      <c r="I644" s="10" t="s">
        <v>1022</v>
      </c>
      <c r="J644" s="10" t="s">
        <v>1023</v>
      </c>
      <c r="L644" s="10" t="s">
        <v>1059</v>
      </c>
      <c r="U644" s="10" t="s">
        <v>1022</v>
      </c>
      <c r="AH644" s="67" t="s">
        <v>1025</v>
      </c>
      <c r="BB644" s="10" t="s">
        <v>1026</v>
      </c>
      <c r="BC644" s="10" t="s">
        <v>1027</v>
      </c>
      <c r="BD644" s="10" t="s">
        <v>1028</v>
      </c>
      <c r="BE644" s="10" t="s">
        <v>226</v>
      </c>
      <c r="BI644" s="10" t="s">
        <v>1029</v>
      </c>
      <c r="BJ644" s="10" t="s">
        <v>1029</v>
      </c>
      <c r="BK644" s="10" t="s">
        <v>452</v>
      </c>
      <c r="BL644" s="10" t="s">
        <v>1030</v>
      </c>
      <c r="BM644" s="10" t="s">
        <v>1031</v>
      </c>
      <c r="BN644" s="10" t="s">
        <v>1032</v>
      </c>
      <c r="BR644" s="10" t="s">
        <v>1033</v>
      </c>
      <c r="BS644" s="10" t="s">
        <v>1034</v>
      </c>
      <c r="BT644" s="10" t="s">
        <v>1035</v>
      </c>
      <c r="BW644" s="10" t="s">
        <v>1036</v>
      </c>
      <c r="BZ644" s="10" t="s">
        <v>1037</v>
      </c>
      <c r="CI644" s="10" t="s">
        <v>1038</v>
      </c>
      <c r="DC644" s="10" t="s">
        <v>1039</v>
      </c>
      <c r="DD644" s="10" t="s">
        <v>1040</v>
      </c>
      <c r="DE644" s="10" t="s">
        <v>1041</v>
      </c>
      <c r="DF644" s="10" t="s">
        <v>378</v>
      </c>
      <c r="DI644" s="10" t="s">
        <v>1042</v>
      </c>
      <c r="DM644" s="10" t="s">
        <v>1051</v>
      </c>
      <c r="EE644" s="10" t="s">
        <v>1032</v>
      </c>
      <c r="EK644" s="10" t="s">
        <v>461</v>
      </c>
      <c r="FM644" s="10" t="s">
        <v>1044</v>
      </c>
      <c r="FN644" s="11">
        <v>100</v>
      </c>
      <c r="GQ644" s="10" t="s">
        <v>1045</v>
      </c>
      <c r="GY644" s="10" t="s">
        <v>667</v>
      </c>
      <c r="IH644" s="10" t="s">
        <v>1046</v>
      </c>
      <c r="IY644" s="10" t="s">
        <v>1047</v>
      </c>
      <c r="JI644" s="68" t="s">
        <v>1048</v>
      </c>
      <c r="KI644" s="10" t="s">
        <v>457</v>
      </c>
      <c r="KJ644" s="68" t="s">
        <v>1049</v>
      </c>
    </row>
    <row r="645" spans="2:296">
      <c r="B645" s="10" t="s">
        <v>1019</v>
      </c>
      <c r="C645" s="10" t="s">
        <v>1020</v>
      </c>
      <c r="D645" s="10" t="s">
        <v>1021</v>
      </c>
      <c r="F645" s="10" t="s">
        <v>101</v>
      </c>
      <c r="I645" s="10" t="s">
        <v>1022</v>
      </c>
      <c r="J645" s="10" t="s">
        <v>1023</v>
      </c>
      <c r="L645" s="10" t="s">
        <v>1060</v>
      </c>
      <c r="U645" s="10" t="s">
        <v>1022</v>
      </c>
      <c r="AH645" s="67" t="s">
        <v>1025</v>
      </c>
      <c r="BB645" s="10" t="s">
        <v>1026</v>
      </c>
      <c r="BC645" s="10" t="s">
        <v>1027</v>
      </c>
      <c r="BD645" s="10" t="s">
        <v>1028</v>
      </c>
      <c r="BE645" s="10" t="s">
        <v>226</v>
      </c>
      <c r="BI645" s="10" t="s">
        <v>1029</v>
      </c>
      <c r="BJ645" s="10" t="s">
        <v>1029</v>
      </c>
      <c r="BK645" s="10" t="s">
        <v>452</v>
      </c>
      <c r="BL645" s="10" t="s">
        <v>1030</v>
      </c>
      <c r="BM645" s="10" t="s">
        <v>1031</v>
      </c>
      <c r="BN645" s="10" t="s">
        <v>1032</v>
      </c>
      <c r="BR645" s="10" t="s">
        <v>1033</v>
      </c>
      <c r="BS645" s="10" t="s">
        <v>1034</v>
      </c>
      <c r="BT645" s="10" t="s">
        <v>1035</v>
      </c>
      <c r="BW645" s="10" t="s">
        <v>1036</v>
      </c>
      <c r="BZ645" s="10" t="s">
        <v>1037</v>
      </c>
      <c r="CI645" s="10" t="s">
        <v>1038</v>
      </c>
      <c r="DC645" s="10" t="s">
        <v>1039</v>
      </c>
      <c r="DD645" s="10" t="s">
        <v>1040</v>
      </c>
      <c r="DE645" s="10" t="s">
        <v>1041</v>
      </c>
      <c r="DF645" s="10" t="s">
        <v>378</v>
      </c>
      <c r="DI645" s="10" t="s">
        <v>1042</v>
      </c>
      <c r="DM645" s="10" t="s">
        <v>1053</v>
      </c>
      <c r="EE645" s="10" t="s">
        <v>1032</v>
      </c>
      <c r="EK645" s="10" t="s">
        <v>461</v>
      </c>
      <c r="FM645" s="10" t="s">
        <v>1044</v>
      </c>
      <c r="FN645" s="11">
        <v>100</v>
      </c>
      <c r="GQ645" s="10" t="s">
        <v>1045</v>
      </c>
      <c r="GY645" s="10" t="s">
        <v>667</v>
      </c>
      <c r="IH645" s="10" t="s">
        <v>1046</v>
      </c>
      <c r="IY645" s="10" t="s">
        <v>1047</v>
      </c>
      <c r="JI645" s="68" t="s">
        <v>1048</v>
      </c>
      <c r="KI645" s="10" t="s">
        <v>457</v>
      </c>
      <c r="KJ645" s="68" t="s">
        <v>1049</v>
      </c>
    </row>
    <row r="646" spans="2:296">
      <c r="B646" s="10" t="s">
        <v>1019</v>
      </c>
      <c r="C646" s="10" t="s">
        <v>1020</v>
      </c>
      <c r="D646" s="10" t="s">
        <v>1021</v>
      </c>
      <c r="F646" s="10" t="s">
        <v>101</v>
      </c>
      <c r="I646" s="10" t="s">
        <v>1022</v>
      </c>
      <c r="J646" s="10" t="s">
        <v>1023</v>
      </c>
      <c r="L646" s="10" t="s">
        <v>1061</v>
      </c>
      <c r="U646" s="10" t="s">
        <v>1022</v>
      </c>
      <c r="AH646" s="67" t="s">
        <v>1025</v>
      </c>
      <c r="BB646" s="10" t="s">
        <v>1026</v>
      </c>
      <c r="BC646" s="10" t="s">
        <v>1027</v>
      </c>
      <c r="BD646" s="10" t="s">
        <v>1028</v>
      </c>
      <c r="BE646" s="10" t="s">
        <v>226</v>
      </c>
      <c r="BI646" s="10" t="s">
        <v>1029</v>
      </c>
      <c r="BJ646" s="10" t="s">
        <v>1029</v>
      </c>
      <c r="BK646" s="10" t="s">
        <v>452</v>
      </c>
      <c r="BL646" s="10" t="s">
        <v>1030</v>
      </c>
      <c r="BM646" s="10" t="s">
        <v>1031</v>
      </c>
      <c r="BN646" s="10" t="s">
        <v>1032</v>
      </c>
      <c r="BR646" s="10" t="s">
        <v>1033</v>
      </c>
      <c r="BS646" s="10" t="s">
        <v>1034</v>
      </c>
      <c r="BT646" s="10" t="s">
        <v>1035</v>
      </c>
      <c r="BW646" s="10" t="s">
        <v>1036</v>
      </c>
      <c r="BZ646" s="10" t="s">
        <v>1037</v>
      </c>
      <c r="CI646" s="10" t="s">
        <v>1038</v>
      </c>
      <c r="DC646" s="10" t="s">
        <v>1039</v>
      </c>
      <c r="DD646" s="10" t="s">
        <v>1040</v>
      </c>
      <c r="DE646" s="10" t="s">
        <v>1041</v>
      </c>
      <c r="DF646" s="10" t="s">
        <v>378</v>
      </c>
      <c r="DI646" s="10" t="s">
        <v>1042</v>
      </c>
      <c r="DM646" s="10" t="s">
        <v>1055</v>
      </c>
      <c r="EE646" s="10" t="s">
        <v>1032</v>
      </c>
      <c r="EK646" s="10" t="s">
        <v>461</v>
      </c>
      <c r="FM646" s="10" t="s">
        <v>1044</v>
      </c>
      <c r="FN646" s="11">
        <v>100</v>
      </c>
      <c r="GQ646" s="10" t="s">
        <v>1045</v>
      </c>
      <c r="GY646" s="10" t="s">
        <v>667</v>
      </c>
      <c r="IH646" s="10" t="s">
        <v>1046</v>
      </c>
      <c r="IY646" s="10" t="s">
        <v>1047</v>
      </c>
      <c r="JI646" s="68" t="s">
        <v>1048</v>
      </c>
      <c r="KI646" s="10" t="s">
        <v>457</v>
      </c>
      <c r="KJ646" s="68" t="s">
        <v>1049</v>
      </c>
    </row>
    <row r="647" spans="2:296">
      <c r="B647" s="10" t="s">
        <v>1019</v>
      </c>
      <c r="C647" s="10" t="s">
        <v>1020</v>
      </c>
      <c r="D647" s="10" t="s">
        <v>1021</v>
      </c>
      <c r="F647" s="10" t="s">
        <v>101</v>
      </c>
      <c r="I647" s="10" t="s">
        <v>1022</v>
      </c>
      <c r="J647" s="10" t="s">
        <v>1023</v>
      </c>
      <c r="L647" s="10" t="s">
        <v>1062</v>
      </c>
      <c r="U647" s="10" t="s">
        <v>1022</v>
      </c>
      <c r="AH647" s="67" t="s">
        <v>1025</v>
      </c>
      <c r="BB647" s="10" t="s">
        <v>1026</v>
      </c>
      <c r="BC647" s="10" t="s">
        <v>1027</v>
      </c>
      <c r="BD647" s="10" t="s">
        <v>1028</v>
      </c>
      <c r="BE647" s="10" t="s">
        <v>226</v>
      </c>
      <c r="BI647" s="10" t="s">
        <v>1029</v>
      </c>
      <c r="BJ647" s="10" t="s">
        <v>1029</v>
      </c>
      <c r="BK647" s="10" t="s">
        <v>452</v>
      </c>
      <c r="BL647" s="10" t="s">
        <v>1030</v>
      </c>
      <c r="BM647" s="10" t="s">
        <v>1031</v>
      </c>
      <c r="BN647" s="10" t="s">
        <v>1032</v>
      </c>
      <c r="BR647" s="10" t="s">
        <v>1033</v>
      </c>
      <c r="BS647" s="10" t="s">
        <v>1034</v>
      </c>
      <c r="BT647" s="10" t="s">
        <v>1035</v>
      </c>
      <c r="BW647" s="10" t="s">
        <v>1036</v>
      </c>
      <c r="BZ647" s="10" t="s">
        <v>1037</v>
      </c>
      <c r="CI647" s="10" t="s">
        <v>1038</v>
      </c>
      <c r="DC647" s="10" t="s">
        <v>1039</v>
      </c>
      <c r="DD647" s="10" t="s">
        <v>1040</v>
      </c>
      <c r="DE647" s="10" t="s">
        <v>1041</v>
      </c>
      <c r="DF647" s="10" t="s">
        <v>378</v>
      </c>
      <c r="DI647" s="10" t="s">
        <v>1042</v>
      </c>
      <c r="DM647" s="10" t="s">
        <v>1043</v>
      </c>
      <c r="EE647" s="10" t="s">
        <v>1032</v>
      </c>
      <c r="EK647" s="10" t="s">
        <v>461</v>
      </c>
      <c r="FM647" s="10" t="s">
        <v>1044</v>
      </c>
      <c r="FN647" s="11">
        <v>100</v>
      </c>
      <c r="GQ647" s="10" t="s">
        <v>1045</v>
      </c>
      <c r="GY647" s="10" t="s">
        <v>667</v>
      </c>
      <c r="IH647" s="10" t="s">
        <v>1046</v>
      </c>
      <c r="IY647" s="10" t="s">
        <v>1047</v>
      </c>
      <c r="JI647" s="68" t="s">
        <v>1048</v>
      </c>
      <c r="KI647" s="10" t="s">
        <v>457</v>
      </c>
      <c r="KJ647" s="68" t="s">
        <v>1049</v>
      </c>
    </row>
    <row r="648" spans="2:296">
      <c r="B648" s="10" t="s">
        <v>1019</v>
      </c>
      <c r="C648" s="10" t="s">
        <v>1020</v>
      </c>
      <c r="D648" s="10" t="s">
        <v>1021</v>
      </c>
      <c r="F648" s="10" t="s">
        <v>101</v>
      </c>
      <c r="I648" s="10" t="s">
        <v>1022</v>
      </c>
      <c r="J648" s="10" t="s">
        <v>1023</v>
      </c>
      <c r="L648" s="10" t="s">
        <v>1063</v>
      </c>
      <c r="U648" s="10" t="s">
        <v>1022</v>
      </c>
      <c r="AH648" s="67" t="s">
        <v>1025</v>
      </c>
      <c r="BB648" s="10" t="s">
        <v>1026</v>
      </c>
      <c r="BC648" s="10" t="s">
        <v>1027</v>
      </c>
      <c r="BD648" s="10" t="s">
        <v>1028</v>
      </c>
      <c r="BE648" s="10" t="s">
        <v>226</v>
      </c>
      <c r="BI648" s="10" t="s">
        <v>1029</v>
      </c>
      <c r="BJ648" s="10" t="s">
        <v>1029</v>
      </c>
      <c r="BK648" s="10" t="s">
        <v>452</v>
      </c>
      <c r="BL648" s="10" t="s">
        <v>1030</v>
      </c>
      <c r="BM648" s="10" t="s">
        <v>1031</v>
      </c>
      <c r="BN648" s="10" t="s">
        <v>1032</v>
      </c>
      <c r="BR648" s="10" t="s">
        <v>1033</v>
      </c>
      <c r="BS648" s="10" t="s">
        <v>1034</v>
      </c>
      <c r="BT648" s="10" t="s">
        <v>1035</v>
      </c>
      <c r="BW648" s="10" t="s">
        <v>1036</v>
      </c>
      <c r="BZ648" s="10" t="s">
        <v>1037</v>
      </c>
      <c r="CI648" s="10" t="s">
        <v>1038</v>
      </c>
      <c r="DC648" s="10" t="s">
        <v>1039</v>
      </c>
      <c r="DD648" s="10" t="s">
        <v>1040</v>
      </c>
      <c r="DE648" s="10" t="s">
        <v>1041</v>
      </c>
      <c r="DF648" s="10" t="s">
        <v>378</v>
      </c>
      <c r="DI648" s="10" t="s">
        <v>1042</v>
      </c>
      <c r="DM648" s="10" t="s">
        <v>1051</v>
      </c>
      <c r="EE648" s="10" t="s">
        <v>1032</v>
      </c>
      <c r="EK648" s="10" t="s">
        <v>461</v>
      </c>
      <c r="FM648" s="10" t="s">
        <v>1044</v>
      </c>
      <c r="FN648" s="11">
        <v>100</v>
      </c>
      <c r="GQ648" s="10" t="s">
        <v>1045</v>
      </c>
      <c r="GY648" s="10" t="s">
        <v>667</v>
      </c>
      <c r="IH648" s="10" t="s">
        <v>1046</v>
      </c>
      <c r="IY648" s="10" t="s">
        <v>1047</v>
      </c>
      <c r="JI648" s="68" t="s">
        <v>1048</v>
      </c>
      <c r="KI648" s="10" t="s">
        <v>457</v>
      </c>
      <c r="KJ648" s="68" t="s">
        <v>1049</v>
      </c>
    </row>
    <row r="649" spans="2:296">
      <c r="B649" s="10" t="s">
        <v>1019</v>
      </c>
      <c r="C649" s="10" t="s">
        <v>1020</v>
      </c>
      <c r="D649" s="10" t="s">
        <v>1021</v>
      </c>
      <c r="F649" s="10" t="s">
        <v>101</v>
      </c>
      <c r="I649" s="10" t="s">
        <v>1022</v>
      </c>
      <c r="J649" s="10" t="s">
        <v>1023</v>
      </c>
      <c r="L649" s="10" t="s">
        <v>1064</v>
      </c>
      <c r="U649" s="10" t="s">
        <v>1022</v>
      </c>
      <c r="AH649" s="67" t="s">
        <v>1025</v>
      </c>
      <c r="BB649" s="10" t="s">
        <v>1026</v>
      </c>
      <c r="BC649" s="10" t="s">
        <v>1027</v>
      </c>
      <c r="BD649" s="10" t="s">
        <v>1028</v>
      </c>
      <c r="BE649" s="10" t="s">
        <v>226</v>
      </c>
      <c r="BI649" s="10" t="s">
        <v>1029</v>
      </c>
      <c r="BJ649" s="10" t="s">
        <v>1029</v>
      </c>
      <c r="BK649" s="10" t="s">
        <v>452</v>
      </c>
      <c r="BL649" s="10" t="s">
        <v>1030</v>
      </c>
      <c r="BM649" s="10" t="s">
        <v>1031</v>
      </c>
      <c r="BN649" s="10" t="s">
        <v>1032</v>
      </c>
      <c r="BR649" s="10" t="s">
        <v>1033</v>
      </c>
      <c r="BS649" s="10" t="s">
        <v>1034</v>
      </c>
      <c r="BT649" s="10" t="s">
        <v>1035</v>
      </c>
      <c r="BW649" s="10" t="s">
        <v>1036</v>
      </c>
      <c r="BZ649" s="10" t="s">
        <v>1037</v>
      </c>
      <c r="CI649" s="10" t="s">
        <v>1038</v>
      </c>
      <c r="DC649" s="10" t="s">
        <v>1039</v>
      </c>
      <c r="DD649" s="10" t="s">
        <v>1040</v>
      </c>
      <c r="DE649" s="10" t="s">
        <v>1041</v>
      </c>
      <c r="DF649" s="10" t="s">
        <v>378</v>
      </c>
      <c r="DI649" s="10" t="s">
        <v>1042</v>
      </c>
      <c r="DM649" s="10" t="s">
        <v>1053</v>
      </c>
      <c r="EE649" s="10" t="s">
        <v>1032</v>
      </c>
      <c r="EK649" s="10" t="s">
        <v>461</v>
      </c>
      <c r="FM649" s="10" t="s">
        <v>1044</v>
      </c>
      <c r="FN649" s="11">
        <v>100</v>
      </c>
      <c r="GQ649" s="10" t="s">
        <v>1045</v>
      </c>
      <c r="GY649" s="10" t="s">
        <v>667</v>
      </c>
      <c r="IH649" s="10" t="s">
        <v>1046</v>
      </c>
      <c r="IY649" s="10" t="s">
        <v>1047</v>
      </c>
      <c r="JI649" s="68" t="s">
        <v>1048</v>
      </c>
      <c r="KI649" s="10" t="s">
        <v>457</v>
      </c>
      <c r="KJ649" s="68" t="s">
        <v>1049</v>
      </c>
    </row>
    <row r="650" spans="2:296">
      <c r="B650" s="10" t="s">
        <v>1019</v>
      </c>
      <c r="C650" s="10" t="s">
        <v>1020</v>
      </c>
      <c r="D650" s="10" t="s">
        <v>1021</v>
      </c>
      <c r="F650" s="10" t="s">
        <v>101</v>
      </c>
      <c r="I650" s="10" t="s">
        <v>1022</v>
      </c>
      <c r="J650" s="10" t="s">
        <v>1023</v>
      </c>
      <c r="L650" s="10" t="s">
        <v>1065</v>
      </c>
      <c r="U650" s="10" t="s">
        <v>1022</v>
      </c>
      <c r="AH650" s="67" t="s">
        <v>1025</v>
      </c>
      <c r="BB650" s="10" t="s">
        <v>1026</v>
      </c>
      <c r="BC650" s="10" t="s">
        <v>1027</v>
      </c>
      <c r="BD650" s="10" t="s">
        <v>1028</v>
      </c>
      <c r="BE650" s="10" t="s">
        <v>226</v>
      </c>
      <c r="BI650" s="10" t="s">
        <v>1029</v>
      </c>
      <c r="BJ650" s="10" t="s">
        <v>1029</v>
      </c>
      <c r="BK650" s="10" t="s">
        <v>452</v>
      </c>
      <c r="BL650" s="10" t="s">
        <v>1030</v>
      </c>
      <c r="BM650" s="10" t="s">
        <v>1031</v>
      </c>
      <c r="BN650" s="10" t="s">
        <v>1032</v>
      </c>
      <c r="BR650" s="10" t="s">
        <v>1033</v>
      </c>
      <c r="BS650" s="10" t="s">
        <v>1034</v>
      </c>
      <c r="BT650" s="10" t="s">
        <v>1035</v>
      </c>
      <c r="BW650" s="10" t="s">
        <v>1036</v>
      </c>
      <c r="BZ650" s="10" t="s">
        <v>1037</v>
      </c>
      <c r="CI650" s="10" t="s">
        <v>1038</v>
      </c>
      <c r="DC650" s="10" t="s">
        <v>1039</v>
      </c>
      <c r="DD650" s="10" t="s">
        <v>1040</v>
      </c>
      <c r="DE650" s="10" t="s">
        <v>1041</v>
      </c>
      <c r="DF650" s="10" t="s">
        <v>378</v>
      </c>
      <c r="DI650" s="10" t="s">
        <v>1042</v>
      </c>
      <c r="DM650" s="10" t="s">
        <v>1055</v>
      </c>
      <c r="EE650" s="10" t="s">
        <v>1032</v>
      </c>
      <c r="EK650" s="10" t="s">
        <v>461</v>
      </c>
      <c r="FM650" s="10" t="s">
        <v>1044</v>
      </c>
      <c r="FN650" s="11">
        <v>100</v>
      </c>
      <c r="GQ650" s="10" t="s">
        <v>1045</v>
      </c>
      <c r="GY650" s="10" t="s">
        <v>667</v>
      </c>
      <c r="IH650" s="10" t="s">
        <v>1046</v>
      </c>
      <c r="IY650" s="10" t="s">
        <v>1047</v>
      </c>
      <c r="JI650" s="68" t="s">
        <v>1048</v>
      </c>
      <c r="KI650" s="10" t="s">
        <v>457</v>
      </c>
      <c r="KJ650" s="68" t="s">
        <v>1049</v>
      </c>
    </row>
    <row r="651" spans="2:296">
      <c r="B651" s="10" t="s">
        <v>1019</v>
      </c>
      <c r="C651" s="10" t="s">
        <v>1020</v>
      </c>
      <c r="D651" s="10" t="s">
        <v>1021</v>
      </c>
      <c r="F651" s="10" t="s">
        <v>101</v>
      </c>
      <c r="I651" s="10" t="s">
        <v>1022</v>
      </c>
      <c r="J651" s="10" t="s">
        <v>1023</v>
      </c>
      <c r="L651" s="10" t="s">
        <v>1024</v>
      </c>
      <c r="U651" s="10" t="s">
        <v>1022</v>
      </c>
      <c r="AH651" s="67" t="s">
        <v>1025</v>
      </c>
      <c r="BB651" s="10" t="s">
        <v>1026</v>
      </c>
      <c r="BC651" s="10" t="s">
        <v>1027</v>
      </c>
      <c r="BD651" s="10" t="s">
        <v>1028</v>
      </c>
      <c r="BE651" s="10" t="s">
        <v>226</v>
      </c>
      <c r="BI651" s="10" t="s">
        <v>1029</v>
      </c>
      <c r="BJ651" s="10" t="s">
        <v>1029</v>
      </c>
      <c r="BK651" s="10" t="s">
        <v>452</v>
      </c>
      <c r="BL651" s="10" t="s">
        <v>1030</v>
      </c>
      <c r="BM651" s="10" t="s">
        <v>1031</v>
      </c>
      <c r="BN651" s="10" t="s">
        <v>1032</v>
      </c>
      <c r="BR651" s="10" t="s">
        <v>1033</v>
      </c>
      <c r="BS651" s="10" t="s">
        <v>1034</v>
      </c>
      <c r="BT651" s="10" t="s">
        <v>1035</v>
      </c>
      <c r="BW651" s="10" t="s">
        <v>1036</v>
      </c>
      <c r="BZ651" s="10" t="s">
        <v>1037</v>
      </c>
      <c r="CI651" s="10" t="s">
        <v>1038</v>
      </c>
      <c r="DC651" s="10" t="s">
        <v>1039</v>
      </c>
      <c r="DD651" s="10" t="s">
        <v>1040</v>
      </c>
      <c r="DE651" s="10" t="s">
        <v>1041</v>
      </c>
      <c r="DF651" s="10" t="s">
        <v>378</v>
      </c>
      <c r="DI651" s="10" t="s">
        <v>1042</v>
      </c>
      <c r="DM651" s="10" t="s">
        <v>1043</v>
      </c>
      <c r="EE651" s="10" t="s">
        <v>1032</v>
      </c>
      <c r="EK651" s="10" t="s">
        <v>461</v>
      </c>
      <c r="FM651" s="10" t="s">
        <v>1044</v>
      </c>
      <c r="FN651" s="11">
        <v>100</v>
      </c>
      <c r="GQ651" s="10" t="s">
        <v>1045</v>
      </c>
      <c r="GY651" s="10" t="s">
        <v>667</v>
      </c>
      <c r="IH651" s="10" t="s">
        <v>1046</v>
      </c>
      <c r="IY651" s="10" t="s">
        <v>1047</v>
      </c>
      <c r="JI651" s="68" t="s">
        <v>1048</v>
      </c>
      <c r="KI651" s="10" t="s">
        <v>457</v>
      </c>
      <c r="KJ651" s="68" t="s">
        <v>1049</v>
      </c>
    </row>
    <row r="652" spans="2:296">
      <c r="B652" s="10" t="s">
        <v>1019</v>
      </c>
      <c r="C652" s="10" t="s">
        <v>1020</v>
      </c>
      <c r="D652" s="10" t="s">
        <v>1021</v>
      </c>
      <c r="F652" s="10" t="s">
        <v>101</v>
      </c>
      <c r="I652" s="10" t="s">
        <v>1022</v>
      </c>
      <c r="J652" s="10" t="s">
        <v>1023</v>
      </c>
      <c r="L652" s="10" t="s">
        <v>1050</v>
      </c>
      <c r="U652" s="10" t="s">
        <v>1022</v>
      </c>
      <c r="AH652" s="67" t="s">
        <v>1025</v>
      </c>
      <c r="BB652" s="10" t="s">
        <v>1026</v>
      </c>
      <c r="BC652" s="10" t="s">
        <v>1027</v>
      </c>
      <c r="BD652" s="10" t="s">
        <v>1028</v>
      </c>
      <c r="BE652" s="10" t="s">
        <v>226</v>
      </c>
      <c r="BI652" s="10" t="s">
        <v>1029</v>
      </c>
      <c r="BJ652" s="10" t="s">
        <v>1029</v>
      </c>
      <c r="BK652" s="10" t="s">
        <v>452</v>
      </c>
      <c r="BL652" s="10" t="s">
        <v>1030</v>
      </c>
      <c r="BM652" s="10" t="s">
        <v>1031</v>
      </c>
      <c r="BN652" s="10" t="s">
        <v>1032</v>
      </c>
      <c r="BR652" s="10" t="s">
        <v>1033</v>
      </c>
      <c r="BS652" s="10" t="s">
        <v>1034</v>
      </c>
      <c r="BT652" s="10" t="s">
        <v>1035</v>
      </c>
      <c r="BW652" s="10" t="s">
        <v>1036</v>
      </c>
      <c r="BZ652" s="10" t="s">
        <v>1037</v>
      </c>
      <c r="CI652" s="10" t="s">
        <v>1038</v>
      </c>
      <c r="DC652" s="10" t="s">
        <v>1039</v>
      </c>
      <c r="DD652" s="10" t="s">
        <v>1040</v>
      </c>
      <c r="DE652" s="10" t="s">
        <v>1041</v>
      </c>
      <c r="DF652" s="10" t="s">
        <v>378</v>
      </c>
      <c r="DI652" s="10" t="s">
        <v>1042</v>
      </c>
      <c r="DM652" s="10" t="s">
        <v>1051</v>
      </c>
      <c r="EE652" s="10" t="s">
        <v>1032</v>
      </c>
      <c r="EK652" s="10" t="s">
        <v>461</v>
      </c>
      <c r="FM652" s="10" t="s">
        <v>1044</v>
      </c>
      <c r="FN652" s="11">
        <v>100</v>
      </c>
      <c r="GQ652" s="10" t="s">
        <v>1045</v>
      </c>
      <c r="GY652" s="10" t="s">
        <v>667</v>
      </c>
      <c r="IH652" s="10" t="s">
        <v>1046</v>
      </c>
      <c r="IY652" s="10" t="s">
        <v>1047</v>
      </c>
      <c r="JI652" s="68" t="s">
        <v>1048</v>
      </c>
      <c r="KI652" s="10" t="s">
        <v>457</v>
      </c>
      <c r="KJ652" s="68" t="s">
        <v>1049</v>
      </c>
    </row>
    <row r="653" spans="2:296">
      <c r="B653" s="10" t="s">
        <v>1019</v>
      </c>
      <c r="C653" s="10" t="s">
        <v>1020</v>
      </c>
      <c r="D653" s="10" t="s">
        <v>1021</v>
      </c>
      <c r="F653" s="10" t="s">
        <v>101</v>
      </c>
      <c r="I653" s="10" t="s">
        <v>1022</v>
      </c>
      <c r="J653" s="10" t="s">
        <v>1023</v>
      </c>
      <c r="L653" s="10" t="s">
        <v>1052</v>
      </c>
      <c r="U653" s="10" t="s">
        <v>1022</v>
      </c>
      <c r="AH653" s="67" t="s">
        <v>1025</v>
      </c>
      <c r="BB653" s="10" t="s">
        <v>1026</v>
      </c>
      <c r="BC653" s="10" t="s">
        <v>1027</v>
      </c>
      <c r="BD653" s="10" t="s">
        <v>1028</v>
      </c>
      <c r="BE653" s="10" t="s">
        <v>226</v>
      </c>
      <c r="BI653" s="10" t="s">
        <v>1029</v>
      </c>
      <c r="BJ653" s="10" t="s">
        <v>1029</v>
      </c>
      <c r="BK653" s="10" t="s">
        <v>452</v>
      </c>
      <c r="BL653" s="10" t="s">
        <v>1030</v>
      </c>
      <c r="BM653" s="10" t="s">
        <v>1031</v>
      </c>
      <c r="BN653" s="10" t="s">
        <v>1032</v>
      </c>
      <c r="BR653" s="10" t="s">
        <v>1033</v>
      </c>
      <c r="BS653" s="10" t="s">
        <v>1034</v>
      </c>
      <c r="BT653" s="10" t="s">
        <v>1035</v>
      </c>
      <c r="BW653" s="10" t="s">
        <v>1036</v>
      </c>
      <c r="BZ653" s="10" t="s">
        <v>1037</v>
      </c>
      <c r="CI653" s="10" t="s">
        <v>1038</v>
      </c>
      <c r="DC653" s="10" t="s">
        <v>1039</v>
      </c>
      <c r="DD653" s="10" t="s">
        <v>1040</v>
      </c>
      <c r="DE653" s="10" t="s">
        <v>1041</v>
      </c>
      <c r="DF653" s="10" t="s">
        <v>378</v>
      </c>
      <c r="DI653" s="10" t="s">
        <v>1042</v>
      </c>
      <c r="DM653" s="10" t="s">
        <v>1053</v>
      </c>
      <c r="EE653" s="10" t="s">
        <v>1032</v>
      </c>
      <c r="EK653" s="10" t="s">
        <v>461</v>
      </c>
      <c r="FM653" s="10" t="s">
        <v>1044</v>
      </c>
      <c r="FN653" s="11">
        <v>100</v>
      </c>
      <c r="GQ653" s="10" t="s">
        <v>1045</v>
      </c>
      <c r="GY653" s="10" t="s">
        <v>667</v>
      </c>
      <c r="IH653" s="10" t="s">
        <v>1046</v>
      </c>
      <c r="IY653" s="10" t="s">
        <v>1047</v>
      </c>
      <c r="JI653" s="68" t="s">
        <v>1048</v>
      </c>
      <c r="KI653" s="10" t="s">
        <v>457</v>
      </c>
      <c r="KJ653" s="68" t="s">
        <v>1049</v>
      </c>
    </row>
    <row r="654" spans="2:296">
      <c r="B654" s="10" t="s">
        <v>1019</v>
      </c>
      <c r="C654" s="10" t="s">
        <v>1020</v>
      </c>
      <c r="D654" s="10" t="s">
        <v>1021</v>
      </c>
      <c r="F654" s="10" t="s">
        <v>101</v>
      </c>
      <c r="I654" s="10" t="s">
        <v>1022</v>
      </c>
      <c r="J654" s="10" t="s">
        <v>1023</v>
      </c>
      <c r="L654" s="10" t="s">
        <v>1054</v>
      </c>
      <c r="U654" s="10" t="s">
        <v>1022</v>
      </c>
      <c r="AH654" s="67" t="s">
        <v>1025</v>
      </c>
      <c r="BB654" s="10" t="s">
        <v>1026</v>
      </c>
      <c r="BC654" s="10" t="s">
        <v>1027</v>
      </c>
      <c r="BD654" s="10" t="s">
        <v>1028</v>
      </c>
      <c r="BE654" s="10" t="s">
        <v>226</v>
      </c>
      <c r="BI654" s="10" t="s">
        <v>1029</v>
      </c>
      <c r="BJ654" s="10" t="s">
        <v>1029</v>
      </c>
      <c r="BK654" s="10" t="s">
        <v>452</v>
      </c>
      <c r="BL654" s="10" t="s">
        <v>1030</v>
      </c>
      <c r="BM654" s="10" t="s">
        <v>1031</v>
      </c>
      <c r="BN654" s="10" t="s">
        <v>1032</v>
      </c>
      <c r="BR654" s="10" t="s">
        <v>1033</v>
      </c>
      <c r="BS654" s="10" t="s">
        <v>1034</v>
      </c>
      <c r="BT654" s="10" t="s">
        <v>1035</v>
      </c>
      <c r="BW654" s="10" t="s">
        <v>1036</v>
      </c>
      <c r="BZ654" s="10" t="s">
        <v>1037</v>
      </c>
      <c r="CI654" s="10" t="s">
        <v>1038</v>
      </c>
      <c r="DC654" s="10" t="s">
        <v>1039</v>
      </c>
      <c r="DD654" s="10" t="s">
        <v>1040</v>
      </c>
      <c r="DE654" s="10" t="s">
        <v>1041</v>
      </c>
      <c r="DF654" s="10" t="s">
        <v>378</v>
      </c>
      <c r="DI654" s="10" t="s">
        <v>1042</v>
      </c>
      <c r="DM654" s="10" t="s">
        <v>1055</v>
      </c>
      <c r="EE654" s="10" t="s">
        <v>1032</v>
      </c>
      <c r="EK654" s="10" t="s">
        <v>461</v>
      </c>
      <c r="FM654" s="10" t="s">
        <v>1044</v>
      </c>
      <c r="FN654" s="11">
        <v>100</v>
      </c>
      <c r="GQ654" s="10" t="s">
        <v>1045</v>
      </c>
      <c r="GY654" s="10" t="s">
        <v>667</v>
      </c>
      <c r="IH654" s="10" t="s">
        <v>1046</v>
      </c>
      <c r="IY654" s="10" t="s">
        <v>1047</v>
      </c>
      <c r="JI654" s="68" t="s">
        <v>1048</v>
      </c>
      <c r="KI654" s="10" t="s">
        <v>457</v>
      </c>
      <c r="KJ654" s="68" t="s">
        <v>1049</v>
      </c>
    </row>
    <row r="655" spans="2:296">
      <c r="B655" s="10" t="s">
        <v>1019</v>
      </c>
      <c r="C655" s="10" t="s">
        <v>1020</v>
      </c>
      <c r="D655" s="10" t="s">
        <v>1021</v>
      </c>
      <c r="F655" s="10" t="s">
        <v>101</v>
      </c>
      <c r="I655" s="10" t="s">
        <v>1022</v>
      </c>
      <c r="J655" s="10" t="s">
        <v>1023</v>
      </c>
      <c r="L655" s="10" t="s">
        <v>1056</v>
      </c>
      <c r="U655" s="10" t="s">
        <v>1022</v>
      </c>
      <c r="AH655" s="67" t="s">
        <v>1025</v>
      </c>
      <c r="BB655" s="10" t="s">
        <v>1026</v>
      </c>
      <c r="BC655" s="10" t="s">
        <v>1027</v>
      </c>
      <c r="BD655" s="10" t="s">
        <v>1028</v>
      </c>
      <c r="BE655" s="10" t="s">
        <v>226</v>
      </c>
      <c r="BI655" s="10" t="s">
        <v>1029</v>
      </c>
      <c r="BJ655" s="10" t="s">
        <v>1029</v>
      </c>
      <c r="BK655" s="10" t="s">
        <v>452</v>
      </c>
      <c r="BL655" s="10" t="s">
        <v>1030</v>
      </c>
      <c r="BM655" s="10" t="s">
        <v>1031</v>
      </c>
      <c r="BN655" s="10" t="s">
        <v>1032</v>
      </c>
      <c r="BR655" s="10" t="s">
        <v>1033</v>
      </c>
      <c r="BS655" s="10" t="s">
        <v>1034</v>
      </c>
      <c r="BT655" s="10" t="s">
        <v>1035</v>
      </c>
      <c r="BW655" s="10" t="s">
        <v>1036</v>
      </c>
      <c r="BZ655" s="10" t="s">
        <v>1037</v>
      </c>
      <c r="CI655" s="10" t="s">
        <v>1038</v>
      </c>
      <c r="DC655" s="10" t="s">
        <v>1039</v>
      </c>
      <c r="DD655" s="10" t="s">
        <v>1040</v>
      </c>
      <c r="DE655" s="10" t="s">
        <v>1041</v>
      </c>
      <c r="DF655" s="10" t="s">
        <v>378</v>
      </c>
      <c r="DI655" s="10" t="s">
        <v>1042</v>
      </c>
      <c r="DM655" s="10" t="s">
        <v>1043</v>
      </c>
      <c r="EE655" s="10" t="s">
        <v>1032</v>
      </c>
      <c r="EK655" s="10" t="s">
        <v>461</v>
      </c>
      <c r="FM655" s="10" t="s">
        <v>1044</v>
      </c>
      <c r="FN655" s="11">
        <v>100</v>
      </c>
      <c r="GQ655" s="10" t="s">
        <v>1045</v>
      </c>
      <c r="GY655" s="10" t="s">
        <v>667</v>
      </c>
      <c r="IH655" s="10" t="s">
        <v>1046</v>
      </c>
      <c r="IY655" s="10" t="s">
        <v>1047</v>
      </c>
      <c r="JI655" s="68" t="s">
        <v>1048</v>
      </c>
      <c r="KI655" s="10" t="s">
        <v>457</v>
      </c>
      <c r="KJ655" s="68" t="s">
        <v>1049</v>
      </c>
    </row>
    <row r="656" spans="2:296">
      <c r="B656" s="10" t="s">
        <v>1019</v>
      </c>
      <c r="C656" s="10" t="s">
        <v>1020</v>
      </c>
      <c r="D656" s="10" t="s">
        <v>1021</v>
      </c>
      <c r="F656" s="10" t="s">
        <v>101</v>
      </c>
      <c r="I656" s="10" t="s">
        <v>1022</v>
      </c>
      <c r="J656" s="10" t="s">
        <v>1023</v>
      </c>
      <c r="L656" s="10" t="s">
        <v>1057</v>
      </c>
      <c r="U656" s="10" t="s">
        <v>1022</v>
      </c>
      <c r="AH656" s="67" t="s">
        <v>1025</v>
      </c>
      <c r="BB656" s="10" t="s">
        <v>1026</v>
      </c>
      <c r="BC656" s="10" t="s">
        <v>1027</v>
      </c>
      <c r="BD656" s="10" t="s">
        <v>1028</v>
      </c>
      <c r="BE656" s="10" t="s">
        <v>226</v>
      </c>
      <c r="BI656" s="10" t="s">
        <v>1029</v>
      </c>
      <c r="BJ656" s="10" t="s">
        <v>1029</v>
      </c>
      <c r="BK656" s="10" t="s">
        <v>452</v>
      </c>
      <c r="BL656" s="10" t="s">
        <v>1030</v>
      </c>
      <c r="BM656" s="10" t="s">
        <v>1031</v>
      </c>
      <c r="BN656" s="10" t="s">
        <v>1032</v>
      </c>
      <c r="BR656" s="10" t="s">
        <v>1033</v>
      </c>
      <c r="BS656" s="10" t="s">
        <v>1034</v>
      </c>
      <c r="BT656" s="10" t="s">
        <v>1035</v>
      </c>
      <c r="BW656" s="10" t="s">
        <v>1036</v>
      </c>
      <c r="BZ656" s="10" t="s">
        <v>1037</v>
      </c>
      <c r="CI656" s="10" t="s">
        <v>1038</v>
      </c>
      <c r="DC656" s="10" t="s">
        <v>1039</v>
      </c>
      <c r="DD656" s="10" t="s">
        <v>1040</v>
      </c>
      <c r="DE656" s="10" t="s">
        <v>1041</v>
      </c>
      <c r="DF656" s="10" t="s">
        <v>378</v>
      </c>
      <c r="DI656" s="10" t="s">
        <v>1042</v>
      </c>
      <c r="DM656" s="10" t="s">
        <v>1051</v>
      </c>
      <c r="EE656" s="10" t="s">
        <v>1032</v>
      </c>
      <c r="EK656" s="10" t="s">
        <v>461</v>
      </c>
      <c r="FM656" s="10" t="s">
        <v>1044</v>
      </c>
      <c r="FN656" s="11">
        <v>100</v>
      </c>
      <c r="GQ656" s="10" t="s">
        <v>1045</v>
      </c>
      <c r="GY656" s="10" t="s">
        <v>667</v>
      </c>
      <c r="IH656" s="10" t="s">
        <v>1046</v>
      </c>
      <c r="IY656" s="10" t="s">
        <v>1047</v>
      </c>
      <c r="JI656" s="68" t="s">
        <v>1048</v>
      </c>
      <c r="KI656" s="10" t="s">
        <v>457</v>
      </c>
      <c r="KJ656" s="68" t="s">
        <v>1049</v>
      </c>
    </row>
    <row r="657" spans="2:296">
      <c r="B657" s="10" t="s">
        <v>1019</v>
      </c>
      <c r="C657" s="10" t="s">
        <v>1020</v>
      </c>
      <c r="D657" s="10" t="s">
        <v>1021</v>
      </c>
      <c r="F657" s="10" t="s">
        <v>101</v>
      </c>
      <c r="I657" s="10" t="s">
        <v>1022</v>
      </c>
      <c r="J657" s="10" t="s">
        <v>1023</v>
      </c>
      <c r="L657" s="10" t="s">
        <v>1058</v>
      </c>
      <c r="U657" s="10" t="s">
        <v>1022</v>
      </c>
      <c r="AH657" s="67" t="s">
        <v>1025</v>
      </c>
      <c r="BB657" s="10" t="s">
        <v>1026</v>
      </c>
      <c r="BC657" s="10" t="s">
        <v>1027</v>
      </c>
      <c r="BD657" s="10" t="s">
        <v>1028</v>
      </c>
      <c r="BE657" s="10" t="s">
        <v>226</v>
      </c>
      <c r="BI657" s="10" t="s">
        <v>1029</v>
      </c>
      <c r="BJ657" s="10" t="s">
        <v>1029</v>
      </c>
      <c r="BK657" s="10" t="s">
        <v>452</v>
      </c>
      <c r="BL657" s="10" t="s">
        <v>1030</v>
      </c>
      <c r="BM657" s="10" t="s">
        <v>1031</v>
      </c>
      <c r="BN657" s="10" t="s">
        <v>1032</v>
      </c>
      <c r="BR657" s="10" t="s">
        <v>1033</v>
      </c>
      <c r="BS657" s="10" t="s">
        <v>1034</v>
      </c>
      <c r="BT657" s="10" t="s">
        <v>1035</v>
      </c>
      <c r="BW657" s="10" t="s">
        <v>1036</v>
      </c>
      <c r="BZ657" s="10" t="s">
        <v>1037</v>
      </c>
      <c r="CI657" s="10" t="s">
        <v>1038</v>
      </c>
      <c r="DC657" s="10" t="s">
        <v>1039</v>
      </c>
      <c r="DD657" s="10" t="s">
        <v>1040</v>
      </c>
      <c r="DE657" s="10" t="s">
        <v>1041</v>
      </c>
      <c r="DF657" s="10" t="s">
        <v>378</v>
      </c>
      <c r="DI657" s="10" t="s">
        <v>1042</v>
      </c>
      <c r="DM657" s="10" t="s">
        <v>1053</v>
      </c>
      <c r="EE657" s="10" t="s">
        <v>1032</v>
      </c>
      <c r="EK657" s="10" t="s">
        <v>461</v>
      </c>
      <c r="FM657" s="10" t="s">
        <v>1044</v>
      </c>
      <c r="FN657" s="11">
        <v>100</v>
      </c>
      <c r="GQ657" s="10" t="s">
        <v>1045</v>
      </c>
      <c r="GY657" s="10" t="s">
        <v>667</v>
      </c>
      <c r="IH657" s="10" t="s">
        <v>1046</v>
      </c>
      <c r="IY657" s="10" t="s">
        <v>1047</v>
      </c>
      <c r="JI657" s="68" t="s">
        <v>1048</v>
      </c>
      <c r="KI657" s="10" t="s">
        <v>457</v>
      </c>
      <c r="KJ657" s="68" t="s">
        <v>1049</v>
      </c>
    </row>
    <row r="658" spans="2:296">
      <c r="B658" s="10" t="s">
        <v>1019</v>
      </c>
      <c r="C658" s="10" t="s">
        <v>1020</v>
      </c>
      <c r="D658" s="10" t="s">
        <v>1021</v>
      </c>
      <c r="F658" s="10" t="s">
        <v>101</v>
      </c>
      <c r="I658" s="10" t="s">
        <v>1022</v>
      </c>
      <c r="J658" s="10" t="s">
        <v>1023</v>
      </c>
      <c r="L658" s="10" t="s">
        <v>1059</v>
      </c>
      <c r="U658" s="10" t="s">
        <v>1022</v>
      </c>
      <c r="AH658" s="67" t="s">
        <v>1025</v>
      </c>
      <c r="BB658" s="10" t="s">
        <v>1026</v>
      </c>
      <c r="BC658" s="10" t="s">
        <v>1027</v>
      </c>
      <c r="BD658" s="10" t="s">
        <v>1028</v>
      </c>
      <c r="BE658" s="10" t="s">
        <v>226</v>
      </c>
      <c r="BI658" s="10" t="s">
        <v>1029</v>
      </c>
      <c r="BJ658" s="10" t="s">
        <v>1029</v>
      </c>
      <c r="BK658" s="10" t="s">
        <v>452</v>
      </c>
      <c r="BL658" s="10" t="s">
        <v>1030</v>
      </c>
      <c r="BM658" s="10" t="s">
        <v>1031</v>
      </c>
      <c r="BN658" s="10" t="s">
        <v>1032</v>
      </c>
      <c r="BR658" s="10" t="s">
        <v>1033</v>
      </c>
      <c r="BS658" s="10" t="s">
        <v>1034</v>
      </c>
      <c r="BT658" s="10" t="s">
        <v>1035</v>
      </c>
      <c r="BW658" s="10" t="s">
        <v>1036</v>
      </c>
      <c r="BZ658" s="10" t="s">
        <v>1037</v>
      </c>
      <c r="CI658" s="10" t="s">
        <v>1038</v>
      </c>
      <c r="DC658" s="10" t="s">
        <v>1039</v>
      </c>
      <c r="DD658" s="10" t="s">
        <v>1040</v>
      </c>
      <c r="DE658" s="10" t="s">
        <v>1041</v>
      </c>
      <c r="DF658" s="10" t="s">
        <v>378</v>
      </c>
      <c r="DI658" s="10" t="s">
        <v>1042</v>
      </c>
      <c r="DM658" s="10" t="s">
        <v>1055</v>
      </c>
      <c r="EE658" s="10" t="s">
        <v>1032</v>
      </c>
      <c r="EK658" s="10" t="s">
        <v>461</v>
      </c>
      <c r="FM658" s="10" t="s">
        <v>1044</v>
      </c>
      <c r="FN658" s="11">
        <v>100</v>
      </c>
      <c r="GQ658" s="10" t="s">
        <v>1045</v>
      </c>
      <c r="GY658" s="10" t="s">
        <v>667</v>
      </c>
      <c r="IH658" s="10" t="s">
        <v>1046</v>
      </c>
      <c r="IY658" s="10" t="s">
        <v>1047</v>
      </c>
      <c r="JI658" s="68" t="s">
        <v>1048</v>
      </c>
      <c r="KI658" s="10" t="s">
        <v>457</v>
      </c>
      <c r="KJ658" s="68" t="s">
        <v>1049</v>
      </c>
    </row>
    <row r="659" spans="2:296">
      <c r="B659" s="10" t="s">
        <v>1019</v>
      </c>
      <c r="C659" s="10" t="s">
        <v>1020</v>
      </c>
      <c r="D659" s="10" t="s">
        <v>1021</v>
      </c>
      <c r="F659" s="10" t="s">
        <v>101</v>
      </c>
      <c r="I659" s="10" t="s">
        <v>1022</v>
      </c>
      <c r="J659" s="10" t="s">
        <v>1023</v>
      </c>
      <c r="L659" s="10" t="s">
        <v>1060</v>
      </c>
      <c r="U659" s="10" t="s">
        <v>1022</v>
      </c>
      <c r="AH659" s="67" t="s">
        <v>1025</v>
      </c>
      <c r="BB659" s="10" t="s">
        <v>1026</v>
      </c>
      <c r="BC659" s="10" t="s">
        <v>1027</v>
      </c>
      <c r="BD659" s="10" t="s">
        <v>1028</v>
      </c>
      <c r="BE659" s="10" t="s">
        <v>226</v>
      </c>
      <c r="BI659" s="10" t="s">
        <v>1029</v>
      </c>
      <c r="BJ659" s="10" t="s">
        <v>1029</v>
      </c>
      <c r="BK659" s="10" t="s">
        <v>452</v>
      </c>
      <c r="BL659" s="10" t="s">
        <v>1030</v>
      </c>
      <c r="BM659" s="10" t="s">
        <v>1031</v>
      </c>
      <c r="BN659" s="10" t="s">
        <v>1032</v>
      </c>
      <c r="BR659" s="10" t="s">
        <v>1033</v>
      </c>
      <c r="BS659" s="10" t="s">
        <v>1034</v>
      </c>
      <c r="BT659" s="10" t="s">
        <v>1035</v>
      </c>
      <c r="BW659" s="10" t="s">
        <v>1036</v>
      </c>
      <c r="BZ659" s="10" t="s">
        <v>1037</v>
      </c>
      <c r="CI659" s="10" t="s">
        <v>1038</v>
      </c>
      <c r="DC659" s="10" t="s">
        <v>1039</v>
      </c>
      <c r="DD659" s="10" t="s">
        <v>1040</v>
      </c>
      <c r="DE659" s="10" t="s">
        <v>1041</v>
      </c>
      <c r="DF659" s="10" t="s">
        <v>378</v>
      </c>
      <c r="DI659" s="10" t="s">
        <v>1042</v>
      </c>
      <c r="DM659" s="10" t="s">
        <v>1043</v>
      </c>
      <c r="EE659" s="10" t="s">
        <v>1032</v>
      </c>
      <c r="EK659" s="10" t="s">
        <v>461</v>
      </c>
      <c r="FM659" s="10" t="s">
        <v>1044</v>
      </c>
      <c r="FN659" s="11">
        <v>100</v>
      </c>
      <c r="GQ659" s="10" t="s">
        <v>1045</v>
      </c>
      <c r="GY659" s="10" t="s">
        <v>667</v>
      </c>
      <c r="IH659" s="10" t="s">
        <v>1046</v>
      </c>
      <c r="IY659" s="10" t="s">
        <v>1047</v>
      </c>
      <c r="JI659" s="68" t="s">
        <v>1048</v>
      </c>
      <c r="KI659" s="10" t="s">
        <v>457</v>
      </c>
      <c r="KJ659" s="68" t="s">
        <v>1049</v>
      </c>
    </row>
    <row r="660" spans="2:296">
      <c r="B660" s="10" t="s">
        <v>1019</v>
      </c>
      <c r="C660" s="10" t="s">
        <v>1020</v>
      </c>
      <c r="D660" s="10" t="s">
        <v>1021</v>
      </c>
      <c r="F660" s="10" t="s">
        <v>101</v>
      </c>
      <c r="I660" s="10" t="s">
        <v>1022</v>
      </c>
      <c r="J660" s="10" t="s">
        <v>1023</v>
      </c>
      <c r="L660" s="10" t="s">
        <v>1061</v>
      </c>
      <c r="U660" s="10" t="s">
        <v>1022</v>
      </c>
      <c r="AH660" s="67" t="s">
        <v>1025</v>
      </c>
      <c r="BB660" s="10" t="s">
        <v>1026</v>
      </c>
      <c r="BC660" s="10" t="s">
        <v>1027</v>
      </c>
      <c r="BD660" s="10" t="s">
        <v>1028</v>
      </c>
      <c r="BE660" s="10" t="s">
        <v>226</v>
      </c>
      <c r="BI660" s="10" t="s">
        <v>1029</v>
      </c>
      <c r="BJ660" s="10" t="s">
        <v>1029</v>
      </c>
      <c r="BK660" s="10" t="s">
        <v>452</v>
      </c>
      <c r="BL660" s="10" t="s">
        <v>1030</v>
      </c>
      <c r="BM660" s="10" t="s">
        <v>1031</v>
      </c>
      <c r="BN660" s="10" t="s">
        <v>1032</v>
      </c>
      <c r="BR660" s="10" t="s">
        <v>1033</v>
      </c>
      <c r="BS660" s="10" t="s">
        <v>1034</v>
      </c>
      <c r="BT660" s="10" t="s">
        <v>1035</v>
      </c>
      <c r="BW660" s="10" t="s">
        <v>1036</v>
      </c>
      <c r="BZ660" s="10" t="s">
        <v>1037</v>
      </c>
      <c r="CI660" s="10" t="s">
        <v>1038</v>
      </c>
      <c r="DC660" s="10" t="s">
        <v>1039</v>
      </c>
      <c r="DD660" s="10" t="s">
        <v>1040</v>
      </c>
      <c r="DE660" s="10" t="s">
        <v>1041</v>
      </c>
      <c r="DF660" s="10" t="s">
        <v>378</v>
      </c>
      <c r="DI660" s="10" t="s">
        <v>1042</v>
      </c>
      <c r="DM660" s="10" t="s">
        <v>1051</v>
      </c>
      <c r="EE660" s="10" t="s">
        <v>1032</v>
      </c>
      <c r="EK660" s="10" t="s">
        <v>461</v>
      </c>
      <c r="FM660" s="10" t="s">
        <v>1044</v>
      </c>
      <c r="FN660" s="11">
        <v>100</v>
      </c>
      <c r="GQ660" s="10" t="s">
        <v>1045</v>
      </c>
      <c r="GY660" s="10" t="s">
        <v>667</v>
      </c>
      <c r="IH660" s="10" t="s">
        <v>1046</v>
      </c>
      <c r="IY660" s="10" t="s">
        <v>1047</v>
      </c>
      <c r="JI660" s="68" t="s">
        <v>1048</v>
      </c>
      <c r="KI660" s="10" t="s">
        <v>457</v>
      </c>
      <c r="KJ660" s="68" t="s">
        <v>1049</v>
      </c>
    </row>
    <row r="661" spans="2:296">
      <c r="B661" s="10" t="s">
        <v>1019</v>
      </c>
      <c r="C661" s="10" t="s">
        <v>1020</v>
      </c>
      <c r="D661" s="10" t="s">
        <v>1021</v>
      </c>
      <c r="F661" s="10" t="s">
        <v>101</v>
      </c>
      <c r="I661" s="10" t="s">
        <v>1022</v>
      </c>
      <c r="J661" s="10" t="s">
        <v>1023</v>
      </c>
      <c r="L661" s="10" t="s">
        <v>1062</v>
      </c>
      <c r="U661" s="10" t="s">
        <v>1022</v>
      </c>
      <c r="AH661" s="67" t="s">
        <v>1025</v>
      </c>
      <c r="BB661" s="10" t="s">
        <v>1026</v>
      </c>
      <c r="BC661" s="10" t="s">
        <v>1027</v>
      </c>
      <c r="BD661" s="10" t="s">
        <v>1028</v>
      </c>
      <c r="BE661" s="10" t="s">
        <v>226</v>
      </c>
      <c r="BI661" s="10" t="s">
        <v>1029</v>
      </c>
      <c r="BJ661" s="10" t="s">
        <v>1029</v>
      </c>
      <c r="BK661" s="10" t="s">
        <v>452</v>
      </c>
      <c r="BL661" s="10" t="s">
        <v>1030</v>
      </c>
      <c r="BM661" s="10" t="s">
        <v>1031</v>
      </c>
      <c r="BN661" s="10" t="s">
        <v>1032</v>
      </c>
      <c r="BR661" s="10" t="s">
        <v>1033</v>
      </c>
      <c r="BS661" s="10" t="s">
        <v>1034</v>
      </c>
      <c r="BT661" s="10" t="s">
        <v>1035</v>
      </c>
      <c r="BW661" s="10" t="s">
        <v>1036</v>
      </c>
      <c r="BZ661" s="10" t="s">
        <v>1037</v>
      </c>
      <c r="CI661" s="10" t="s">
        <v>1038</v>
      </c>
      <c r="DC661" s="10" t="s">
        <v>1039</v>
      </c>
      <c r="DD661" s="10" t="s">
        <v>1040</v>
      </c>
      <c r="DE661" s="10" t="s">
        <v>1041</v>
      </c>
      <c r="DF661" s="10" t="s">
        <v>378</v>
      </c>
      <c r="DI661" s="10" t="s">
        <v>1042</v>
      </c>
      <c r="DM661" s="10" t="s">
        <v>1053</v>
      </c>
      <c r="EE661" s="10" t="s">
        <v>1032</v>
      </c>
      <c r="EK661" s="10" t="s">
        <v>461</v>
      </c>
      <c r="FM661" s="10" t="s">
        <v>1044</v>
      </c>
      <c r="FN661" s="11">
        <v>100</v>
      </c>
      <c r="GQ661" s="10" t="s">
        <v>1045</v>
      </c>
      <c r="GY661" s="10" t="s">
        <v>667</v>
      </c>
      <c r="IH661" s="10" t="s">
        <v>1046</v>
      </c>
      <c r="IY661" s="10" t="s">
        <v>1047</v>
      </c>
      <c r="JI661" s="68" t="s">
        <v>1048</v>
      </c>
      <c r="KI661" s="10" t="s">
        <v>457</v>
      </c>
      <c r="KJ661" s="68" t="s">
        <v>1049</v>
      </c>
    </row>
    <row r="662" spans="2:296">
      <c r="B662" s="10" t="s">
        <v>1019</v>
      </c>
      <c r="C662" s="10" t="s">
        <v>1020</v>
      </c>
      <c r="D662" s="10" t="s">
        <v>1021</v>
      </c>
      <c r="F662" s="10" t="s">
        <v>101</v>
      </c>
      <c r="I662" s="10" t="s">
        <v>1022</v>
      </c>
      <c r="J662" s="10" t="s">
        <v>1023</v>
      </c>
      <c r="L662" s="10" t="s">
        <v>1063</v>
      </c>
      <c r="U662" s="10" t="s">
        <v>1022</v>
      </c>
      <c r="AH662" s="67" t="s">
        <v>1025</v>
      </c>
      <c r="BB662" s="10" t="s">
        <v>1026</v>
      </c>
      <c r="BC662" s="10" t="s">
        <v>1027</v>
      </c>
      <c r="BD662" s="10" t="s">
        <v>1028</v>
      </c>
      <c r="BE662" s="10" t="s">
        <v>226</v>
      </c>
      <c r="BI662" s="10" t="s">
        <v>1029</v>
      </c>
      <c r="BJ662" s="10" t="s">
        <v>1029</v>
      </c>
      <c r="BK662" s="10" t="s">
        <v>452</v>
      </c>
      <c r="BL662" s="10" t="s">
        <v>1030</v>
      </c>
      <c r="BM662" s="10" t="s">
        <v>1031</v>
      </c>
      <c r="BN662" s="10" t="s">
        <v>1032</v>
      </c>
      <c r="BR662" s="10" t="s">
        <v>1033</v>
      </c>
      <c r="BS662" s="10" t="s">
        <v>1034</v>
      </c>
      <c r="BT662" s="10" t="s">
        <v>1035</v>
      </c>
      <c r="BW662" s="10" t="s">
        <v>1036</v>
      </c>
      <c r="BZ662" s="10" t="s">
        <v>1037</v>
      </c>
      <c r="CI662" s="10" t="s">
        <v>1038</v>
      </c>
      <c r="DC662" s="10" t="s">
        <v>1039</v>
      </c>
      <c r="DD662" s="10" t="s">
        <v>1040</v>
      </c>
      <c r="DE662" s="10" t="s">
        <v>1041</v>
      </c>
      <c r="DF662" s="10" t="s">
        <v>378</v>
      </c>
      <c r="DI662" s="10" t="s">
        <v>1042</v>
      </c>
      <c r="DM662" s="10" t="s">
        <v>1055</v>
      </c>
      <c r="EE662" s="10" t="s">
        <v>1032</v>
      </c>
      <c r="EK662" s="10" t="s">
        <v>461</v>
      </c>
      <c r="FM662" s="10" t="s">
        <v>1044</v>
      </c>
      <c r="FN662" s="11">
        <v>100</v>
      </c>
      <c r="GQ662" s="10" t="s">
        <v>1045</v>
      </c>
      <c r="GY662" s="10" t="s">
        <v>667</v>
      </c>
      <c r="IH662" s="10" t="s">
        <v>1046</v>
      </c>
      <c r="IY662" s="10" t="s">
        <v>1047</v>
      </c>
      <c r="JI662" s="68" t="s">
        <v>1048</v>
      </c>
      <c r="KI662" s="10" t="s">
        <v>457</v>
      </c>
      <c r="KJ662" s="68" t="s">
        <v>1049</v>
      </c>
    </row>
    <row r="663" spans="2:296">
      <c r="B663" s="10" t="s">
        <v>1019</v>
      </c>
      <c r="C663" s="10" t="s">
        <v>1020</v>
      </c>
      <c r="D663" s="10" t="s">
        <v>1021</v>
      </c>
      <c r="F663" s="10" t="s">
        <v>101</v>
      </c>
      <c r="I663" s="10" t="s">
        <v>1022</v>
      </c>
      <c r="J663" s="10" t="s">
        <v>1023</v>
      </c>
      <c r="L663" s="10" t="s">
        <v>1064</v>
      </c>
      <c r="U663" s="10" t="s">
        <v>1022</v>
      </c>
      <c r="AH663" s="67" t="s">
        <v>1025</v>
      </c>
      <c r="BB663" s="10" t="s">
        <v>1026</v>
      </c>
      <c r="BC663" s="10" t="s">
        <v>1027</v>
      </c>
      <c r="BD663" s="10" t="s">
        <v>1028</v>
      </c>
      <c r="BE663" s="10" t="s">
        <v>226</v>
      </c>
      <c r="BI663" s="10" t="s">
        <v>1029</v>
      </c>
      <c r="BJ663" s="10" t="s">
        <v>1029</v>
      </c>
      <c r="BK663" s="10" t="s">
        <v>452</v>
      </c>
      <c r="BL663" s="10" t="s">
        <v>1030</v>
      </c>
      <c r="BM663" s="10" t="s">
        <v>1031</v>
      </c>
      <c r="BN663" s="10" t="s">
        <v>1032</v>
      </c>
      <c r="BR663" s="10" t="s">
        <v>1033</v>
      </c>
      <c r="BS663" s="10" t="s">
        <v>1034</v>
      </c>
      <c r="BT663" s="10" t="s">
        <v>1035</v>
      </c>
      <c r="BW663" s="10" t="s">
        <v>1036</v>
      </c>
      <c r="BZ663" s="10" t="s">
        <v>1037</v>
      </c>
      <c r="CI663" s="10" t="s">
        <v>1038</v>
      </c>
      <c r="DC663" s="10" t="s">
        <v>1039</v>
      </c>
      <c r="DD663" s="10" t="s">
        <v>1040</v>
      </c>
      <c r="DE663" s="10" t="s">
        <v>1041</v>
      </c>
      <c r="DF663" s="10" t="s">
        <v>378</v>
      </c>
      <c r="DI663" s="10" t="s">
        <v>1042</v>
      </c>
      <c r="DM663" s="10" t="s">
        <v>1043</v>
      </c>
      <c r="EE663" s="10" t="s">
        <v>1032</v>
      </c>
      <c r="EK663" s="10" t="s">
        <v>461</v>
      </c>
      <c r="FM663" s="10" t="s">
        <v>1044</v>
      </c>
      <c r="FN663" s="11">
        <v>100</v>
      </c>
      <c r="GQ663" s="10" t="s">
        <v>1045</v>
      </c>
      <c r="GY663" s="10" t="s">
        <v>667</v>
      </c>
      <c r="IH663" s="10" t="s">
        <v>1046</v>
      </c>
      <c r="IY663" s="10" t="s">
        <v>1047</v>
      </c>
      <c r="JI663" s="68" t="s">
        <v>1048</v>
      </c>
      <c r="KI663" s="10" t="s">
        <v>457</v>
      </c>
      <c r="KJ663" s="68" t="s">
        <v>1049</v>
      </c>
    </row>
    <row r="664" spans="2:296">
      <c r="B664" s="10" t="s">
        <v>1019</v>
      </c>
      <c r="C664" s="10" t="s">
        <v>1020</v>
      </c>
      <c r="D664" s="10" t="s">
        <v>1021</v>
      </c>
      <c r="F664" s="10" t="s">
        <v>101</v>
      </c>
      <c r="I664" s="10" t="s">
        <v>1022</v>
      </c>
      <c r="J664" s="10" t="s">
        <v>1023</v>
      </c>
      <c r="L664" s="10" t="s">
        <v>1065</v>
      </c>
      <c r="U664" s="10" t="s">
        <v>1022</v>
      </c>
      <c r="AH664" s="67" t="s">
        <v>1025</v>
      </c>
      <c r="BB664" s="10" t="s">
        <v>1026</v>
      </c>
      <c r="BC664" s="10" t="s">
        <v>1027</v>
      </c>
      <c r="BD664" s="10" t="s">
        <v>1028</v>
      </c>
      <c r="BE664" s="10" t="s">
        <v>226</v>
      </c>
      <c r="BI664" s="10" t="s">
        <v>1029</v>
      </c>
      <c r="BJ664" s="10" t="s">
        <v>1029</v>
      </c>
      <c r="BK664" s="10" t="s">
        <v>452</v>
      </c>
      <c r="BL664" s="10" t="s">
        <v>1030</v>
      </c>
      <c r="BM664" s="10" t="s">
        <v>1031</v>
      </c>
      <c r="BN664" s="10" t="s">
        <v>1032</v>
      </c>
      <c r="BR664" s="10" t="s">
        <v>1033</v>
      </c>
      <c r="BS664" s="10" t="s">
        <v>1034</v>
      </c>
      <c r="BT664" s="10" t="s">
        <v>1035</v>
      </c>
      <c r="BW664" s="10" t="s">
        <v>1036</v>
      </c>
      <c r="BZ664" s="10" t="s">
        <v>1037</v>
      </c>
      <c r="CI664" s="10" t="s">
        <v>1038</v>
      </c>
      <c r="DC664" s="10" t="s">
        <v>1039</v>
      </c>
      <c r="DD664" s="10" t="s">
        <v>1040</v>
      </c>
      <c r="DE664" s="10" t="s">
        <v>1041</v>
      </c>
      <c r="DF664" s="10" t="s">
        <v>378</v>
      </c>
      <c r="DI664" s="10" t="s">
        <v>1042</v>
      </c>
      <c r="DM664" s="10" t="s">
        <v>1051</v>
      </c>
      <c r="EE664" s="10" t="s">
        <v>1032</v>
      </c>
      <c r="EK664" s="10" t="s">
        <v>461</v>
      </c>
      <c r="FM664" s="10" t="s">
        <v>1044</v>
      </c>
      <c r="FN664" s="11">
        <v>100</v>
      </c>
      <c r="GQ664" s="10" t="s">
        <v>1045</v>
      </c>
      <c r="GY664" s="10" t="s">
        <v>667</v>
      </c>
      <c r="IH664" s="10" t="s">
        <v>1046</v>
      </c>
      <c r="IY664" s="10" t="s">
        <v>1047</v>
      </c>
      <c r="JI664" s="68" t="s">
        <v>1048</v>
      </c>
      <c r="KI664" s="10" t="s">
        <v>457</v>
      </c>
      <c r="KJ664" s="68" t="s">
        <v>1049</v>
      </c>
    </row>
    <row r="665" spans="2:296">
      <c r="B665" s="10" t="s">
        <v>1019</v>
      </c>
      <c r="C665" s="10" t="s">
        <v>1020</v>
      </c>
      <c r="D665" s="10" t="s">
        <v>1021</v>
      </c>
      <c r="F665" s="10" t="s">
        <v>101</v>
      </c>
      <c r="I665" s="10" t="s">
        <v>1022</v>
      </c>
      <c r="J665" s="10" t="s">
        <v>1023</v>
      </c>
      <c r="L665" s="10" t="s">
        <v>1024</v>
      </c>
      <c r="U665" s="10" t="s">
        <v>1022</v>
      </c>
      <c r="AH665" s="67" t="s">
        <v>1025</v>
      </c>
      <c r="BB665" s="10" t="s">
        <v>1026</v>
      </c>
      <c r="BC665" s="10" t="s">
        <v>1027</v>
      </c>
      <c r="BD665" s="10" t="s">
        <v>1028</v>
      </c>
      <c r="BE665" s="10" t="s">
        <v>226</v>
      </c>
      <c r="BI665" s="10" t="s">
        <v>1029</v>
      </c>
      <c r="BJ665" s="10" t="s">
        <v>1029</v>
      </c>
      <c r="BK665" s="10" t="s">
        <v>452</v>
      </c>
      <c r="BL665" s="10" t="s">
        <v>1030</v>
      </c>
      <c r="BM665" s="10" t="s">
        <v>1031</v>
      </c>
      <c r="BN665" s="10" t="s">
        <v>1032</v>
      </c>
      <c r="BR665" s="10" t="s">
        <v>1033</v>
      </c>
      <c r="BS665" s="10" t="s">
        <v>1034</v>
      </c>
      <c r="BT665" s="10" t="s">
        <v>1035</v>
      </c>
      <c r="BW665" s="10" t="s">
        <v>1036</v>
      </c>
      <c r="BZ665" s="10" t="s">
        <v>1037</v>
      </c>
      <c r="CI665" s="10" t="s">
        <v>1038</v>
      </c>
      <c r="DC665" s="10" t="s">
        <v>1039</v>
      </c>
      <c r="DD665" s="10" t="s">
        <v>1040</v>
      </c>
      <c r="DE665" s="10" t="s">
        <v>1041</v>
      </c>
      <c r="DF665" s="10" t="s">
        <v>378</v>
      </c>
      <c r="DI665" s="10" t="s">
        <v>1042</v>
      </c>
      <c r="DM665" s="10" t="s">
        <v>1053</v>
      </c>
      <c r="EE665" s="10" t="s">
        <v>1032</v>
      </c>
      <c r="EK665" s="10" t="s">
        <v>461</v>
      </c>
      <c r="FM665" s="10" t="s">
        <v>1044</v>
      </c>
      <c r="FN665" s="11">
        <v>100</v>
      </c>
      <c r="GQ665" s="10" t="s">
        <v>1045</v>
      </c>
      <c r="GY665" s="10" t="s">
        <v>667</v>
      </c>
      <c r="IH665" s="10" t="s">
        <v>1046</v>
      </c>
      <c r="IY665" s="10" t="s">
        <v>1047</v>
      </c>
      <c r="JI665" s="68" t="s">
        <v>1048</v>
      </c>
      <c r="KI665" s="10" t="s">
        <v>457</v>
      </c>
      <c r="KJ665" s="68" t="s">
        <v>1049</v>
      </c>
    </row>
    <row r="666" spans="2:296">
      <c r="B666" s="10" t="s">
        <v>1019</v>
      </c>
      <c r="C666" s="10" t="s">
        <v>1020</v>
      </c>
      <c r="D666" s="10" t="s">
        <v>1021</v>
      </c>
      <c r="F666" s="10" t="s">
        <v>101</v>
      </c>
      <c r="I666" s="10" t="s">
        <v>1022</v>
      </c>
      <c r="J666" s="10" t="s">
        <v>1023</v>
      </c>
      <c r="L666" s="10" t="s">
        <v>1050</v>
      </c>
      <c r="U666" s="10" t="s">
        <v>1022</v>
      </c>
      <c r="AH666" s="67" t="s">
        <v>1025</v>
      </c>
      <c r="BB666" s="10" t="s">
        <v>1026</v>
      </c>
      <c r="BC666" s="10" t="s">
        <v>1027</v>
      </c>
      <c r="BD666" s="10" t="s">
        <v>1028</v>
      </c>
      <c r="BE666" s="10" t="s">
        <v>226</v>
      </c>
      <c r="BI666" s="10" t="s">
        <v>1029</v>
      </c>
      <c r="BJ666" s="10" t="s">
        <v>1029</v>
      </c>
      <c r="BK666" s="10" t="s">
        <v>452</v>
      </c>
      <c r="BL666" s="10" t="s">
        <v>1030</v>
      </c>
      <c r="BM666" s="10" t="s">
        <v>1031</v>
      </c>
      <c r="BN666" s="10" t="s">
        <v>1032</v>
      </c>
      <c r="BR666" s="10" t="s">
        <v>1033</v>
      </c>
      <c r="BS666" s="10" t="s">
        <v>1034</v>
      </c>
      <c r="BT666" s="10" t="s">
        <v>1035</v>
      </c>
      <c r="BW666" s="10" t="s">
        <v>1036</v>
      </c>
      <c r="BZ666" s="10" t="s">
        <v>1037</v>
      </c>
      <c r="CI666" s="10" t="s">
        <v>1038</v>
      </c>
      <c r="DC666" s="10" t="s">
        <v>1039</v>
      </c>
      <c r="DD666" s="10" t="s">
        <v>1040</v>
      </c>
      <c r="DE666" s="10" t="s">
        <v>1041</v>
      </c>
      <c r="DF666" s="10" t="s">
        <v>378</v>
      </c>
      <c r="DI666" s="10" t="s">
        <v>1042</v>
      </c>
      <c r="DM666" s="10" t="s">
        <v>1055</v>
      </c>
      <c r="EE666" s="10" t="s">
        <v>1032</v>
      </c>
      <c r="EK666" s="10" t="s">
        <v>461</v>
      </c>
      <c r="FM666" s="10" t="s">
        <v>1044</v>
      </c>
      <c r="FN666" s="11">
        <v>100</v>
      </c>
      <c r="GQ666" s="10" t="s">
        <v>1045</v>
      </c>
      <c r="GY666" s="10" t="s">
        <v>667</v>
      </c>
      <c r="IH666" s="10" t="s">
        <v>1046</v>
      </c>
      <c r="IY666" s="10" t="s">
        <v>1047</v>
      </c>
      <c r="JI666" s="68" t="s">
        <v>1048</v>
      </c>
      <c r="KI666" s="10" t="s">
        <v>457</v>
      </c>
      <c r="KJ666" s="68" t="s">
        <v>1049</v>
      </c>
    </row>
    <row r="667" spans="2:296">
      <c r="B667" s="10" t="s">
        <v>1019</v>
      </c>
      <c r="C667" s="10" t="s">
        <v>1020</v>
      </c>
      <c r="D667" s="10" t="s">
        <v>1021</v>
      </c>
      <c r="F667" s="10" t="s">
        <v>101</v>
      </c>
      <c r="I667" s="10" t="s">
        <v>1022</v>
      </c>
      <c r="J667" s="10" t="s">
        <v>1023</v>
      </c>
      <c r="L667" s="10" t="s">
        <v>1052</v>
      </c>
      <c r="U667" s="10" t="s">
        <v>1022</v>
      </c>
      <c r="AH667" s="67" t="s">
        <v>1025</v>
      </c>
      <c r="BB667" s="10" t="s">
        <v>1026</v>
      </c>
      <c r="BC667" s="10" t="s">
        <v>1027</v>
      </c>
      <c r="BD667" s="10" t="s">
        <v>1028</v>
      </c>
      <c r="BE667" s="10" t="s">
        <v>226</v>
      </c>
      <c r="BI667" s="10" t="s">
        <v>1029</v>
      </c>
      <c r="BJ667" s="10" t="s">
        <v>1029</v>
      </c>
      <c r="BK667" s="10" t="s">
        <v>452</v>
      </c>
      <c r="BL667" s="10" t="s">
        <v>1030</v>
      </c>
      <c r="BM667" s="10" t="s">
        <v>1031</v>
      </c>
      <c r="BN667" s="10" t="s">
        <v>1032</v>
      </c>
      <c r="BR667" s="10" t="s">
        <v>1033</v>
      </c>
      <c r="BS667" s="10" t="s">
        <v>1034</v>
      </c>
      <c r="BT667" s="10" t="s">
        <v>1035</v>
      </c>
      <c r="BW667" s="10" t="s">
        <v>1036</v>
      </c>
      <c r="BZ667" s="10" t="s">
        <v>1037</v>
      </c>
      <c r="CI667" s="10" t="s">
        <v>1038</v>
      </c>
      <c r="DC667" s="10" t="s">
        <v>1039</v>
      </c>
      <c r="DD667" s="10" t="s">
        <v>1040</v>
      </c>
      <c r="DE667" s="10" t="s">
        <v>1041</v>
      </c>
      <c r="DF667" s="10" t="s">
        <v>378</v>
      </c>
      <c r="DI667" s="10" t="s">
        <v>1042</v>
      </c>
      <c r="DM667" s="10" t="s">
        <v>1043</v>
      </c>
      <c r="EE667" s="10" t="s">
        <v>1032</v>
      </c>
      <c r="EK667" s="10" t="s">
        <v>461</v>
      </c>
      <c r="FM667" s="10" t="s">
        <v>1044</v>
      </c>
      <c r="FN667" s="11">
        <v>100</v>
      </c>
      <c r="GQ667" s="10" t="s">
        <v>1045</v>
      </c>
      <c r="GY667" s="10" t="s">
        <v>667</v>
      </c>
      <c r="IH667" s="10" t="s">
        <v>1046</v>
      </c>
      <c r="IY667" s="10" t="s">
        <v>1047</v>
      </c>
      <c r="JI667" s="68" t="s">
        <v>1048</v>
      </c>
      <c r="KI667" s="10" t="s">
        <v>457</v>
      </c>
      <c r="KJ667" s="68" t="s">
        <v>1049</v>
      </c>
    </row>
    <row r="668" spans="2:296">
      <c r="B668" s="10" t="s">
        <v>1019</v>
      </c>
      <c r="C668" s="10" t="s">
        <v>1020</v>
      </c>
      <c r="D668" s="10" t="s">
        <v>1021</v>
      </c>
      <c r="F668" s="10" t="s">
        <v>101</v>
      </c>
      <c r="I668" s="10" t="s">
        <v>1022</v>
      </c>
      <c r="J668" s="10" t="s">
        <v>1023</v>
      </c>
      <c r="L668" s="10" t="s">
        <v>1054</v>
      </c>
      <c r="U668" s="10" t="s">
        <v>1022</v>
      </c>
      <c r="AH668" s="67" t="s">
        <v>1025</v>
      </c>
      <c r="BB668" s="10" t="s">
        <v>1026</v>
      </c>
      <c r="BC668" s="10" t="s">
        <v>1027</v>
      </c>
      <c r="BD668" s="10" t="s">
        <v>1028</v>
      </c>
      <c r="BE668" s="10" t="s">
        <v>226</v>
      </c>
      <c r="BI668" s="10" t="s">
        <v>1029</v>
      </c>
      <c r="BJ668" s="10" t="s">
        <v>1029</v>
      </c>
      <c r="BK668" s="10" t="s">
        <v>452</v>
      </c>
      <c r="BL668" s="10" t="s">
        <v>1030</v>
      </c>
      <c r="BM668" s="10" t="s">
        <v>1031</v>
      </c>
      <c r="BN668" s="10" t="s">
        <v>1032</v>
      </c>
      <c r="BR668" s="10" t="s">
        <v>1033</v>
      </c>
      <c r="BS668" s="10" t="s">
        <v>1034</v>
      </c>
      <c r="BT668" s="10" t="s">
        <v>1035</v>
      </c>
      <c r="BW668" s="10" t="s">
        <v>1036</v>
      </c>
      <c r="BZ668" s="10" t="s">
        <v>1037</v>
      </c>
      <c r="CI668" s="10" t="s">
        <v>1038</v>
      </c>
      <c r="DC668" s="10" t="s">
        <v>1039</v>
      </c>
      <c r="DD668" s="10" t="s">
        <v>1040</v>
      </c>
      <c r="DE668" s="10" t="s">
        <v>1041</v>
      </c>
      <c r="DF668" s="10" t="s">
        <v>378</v>
      </c>
      <c r="DI668" s="10" t="s">
        <v>1042</v>
      </c>
      <c r="DM668" s="10" t="s">
        <v>1051</v>
      </c>
      <c r="EE668" s="10" t="s">
        <v>1032</v>
      </c>
      <c r="EK668" s="10" t="s">
        <v>461</v>
      </c>
      <c r="FM668" s="10" t="s">
        <v>1044</v>
      </c>
      <c r="FN668" s="11">
        <v>100</v>
      </c>
      <c r="GQ668" s="10" t="s">
        <v>1045</v>
      </c>
      <c r="GY668" s="10" t="s">
        <v>667</v>
      </c>
      <c r="IH668" s="10" t="s">
        <v>1046</v>
      </c>
      <c r="IY668" s="10" t="s">
        <v>1047</v>
      </c>
      <c r="JI668" s="68" t="s">
        <v>1048</v>
      </c>
      <c r="KI668" s="10" t="s">
        <v>457</v>
      </c>
      <c r="KJ668" s="68" t="s">
        <v>1049</v>
      </c>
    </row>
    <row r="669" spans="2:296">
      <c r="B669" s="10" t="s">
        <v>1019</v>
      </c>
      <c r="C669" s="10" t="s">
        <v>1020</v>
      </c>
      <c r="D669" s="10" t="s">
        <v>1021</v>
      </c>
      <c r="F669" s="10" t="s">
        <v>101</v>
      </c>
      <c r="I669" s="10" t="s">
        <v>1022</v>
      </c>
      <c r="J669" s="10" t="s">
        <v>1023</v>
      </c>
      <c r="L669" s="10" t="s">
        <v>1056</v>
      </c>
      <c r="U669" s="10" t="s">
        <v>1022</v>
      </c>
      <c r="AH669" s="67" t="s">
        <v>1025</v>
      </c>
      <c r="BB669" s="10" t="s">
        <v>1026</v>
      </c>
      <c r="BC669" s="10" t="s">
        <v>1027</v>
      </c>
      <c r="BD669" s="10" t="s">
        <v>1028</v>
      </c>
      <c r="BE669" s="10" t="s">
        <v>226</v>
      </c>
      <c r="BI669" s="10" t="s">
        <v>1029</v>
      </c>
      <c r="BJ669" s="10" t="s">
        <v>1029</v>
      </c>
      <c r="BK669" s="10" t="s">
        <v>452</v>
      </c>
      <c r="BL669" s="10" t="s">
        <v>1030</v>
      </c>
      <c r="BM669" s="10" t="s">
        <v>1031</v>
      </c>
      <c r="BN669" s="10" t="s">
        <v>1032</v>
      </c>
      <c r="BR669" s="10" t="s">
        <v>1033</v>
      </c>
      <c r="BS669" s="10" t="s">
        <v>1034</v>
      </c>
      <c r="BT669" s="10" t="s">
        <v>1035</v>
      </c>
      <c r="BW669" s="10" t="s">
        <v>1036</v>
      </c>
      <c r="BZ669" s="10" t="s">
        <v>1037</v>
      </c>
      <c r="CI669" s="10" t="s">
        <v>1038</v>
      </c>
      <c r="DC669" s="10" t="s">
        <v>1039</v>
      </c>
      <c r="DD669" s="10" t="s">
        <v>1040</v>
      </c>
      <c r="DE669" s="10" t="s">
        <v>1041</v>
      </c>
      <c r="DF669" s="10" t="s">
        <v>378</v>
      </c>
      <c r="DI669" s="10" t="s">
        <v>1042</v>
      </c>
      <c r="DM669" s="10" t="s">
        <v>1053</v>
      </c>
      <c r="EE669" s="10" t="s">
        <v>1032</v>
      </c>
      <c r="EK669" s="10" t="s">
        <v>461</v>
      </c>
      <c r="FM669" s="10" t="s">
        <v>1044</v>
      </c>
      <c r="FN669" s="11">
        <v>100</v>
      </c>
      <c r="GQ669" s="10" t="s">
        <v>1045</v>
      </c>
      <c r="GY669" s="10" t="s">
        <v>667</v>
      </c>
      <c r="IH669" s="10" t="s">
        <v>1046</v>
      </c>
      <c r="IY669" s="10" t="s">
        <v>1047</v>
      </c>
      <c r="JI669" s="68" t="s">
        <v>1048</v>
      </c>
      <c r="KI669" s="10" t="s">
        <v>457</v>
      </c>
      <c r="KJ669" s="68" t="s">
        <v>1049</v>
      </c>
    </row>
    <row r="670" spans="2:296">
      <c r="B670" s="10" t="s">
        <v>1019</v>
      </c>
      <c r="C670" s="10" t="s">
        <v>1020</v>
      </c>
      <c r="D670" s="10" t="s">
        <v>1021</v>
      </c>
      <c r="F670" s="10" t="s">
        <v>101</v>
      </c>
      <c r="I670" s="10" t="s">
        <v>1022</v>
      </c>
      <c r="J670" s="10" t="s">
        <v>1023</v>
      </c>
      <c r="L670" s="10" t="s">
        <v>1057</v>
      </c>
      <c r="U670" s="10" t="s">
        <v>1022</v>
      </c>
      <c r="AH670" s="67" t="s">
        <v>1025</v>
      </c>
      <c r="BB670" s="10" t="s">
        <v>1026</v>
      </c>
      <c r="BC670" s="10" t="s">
        <v>1027</v>
      </c>
      <c r="BD670" s="10" t="s">
        <v>1028</v>
      </c>
      <c r="BE670" s="10" t="s">
        <v>226</v>
      </c>
      <c r="BI670" s="10" t="s">
        <v>1029</v>
      </c>
      <c r="BJ670" s="10" t="s">
        <v>1029</v>
      </c>
      <c r="BK670" s="10" t="s">
        <v>452</v>
      </c>
      <c r="BL670" s="10" t="s">
        <v>1030</v>
      </c>
      <c r="BM670" s="10" t="s">
        <v>1031</v>
      </c>
      <c r="BN670" s="10" t="s">
        <v>1032</v>
      </c>
      <c r="BR670" s="10" t="s">
        <v>1033</v>
      </c>
      <c r="BS670" s="10" t="s">
        <v>1034</v>
      </c>
      <c r="BT670" s="10" t="s">
        <v>1035</v>
      </c>
      <c r="BW670" s="10" t="s">
        <v>1036</v>
      </c>
      <c r="BZ670" s="10" t="s">
        <v>1037</v>
      </c>
      <c r="CI670" s="10" t="s">
        <v>1038</v>
      </c>
      <c r="DC670" s="10" t="s">
        <v>1039</v>
      </c>
      <c r="DD670" s="10" t="s">
        <v>1040</v>
      </c>
      <c r="DE670" s="10" t="s">
        <v>1041</v>
      </c>
      <c r="DF670" s="10" t="s">
        <v>378</v>
      </c>
      <c r="DI670" s="10" t="s">
        <v>1042</v>
      </c>
      <c r="DM670" s="10" t="s">
        <v>1055</v>
      </c>
      <c r="EE670" s="10" t="s">
        <v>1032</v>
      </c>
      <c r="EK670" s="10" t="s">
        <v>461</v>
      </c>
      <c r="FM670" s="10" t="s">
        <v>1044</v>
      </c>
      <c r="FN670" s="11">
        <v>100</v>
      </c>
      <c r="GQ670" s="10" t="s">
        <v>1045</v>
      </c>
      <c r="GY670" s="10" t="s">
        <v>667</v>
      </c>
      <c r="IH670" s="10" t="s">
        <v>1046</v>
      </c>
      <c r="IY670" s="10" t="s">
        <v>1047</v>
      </c>
      <c r="JI670" s="68" t="s">
        <v>1048</v>
      </c>
      <c r="KI670" s="10" t="s">
        <v>457</v>
      </c>
      <c r="KJ670" s="68" t="s">
        <v>1049</v>
      </c>
    </row>
    <row r="671" spans="2:296">
      <c r="B671" s="10" t="s">
        <v>1019</v>
      </c>
      <c r="C671" s="10" t="s">
        <v>1020</v>
      </c>
      <c r="D671" s="10" t="s">
        <v>1021</v>
      </c>
      <c r="F671" s="10" t="s">
        <v>101</v>
      </c>
      <c r="I671" s="10" t="s">
        <v>1022</v>
      </c>
      <c r="J671" s="10" t="s">
        <v>1023</v>
      </c>
      <c r="L671" s="10" t="s">
        <v>1058</v>
      </c>
      <c r="U671" s="10" t="s">
        <v>1022</v>
      </c>
      <c r="AH671" s="67" t="s">
        <v>1025</v>
      </c>
      <c r="BB671" s="10" t="s">
        <v>1026</v>
      </c>
      <c r="BC671" s="10" t="s">
        <v>1027</v>
      </c>
      <c r="BD671" s="10" t="s">
        <v>1028</v>
      </c>
      <c r="BE671" s="10" t="s">
        <v>226</v>
      </c>
      <c r="BI671" s="10" t="s">
        <v>1029</v>
      </c>
      <c r="BJ671" s="10" t="s">
        <v>1029</v>
      </c>
      <c r="BK671" s="10" t="s">
        <v>452</v>
      </c>
      <c r="BL671" s="10" t="s">
        <v>1030</v>
      </c>
      <c r="BM671" s="10" t="s">
        <v>1031</v>
      </c>
      <c r="BN671" s="10" t="s">
        <v>1032</v>
      </c>
      <c r="BR671" s="10" t="s">
        <v>1033</v>
      </c>
      <c r="BS671" s="10" t="s">
        <v>1034</v>
      </c>
      <c r="BT671" s="10" t="s">
        <v>1035</v>
      </c>
      <c r="BW671" s="10" t="s">
        <v>1036</v>
      </c>
      <c r="BZ671" s="10" t="s">
        <v>1037</v>
      </c>
      <c r="CI671" s="10" t="s">
        <v>1038</v>
      </c>
      <c r="DC671" s="10" t="s">
        <v>1039</v>
      </c>
      <c r="DD671" s="10" t="s">
        <v>1040</v>
      </c>
      <c r="DE671" s="10" t="s">
        <v>1041</v>
      </c>
      <c r="DF671" s="10" t="s">
        <v>378</v>
      </c>
      <c r="DI671" s="10" t="s">
        <v>1042</v>
      </c>
      <c r="DM671" s="10" t="s">
        <v>1043</v>
      </c>
      <c r="EE671" s="10" t="s">
        <v>1032</v>
      </c>
      <c r="EK671" s="10" t="s">
        <v>461</v>
      </c>
      <c r="FM671" s="10" t="s">
        <v>1044</v>
      </c>
      <c r="FN671" s="11">
        <v>100</v>
      </c>
      <c r="GQ671" s="10" t="s">
        <v>1045</v>
      </c>
      <c r="GY671" s="10" t="s">
        <v>667</v>
      </c>
      <c r="IH671" s="10" t="s">
        <v>1046</v>
      </c>
      <c r="IY671" s="10" t="s">
        <v>1047</v>
      </c>
      <c r="JI671" s="68" t="s">
        <v>1048</v>
      </c>
      <c r="KI671" s="10" t="s">
        <v>457</v>
      </c>
      <c r="KJ671" s="68" t="s">
        <v>1049</v>
      </c>
    </row>
    <row r="672" spans="2:296">
      <c r="B672" s="10" t="s">
        <v>1019</v>
      </c>
      <c r="C672" s="10" t="s">
        <v>1020</v>
      </c>
      <c r="D672" s="10" t="s">
        <v>1021</v>
      </c>
      <c r="F672" s="10" t="s">
        <v>101</v>
      </c>
      <c r="I672" s="10" t="s">
        <v>1022</v>
      </c>
      <c r="J672" s="10" t="s">
        <v>1023</v>
      </c>
      <c r="L672" s="10" t="s">
        <v>1059</v>
      </c>
      <c r="U672" s="10" t="s">
        <v>1022</v>
      </c>
      <c r="AH672" s="67" t="s">
        <v>1025</v>
      </c>
      <c r="BB672" s="10" t="s">
        <v>1026</v>
      </c>
      <c r="BC672" s="10" t="s">
        <v>1027</v>
      </c>
      <c r="BD672" s="10" t="s">
        <v>1028</v>
      </c>
      <c r="BE672" s="10" t="s">
        <v>226</v>
      </c>
      <c r="BI672" s="10" t="s">
        <v>1029</v>
      </c>
      <c r="BJ672" s="10" t="s">
        <v>1029</v>
      </c>
      <c r="BK672" s="10" t="s">
        <v>452</v>
      </c>
      <c r="BL672" s="10" t="s">
        <v>1030</v>
      </c>
      <c r="BM672" s="10" t="s">
        <v>1031</v>
      </c>
      <c r="BN672" s="10" t="s">
        <v>1032</v>
      </c>
      <c r="BR672" s="10" t="s">
        <v>1033</v>
      </c>
      <c r="BS672" s="10" t="s">
        <v>1034</v>
      </c>
      <c r="BT672" s="10" t="s">
        <v>1035</v>
      </c>
      <c r="BW672" s="10" t="s">
        <v>1036</v>
      </c>
      <c r="BZ672" s="10" t="s">
        <v>1037</v>
      </c>
      <c r="CI672" s="10" t="s">
        <v>1038</v>
      </c>
      <c r="DC672" s="10" t="s">
        <v>1039</v>
      </c>
      <c r="DD672" s="10" t="s">
        <v>1040</v>
      </c>
      <c r="DE672" s="10" t="s">
        <v>1041</v>
      </c>
      <c r="DF672" s="10" t="s">
        <v>378</v>
      </c>
      <c r="DI672" s="10" t="s">
        <v>1042</v>
      </c>
      <c r="DM672" s="10" t="s">
        <v>1051</v>
      </c>
      <c r="EE672" s="10" t="s">
        <v>1032</v>
      </c>
      <c r="EK672" s="10" t="s">
        <v>461</v>
      </c>
      <c r="FM672" s="10" t="s">
        <v>1044</v>
      </c>
      <c r="FN672" s="11">
        <v>100</v>
      </c>
      <c r="GQ672" s="10" t="s">
        <v>1045</v>
      </c>
      <c r="GY672" s="10" t="s">
        <v>667</v>
      </c>
      <c r="IH672" s="10" t="s">
        <v>1046</v>
      </c>
      <c r="IY672" s="10" t="s">
        <v>1047</v>
      </c>
      <c r="JI672" s="68" t="s">
        <v>1048</v>
      </c>
      <c r="KI672" s="10" t="s">
        <v>457</v>
      </c>
      <c r="KJ672" s="68" t="s">
        <v>1049</v>
      </c>
    </row>
    <row r="673" spans="2:296">
      <c r="B673" s="10" t="s">
        <v>1019</v>
      </c>
      <c r="C673" s="10" t="s">
        <v>1020</v>
      </c>
      <c r="D673" s="10" t="s">
        <v>1021</v>
      </c>
      <c r="F673" s="10" t="s">
        <v>101</v>
      </c>
      <c r="I673" s="10" t="s">
        <v>1022</v>
      </c>
      <c r="J673" s="10" t="s">
        <v>1023</v>
      </c>
      <c r="L673" s="10" t="s">
        <v>1060</v>
      </c>
      <c r="U673" s="10" t="s">
        <v>1022</v>
      </c>
      <c r="AH673" s="67" t="s">
        <v>1025</v>
      </c>
      <c r="BB673" s="10" t="s">
        <v>1026</v>
      </c>
      <c r="BC673" s="10" t="s">
        <v>1027</v>
      </c>
      <c r="BD673" s="10" t="s">
        <v>1028</v>
      </c>
      <c r="BE673" s="10" t="s">
        <v>226</v>
      </c>
      <c r="BI673" s="10" t="s">
        <v>1029</v>
      </c>
      <c r="BJ673" s="10" t="s">
        <v>1029</v>
      </c>
      <c r="BK673" s="10" t="s">
        <v>452</v>
      </c>
      <c r="BL673" s="10" t="s">
        <v>1030</v>
      </c>
      <c r="BM673" s="10" t="s">
        <v>1031</v>
      </c>
      <c r="BN673" s="10" t="s">
        <v>1032</v>
      </c>
      <c r="BR673" s="10" t="s">
        <v>1033</v>
      </c>
      <c r="BS673" s="10" t="s">
        <v>1034</v>
      </c>
      <c r="BT673" s="10" t="s">
        <v>1035</v>
      </c>
      <c r="BW673" s="10" t="s">
        <v>1036</v>
      </c>
      <c r="BZ673" s="10" t="s">
        <v>1037</v>
      </c>
      <c r="CI673" s="10" t="s">
        <v>1038</v>
      </c>
      <c r="DC673" s="10" t="s">
        <v>1039</v>
      </c>
      <c r="DD673" s="10" t="s">
        <v>1040</v>
      </c>
      <c r="DE673" s="10" t="s">
        <v>1041</v>
      </c>
      <c r="DF673" s="10" t="s">
        <v>378</v>
      </c>
      <c r="DI673" s="10" t="s">
        <v>1042</v>
      </c>
      <c r="DM673" s="10" t="s">
        <v>1053</v>
      </c>
      <c r="EE673" s="10" t="s">
        <v>1032</v>
      </c>
      <c r="EK673" s="10" t="s">
        <v>461</v>
      </c>
      <c r="FM673" s="10" t="s">
        <v>1044</v>
      </c>
      <c r="FN673" s="11">
        <v>100</v>
      </c>
      <c r="GQ673" s="10" t="s">
        <v>1045</v>
      </c>
      <c r="GY673" s="10" t="s">
        <v>667</v>
      </c>
      <c r="IH673" s="10" t="s">
        <v>1046</v>
      </c>
      <c r="IY673" s="10" t="s">
        <v>1047</v>
      </c>
      <c r="JI673" s="68" t="s">
        <v>1048</v>
      </c>
      <c r="KI673" s="10" t="s">
        <v>457</v>
      </c>
      <c r="KJ673" s="68" t="s">
        <v>1049</v>
      </c>
    </row>
    <row r="674" spans="2:296">
      <c r="B674" s="10" t="s">
        <v>1019</v>
      </c>
      <c r="C674" s="10" t="s">
        <v>1020</v>
      </c>
      <c r="D674" s="10" t="s">
        <v>1021</v>
      </c>
      <c r="F674" s="10" t="s">
        <v>101</v>
      </c>
      <c r="I674" s="10" t="s">
        <v>1022</v>
      </c>
      <c r="J674" s="10" t="s">
        <v>1023</v>
      </c>
      <c r="L674" s="10" t="s">
        <v>1061</v>
      </c>
      <c r="U674" s="10" t="s">
        <v>1022</v>
      </c>
      <c r="AH674" s="67" t="s">
        <v>1025</v>
      </c>
      <c r="BB674" s="10" t="s">
        <v>1026</v>
      </c>
      <c r="BC674" s="10" t="s">
        <v>1027</v>
      </c>
      <c r="BD674" s="10" t="s">
        <v>1028</v>
      </c>
      <c r="BE674" s="10" t="s">
        <v>226</v>
      </c>
      <c r="BI674" s="10" t="s">
        <v>1029</v>
      </c>
      <c r="BJ674" s="10" t="s">
        <v>1029</v>
      </c>
      <c r="BK674" s="10" t="s">
        <v>452</v>
      </c>
      <c r="BL674" s="10" t="s">
        <v>1030</v>
      </c>
      <c r="BM674" s="10" t="s">
        <v>1031</v>
      </c>
      <c r="BN674" s="10" t="s">
        <v>1032</v>
      </c>
      <c r="BR674" s="10" t="s">
        <v>1033</v>
      </c>
      <c r="BS674" s="10" t="s">
        <v>1034</v>
      </c>
      <c r="BT674" s="10" t="s">
        <v>1035</v>
      </c>
      <c r="BW674" s="10" t="s">
        <v>1036</v>
      </c>
      <c r="BZ674" s="10" t="s">
        <v>1037</v>
      </c>
      <c r="CI674" s="10" t="s">
        <v>1038</v>
      </c>
      <c r="DC674" s="10" t="s">
        <v>1039</v>
      </c>
      <c r="DD674" s="10" t="s">
        <v>1040</v>
      </c>
      <c r="DE674" s="10" t="s">
        <v>1041</v>
      </c>
      <c r="DF674" s="10" t="s">
        <v>378</v>
      </c>
      <c r="DI674" s="10" t="s">
        <v>1042</v>
      </c>
      <c r="DM674" s="10" t="s">
        <v>1055</v>
      </c>
      <c r="EE674" s="10" t="s">
        <v>1032</v>
      </c>
      <c r="EK674" s="10" t="s">
        <v>461</v>
      </c>
      <c r="FM674" s="10" t="s">
        <v>1044</v>
      </c>
      <c r="FN674" s="11">
        <v>100</v>
      </c>
      <c r="GQ674" s="10" t="s">
        <v>1045</v>
      </c>
      <c r="GY674" s="10" t="s">
        <v>667</v>
      </c>
      <c r="IH674" s="10" t="s">
        <v>1046</v>
      </c>
      <c r="IY674" s="10" t="s">
        <v>1047</v>
      </c>
      <c r="JI674" s="68" t="s">
        <v>1048</v>
      </c>
      <c r="KI674" s="10" t="s">
        <v>457</v>
      </c>
      <c r="KJ674" s="68" t="s">
        <v>1049</v>
      </c>
    </row>
    <row r="675" spans="2:296">
      <c r="B675" s="10" t="s">
        <v>1019</v>
      </c>
      <c r="C675" s="10" t="s">
        <v>1020</v>
      </c>
      <c r="D675" s="10" t="s">
        <v>1021</v>
      </c>
      <c r="F675" s="10" t="s">
        <v>101</v>
      </c>
      <c r="I675" s="10" t="s">
        <v>1022</v>
      </c>
      <c r="J675" s="10" t="s">
        <v>1023</v>
      </c>
      <c r="L675" s="10" t="s">
        <v>1062</v>
      </c>
      <c r="U675" s="10" t="s">
        <v>1022</v>
      </c>
      <c r="AH675" s="67" t="s">
        <v>1025</v>
      </c>
      <c r="BB675" s="10" t="s">
        <v>1026</v>
      </c>
      <c r="BC675" s="10" t="s">
        <v>1027</v>
      </c>
      <c r="BD675" s="10" t="s">
        <v>1028</v>
      </c>
      <c r="BE675" s="10" t="s">
        <v>226</v>
      </c>
      <c r="BI675" s="10" t="s">
        <v>1029</v>
      </c>
      <c r="BJ675" s="10" t="s">
        <v>1029</v>
      </c>
      <c r="BK675" s="10" t="s">
        <v>452</v>
      </c>
      <c r="BL675" s="10" t="s">
        <v>1030</v>
      </c>
      <c r="BM675" s="10" t="s">
        <v>1031</v>
      </c>
      <c r="BN675" s="10" t="s">
        <v>1032</v>
      </c>
      <c r="BR675" s="10" t="s">
        <v>1033</v>
      </c>
      <c r="BS675" s="10" t="s">
        <v>1034</v>
      </c>
      <c r="BT675" s="10" t="s">
        <v>1035</v>
      </c>
      <c r="BW675" s="10" t="s">
        <v>1036</v>
      </c>
      <c r="BZ675" s="10" t="s">
        <v>1037</v>
      </c>
      <c r="CI675" s="10" t="s">
        <v>1038</v>
      </c>
      <c r="DC675" s="10" t="s">
        <v>1039</v>
      </c>
      <c r="DD675" s="10" t="s">
        <v>1040</v>
      </c>
      <c r="DE675" s="10" t="s">
        <v>1041</v>
      </c>
      <c r="DF675" s="10" t="s">
        <v>378</v>
      </c>
      <c r="DI675" s="10" t="s">
        <v>1042</v>
      </c>
      <c r="DM675" s="10" t="s">
        <v>1043</v>
      </c>
      <c r="EE675" s="10" t="s">
        <v>1032</v>
      </c>
      <c r="EK675" s="10" t="s">
        <v>461</v>
      </c>
      <c r="FM675" s="10" t="s">
        <v>1044</v>
      </c>
      <c r="FN675" s="11">
        <v>100</v>
      </c>
      <c r="GQ675" s="10" t="s">
        <v>1045</v>
      </c>
      <c r="GY675" s="10" t="s">
        <v>667</v>
      </c>
      <c r="IH675" s="10" t="s">
        <v>1046</v>
      </c>
      <c r="IY675" s="10" t="s">
        <v>1047</v>
      </c>
      <c r="JI675" s="68" t="s">
        <v>1048</v>
      </c>
      <c r="KI675" s="10" t="s">
        <v>457</v>
      </c>
      <c r="KJ675" s="68" t="s">
        <v>1049</v>
      </c>
    </row>
    <row r="676" spans="2:296">
      <c r="B676" s="10" t="s">
        <v>1019</v>
      </c>
      <c r="C676" s="10" t="s">
        <v>1020</v>
      </c>
      <c r="D676" s="10" t="s">
        <v>1021</v>
      </c>
      <c r="F676" s="10" t="s">
        <v>101</v>
      </c>
      <c r="I676" s="10" t="s">
        <v>1022</v>
      </c>
      <c r="J676" s="10" t="s">
        <v>1023</v>
      </c>
      <c r="L676" s="10" t="s">
        <v>1063</v>
      </c>
      <c r="U676" s="10" t="s">
        <v>1022</v>
      </c>
      <c r="AH676" s="67" t="s">
        <v>1025</v>
      </c>
      <c r="BB676" s="10" t="s">
        <v>1026</v>
      </c>
      <c r="BC676" s="10" t="s">
        <v>1027</v>
      </c>
      <c r="BD676" s="10" t="s">
        <v>1028</v>
      </c>
      <c r="BE676" s="10" t="s">
        <v>226</v>
      </c>
      <c r="BI676" s="10" t="s">
        <v>1029</v>
      </c>
      <c r="BJ676" s="10" t="s">
        <v>1029</v>
      </c>
      <c r="BK676" s="10" t="s">
        <v>452</v>
      </c>
      <c r="BL676" s="10" t="s">
        <v>1030</v>
      </c>
      <c r="BM676" s="10" t="s">
        <v>1031</v>
      </c>
      <c r="BN676" s="10" t="s">
        <v>1032</v>
      </c>
      <c r="BR676" s="10" t="s">
        <v>1033</v>
      </c>
      <c r="BS676" s="10" t="s">
        <v>1034</v>
      </c>
      <c r="BT676" s="10" t="s">
        <v>1035</v>
      </c>
      <c r="BW676" s="10" t="s">
        <v>1036</v>
      </c>
      <c r="BZ676" s="10" t="s">
        <v>1037</v>
      </c>
      <c r="CI676" s="10" t="s">
        <v>1038</v>
      </c>
      <c r="DC676" s="10" t="s">
        <v>1039</v>
      </c>
      <c r="DD676" s="10" t="s">
        <v>1040</v>
      </c>
      <c r="DE676" s="10" t="s">
        <v>1041</v>
      </c>
      <c r="DF676" s="10" t="s">
        <v>378</v>
      </c>
      <c r="DI676" s="10" t="s">
        <v>1042</v>
      </c>
      <c r="DM676" s="10" t="s">
        <v>1051</v>
      </c>
      <c r="EE676" s="10" t="s">
        <v>1032</v>
      </c>
      <c r="EK676" s="10" t="s">
        <v>461</v>
      </c>
      <c r="FM676" s="10" t="s">
        <v>1044</v>
      </c>
      <c r="FN676" s="11">
        <v>100</v>
      </c>
      <c r="GQ676" s="10" t="s">
        <v>1045</v>
      </c>
      <c r="GY676" s="10" t="s">
        <v>667</v>
      </c>
      <c r="IH676" s="10" t="s">
        <v>1046</v>
      </c>
      <c r="IY676" s="10" t="s">
        <v>1047</v>
      </c>
      <c r="JI676" s="68" t="s">
        <v>1048</v>
      </c>
      <c r="KI676" s="10" t="s">
        <v>457</v>
      </c>
      <c r="KJ676" s="68" t="s">
        <v>1049</v>
      </c>
    </row>
    <row r="677" spans="2:296">
      <c r="B677" s="10" t="s">
        <v>1019</v>
      </c>
      <c r="C677" s="10" t="s">
        <v>1020</v>
      </c>
      <c r="D677" s="10" t="s">
        <v>1021</v>
      </c>
      <c r="F677" s="10" t="s">
        <v>101</v>
      </c>
      <c r="I677" s="10" t="s">
        <v>1022</v>
      </c>
      <c r="J677" s="10" t="s">
        <v>1023</v>
      </c>
      <c r="L677" s="10" t="s">
        <v>1064</v>
      </c>
      <c r="U677" s="10" t="s">
        <v>1022</v>
      </c>
      <c r="AH677" s="67" t="s">
        <v>1025</v>
      </c>
      <c r="BB677" s="10" t="s">
        <v>1026</v>
      </c>
      <c r="BC677" s="10" t="s">
        <v>1027</v>
      </c>
      <c r="BD677" s="10" t="s">
        <v>1028</v>
      </c>
      <c r="BE677" s="10" t="s">
        <v>226</v>
      </c>
      <c r="BI677" s="10" t="s">
        <v>1029</v>
      </c>
      <c r="BJ677" s="10" t="s">
        <v>1029</v>
      </c>
      <c r="BK677" s="10" t="s">
        <v>452</v>
      </c>
      <c r="BL677" s="10" t="s">
        <v>1030</v>
      </c>
      <c r="BM677" s="10" t="s">
        <v>1031</v>
      </c>
      <c r="BN677" s="10" t="s">
        <v>1032</v>
      </c>
      <c r="BR677" s="10" t="s">
        <v>1033</v>
      </c>
      <c r="BS677" s="10" t="s">
        <v>1034</v>
      </c>
      <c r="BT677" s="10" t="s">
        <v>1035</v>
      </c>
      <c r="BW677" s="10" t="s">
        <v>1036</v>
      </c>
      <c r="BZ677" s="10" t="s">
        <v>1037</v>
      </c>
      <c r="CI677" s="10" t="s">
        <v>1038</v>
      </c>
      <c r="DC677" s="10" t="s">
        <v>1039</v>
      </c>
      <c r="DD677" s="10" t="s">
        <v>1040</v>
      </c>
      <c r="DE677" s="10" t="s">
        <v>1041</v>
      </c>
      <c r="DF677" s="10" t="s">
        <v>378</v>
      </c>
      <c r="DI677" s="10" t="s">
        <v>1042</v>
      </c>
      <c r="DM677" s="10" t="s">
        <v>1053</v>
      </c>
      <c r="EE677" s="10" t="s">
        <v>1032</v>
      </c>
      <c r="EK677" s="10" t="s">
        <v>461</v>
      </c>
      <c r="FM677" s="10" t="s">
        <v>1044</v>
      </c>
      <c r="FN677" s="11">
        <v>100</v>
      </c>
      <c r="GQ677" s="10" t="s">
        <v>1045</v>
      </c>
      <c r="GY677" s="10" t="s">
        <v>667</v>
      </c>
      <c r="IH677" s="10" t="s">
        <v>1046</v>
      </c>
      <c r="IY677" s="10" t="s">
        <v>1047</v>
      </c>
      <c r="JI677" s="68" t="s">
        <v>1048</v>
      </c>
      <c r="KI677" s="10" t="s">
        <v>457</v>
      </c>
      <c r="KJ677" s="68" t="s">
        <v>1049</v>
      </c>
    </row>
    <row r="678" spans="2:296">
      <c r="B678" s="10" t="s">
        <v>1019</v>
      </c>
      <c r="C678" s="10" t="s">
        <v>1020</v>
      </c>
      <c r="D678" s="10" t="s">
        <v>1021</v>
      </c>
      <c r="F678" s="10" t="s">
        <v>101</v>
      </c>
      <c r="I678" s="10" t="s">
        <v>1022</v>
      </c>
      <c r="J678" s="10" t="s">
        <v>1023</v>
      </c>
      <c r="L678" s="10" t="s">
        <v>1065</v>
      </c>
      <c r="U678" s="10" t="s">
        <v>1022</v>
      </c>
      <c r="AH678" s="67" t="s">
        <v>1025</v>
      </c>
      <c r="BB678" s="10" t="s">
        <v>1026</v>
      </c>
      <c r="BC678" s="10" t="s">
        <v>1027</v>
      </c>
      <c r="BD678" s="10" t="s">
        <v>1028</v>
      </c>
      <c r="BE678" s="10" t="s">
        <v>226</v>
      </c>
      <c r="BI678" s="10" t="s">
        <v>1029</v>
      </c>
      <c r="BJ678" s="10" t="s">
        <v>1029</v>
      </c>
      <c r="BK678" s="10" t="s">
        <v>452</v>
      </c>
      <c r="BL678" s="10" t="s">
        <v>1030</v>
      </c>
      <c r="BM678" s="10" t="s">
        <v>1031</v>
      </c>
      <c r="BN678" s="10" t="s">
        <v>1032</v>
      </c>
      <c r="BR678" s="10" t="s">
        <v>1033</v>
      </c>
      <c r="BS678" s="10" t="s">
        <v>1034</v>
      </c>
      <c r="BT678" s="10" t="s">
        <v>1035</v>
      </c>
      <c r="BW678" s="10" t="s">
        <v>1036</v>
      </c>
      <c r="BZ678" s="10" t="s">
        <v>1037</v>
      </c>
      <c r="CI678" s="10" t="s">
        <v>1038</v>
      </c>
      <c r="DC678" s="10" t="s">
        <v>1039</v>
      </c>
      <c r="DD678" s="10" t="s">
        <v>1040</v>
      </c>
      <c r="DE678" s="10" t="s">
        <v>1041</v>
      </c>
      <c r="DF678" s="10" t="s">
        <v>378</v>
      </c>
      <c r="DI678" s="10" t="s">
        <v>1042</v>
      </c>
      <c r="DM678" s="10" t="s">
        <v>1055</v>
      </c>
      <c r="EE678" s="10" t="s">
        <v>1032</v>
      </c>
      <c r="EK678" s="10" t="s">
        <v>461</v>
      </c>
      <c r="FM678" s="10" t="s">
        <v>1044</v>
      </c>
      <c r="FN678" s="11">
        <v>100</v>
      </c>
      <c r="GQ678" s="10" t="s">
        <v>1045</v>
      </c>
      <c r="GY678" s="10" t="s">
        <v>667</v>
      </c>
      <c r="IH678" s="10" t="s">
        <v>1046</v>
      </c>
      <c r="IY678" s="10" t="s">
        <v>1047</v>
      </c>
      <c r="JI678" s="68" t="s">
        <v>1048</v>
      </c>
      <c r="KI678" s="10" t="s">
        <v>457</v>
      </c>
      <c r="KJ678" s="68" t="s">
        <v>1049</v>
      </c>
    </row>
    <row r="679" spans="2:296">
      <c r="B679" s="10" t="s">
        <v>1019</v>
      </c>
      <c r="C679" s="10" t="s">
        <v>1020</v>
      </c>
      <c r="D679" s="10" t="s">
        <v>1021</v>
      </c>
      <c r="F679" s="10" t="s">
        <v>101</v>
      </c>
      <c r="I679" s="10" t="s">
        <v>1022</v>
      </c>
      <c r="J679" s="10" t="s">
        <v>1023</v>
      </c>
      <c r="L679" s="10" t="s">
        <v>1024</v>
      </c>
      <c r="U679" s="10" t="s">
        <v>1022</v>
      </c>
      <c r="AH679" s="67" t="s">
        <v>1025</v>
      </c>
      <c r="BB679" s="10" t="s">
        <v>1026</v>
      </c>
      <c r="BC679" s="10" t="s">
        <v>1027</v>
      </c>
      <c r="BD679" s="10" t="s">
        <v>1028</v>
      </c>
      <c r="BE679" s="10" t="s">
        <v>226</v>
      </c>
      <c r="BI679" s="10" t="s">
        <v>1029</v>
      </c>
      <c r="BJ679" s="10" t="s">
        <v>1029</v>
      </c>
      <c r="BK679" s="10" t="s">
        <v>452</v>
      </c>
      <c r="BL679" s="10" t="s">
        <v>1030</v>
      </c>
      <c r="BM679" s="10" t="s">
        <v>1031</v>
      </c>
      <c r="BN679" s="10" t="s">
        <v>1032</v>
      </c>
      <c r="BR679" s="10" t="s">
        <v>1033</v>
      </c>
      <c r="BS679" s="10" t="s">
        <v>1034</v>
      </c>
      <c r="BT679" s="10" t="s">
        <v>1035</v>
      </c>
      <c r="BW679" s="10" t="s">
        <v>1036</v>
      </c>
      <c r="BZ679" s="10" t="s">
        <v>1037</v>
      </c>
      <c r="CI679" s="10" t="s">
        <v>1038</v>
      </c>
      <c r="DC679" s="10" t="s">
        <v>1039</v>
      </c>
      <c r="DD679" s="10" t="s">
        <v>1040</v>
      </c>
      <c r="DE679" s="10" t="s">
        <v>1041</v>
      </c>
      <c r="DF679" s="10" t="s">
        <v>378</v>
      </c>
      <c r="DI679" s="10" t="s">
        <v>1042</v>
      </c>
      <c r="DM679" s="10" t="s">
        <v>1043</v>
      </c>
      <c r="EE679" s="10" t="s">
        <v>1032</v>
      </c>
      <c r="EK679" s="10" t="s">
        <v>461</v>
      </c>
      <c r="FM679" s="10" t="s">
        <v>1044</v>
      </c>
      <c r="FN679" s="11">
        <v>100</v>
      </c>
      <c r="GQ679" s="10" t="s">
        <v>1045</v>
      </c>
      <c r="GY679" s="10" t="s">
        <v>667</v>
      </c>
      <c r="IH679" s="10" t="s">
        <v>1046</v>
      </c>
      <c r="IY679" s="10" t="s">
        <v>1047</v>
      </c>
      <c r="JI679" s="68" t="s">
        <v>1048</v>
      </c>
      <c r="KI679" s="10" t="s">
        <v>457</v>
      </c>
      <c r="KJ679" s="68" t="s">
        <v>1049</v>
      </c>
    </row>
    <row r="680" spans="2:296">
      <c r="B680" s="10" t="s">
        <v>1019</v>
      </c>
      <c r="C680" s="10" t="s">
        <v>1020</v>
      </c>
      <c r="D680" s="10" t="s">
        <v>1021</v>
      </c>
      <c r="F680" s="10" t="s">
        <v>101</v>
      </c>
      <c r="I680" s="10" t="s">
        <v>1022</v>
      </c>
      <c r="J680" s="10" t="s">
        <v>1023</v>
      </c>
      <c r="L680" s="10" t="s">
        <v>1050</v>
      </c>
      <c r="U680" s="10" t="s">
        <v>1022</v>
      </c>
      <c r="AH680" s="67" t="s">
        <v>1025</v>
      </c>
      <c r="BB680" s="10" t="s">
        <v>1026</v>
      </c>
      <c r="BC680" s="10" t="s">
        <v>1027</v>
      </c>
      <c r="BD680" s="10" t="s">
        <v>1028</v>
      </c>
      <c r="BE680" s="10" t="s">
        <v>226</v>
      </c>
      <c r="BI680" s="10" t="s">
        <v>1029</v>
      </c>
      <c r="BJ680" s="10" t="s">
        <v>1029</v>
      </c>
      <c r="BK680" s="10" t="s">
        <v>452</v>
      </c>
      <c r="BL680" s="10" t="s">
        <v>1030</v>
      </c>
      <c r="BM680" s="10" t="s">
        <v>1031</v>
      </c>
      <c r="BN680" s="10" t="s">
        <v>1032</v>
      </c>
      <c r="BR680" s="10" t="s">
        <v>1033</v>
      </c>
      <c r="BS680" s="10" t="s">
        <v>1034</v>
      </c>
      <c r="BT680" s="10" t="s">
        <v>1035</v>
      </c>
      <c r="BW680" s="10" t="s">
        <v>1036</v>
      </c>
      <c r="BZ680" s="10" t="s">
        <v>1037</v>
      </c>
      <c r="CI680" s="10" t="s">
        <v>1038</v>
      </c>
      <c r="DC680" s="10" t="s">
        <v>1039</v>
      </c>
      <c r="DD680" s="10" t="s">
        <v>1040</v>
      </c>
      <c r="DE680" s="10" t="s">
        <v>1041</v>
      </c>
      <c r="DF680" s="10" t="s">
        <v>378</v>
      </c>
      <c r="DI680" s="10" t="s">
        <v>1042</v>
      </c>
      <c r="DM680" s="10" t="s">
        <v>1051</v>
      </c>
      <c r="EE680" s="10" t="s">
        <v>1032</v>
      </c>
      <c r="EK680" s="10" t="s">
        <v>461</v>
      </c>
      <c r="FM680" s="10" t="s">
        <v>1044</v>
      </c>
      <c r="FN680" s="11">
        <v>100</v>
      </c>
      <c r="GQ680" s="10" t="s">
        <v>1045</v>
      </c>
      <c r="GY680" s="10" t="s">
        <v>667</v>
      </c>
      <c r="IH680" s="10" t="s">
        <v>1046</v>
      </c>
      <c r="IY680" s="10" t="s">
        <v>1047</v>
      </c>
      <c r="JI680" s="68" t="s">
        <v>1048</v>
      </c>
      <c r="KI680" s="10" t="s">
        <v>457</v>
      </c>
      <c r="KJ680" s="68" t="s">
        <v>1049</v>
      </c>
    </row>
    <row r="681" spans="2:296">
      <c r="B681" s="10" t="s">
        <v>1019</v>
      </c>
      <c r="C681" s="10" t="s">
        <v>1020</v>
      </c>
      <c r="D681" s="10" t="s">
        <v>1021</v>
      </c>
      <c r="F681" s="10" t="s">
        <v>101</v>
      </c>
      <c r="I681" s="10" t="s">
        <v>1022</v>
      </c>
      <c r="J681" s="10" t="s">
        <v>1023</v>
      </c>
      <c r="L681" s="10" t="s">
        <v>1052</v>
      </c>
      <c r="U681" s="10" t="s">
        <v>1022</v>
      </c>
      <c r="AH681" s="67" t="s">
        <v>1025</v>
      </c>
      <c r="BB681" s="10" t="s">
        <v>1026</v>
      </c>
      <c r="BC681" s="10" t="s">
        <v>1027</v>
      </c>
      <c r="BD681" s="10" t="s">
        <v>1028</v>
      </c>
      <c r="BE681" s="10" t="s">
        <v>226</v>
      </c>
      <c r="BI681" s="10" t="s">
        <v>1029</v>
      </c>
      <c r="BJ681" s="10" t="s">
        <v>1029</v>
      </c>
      <c r="BK681" s="10" t="s">
        <v>452</v>
      </c>
      <c r="BL681" s="10" t="s">
        <v>1030</v>
      </c>
      <c r="BM681" s="10" t="s">
        <v>1031</v>
      </c>
      <c r="BN681" s="10" t="s">
        <v>1032</v>
      </c>
      <c r="BR681" s="10" t="s">
        <v>1033</v>
      </c>
      <c r="BS681" s="10" t="s">
        <v>1034</v>
      </c>
      <c r="BT681" s="10" t="s">
        <v>1035</v>
      </c>
      <c r="BW681" s="10" t="s">
        <v>1036</v>
      </c>
      <c r="BZ681" s="10" t="s">
        <v>1037</v>
      </c>
      <c r="CI681" s="10" t="s">
        <v>1038</v>
      </c>
      <c r="DC681" s="10" t="s">
        <v>1039</v>
      </c>
      <c r="DD681" s="10" t="s">
        <v>1040</v>
      </c>
      <c r="DE681" s="10" t="s">
        <v>1041</v>
      </c>
      <c r="DF681" s="10" t="s">
        <v>378</v>
      </c>
      <c r="DI681" s="10" t="s">
        <v>1042</v>
      </c>
      <c r="DM681" s="10" t="s">
        <v>1053</v>
      </c>
      <c r="EE681" s="10" t="s">
        <v>1032</v>
      </c>
      <c r="EK681" s="10" t="s">
        <v>461</v>
      </c>
      <c r="FM681" s="10" t="s">
        <v>1044</v>
      </c>
      <c r="FN681" s="11">
        <v>100</v>
      </c>
      <c r="GQ681" s="10" t="s">
        <v>1045</v>
      </c>
      <c r="GY681" s="10" t="s">
        <v>667</v>
      </c>
      <c r="IH681" s="10" t="s">
        <v>1046</v>
      </c>
      <c r="IY681" s="10" t="s">
        <v>1047</v>
      </c>
      <c r="JI681" s="68" t="s">
        <v>1048</v>
      </c>
      <c r="KI681" s="10" t="s">
        <v>457</v>
      </c>
      <c r="KJ681" s="68" t="s">
        <v>1049</v>
      </c>
    </row>
    <row r="682" spans="2:296">
      <c r="B682" s="10" t="s">
        <v>1019</v>
      </c>
      <c r="C682" s="10" t="s">
        <v>1020</v>
      </c>
      <c r="D682" s="10" t="s">
        <v>1021</v>
      </c>
      <c r="F682" s="10" t="s">
        <v>101</v>
      </c>
      <c r="I682" s="10" t="s">
        <v>1022</v>
      </c>
      <c r="J682" s="10" t="s">
        <v>1023</v>
      </c>
      <c r="L682" s="10" t="s">
        <v>1054</v>
      </c>
      <c r="U682" s="10" t="s">
        <v>1022</v>
      </c>
      <c r="AH682" s="67" t="s">
        <v>1025</v>
      </c>
      <c r="BB682" s="10" t="s">
        <v>1026</v>
      </c>
      <c r="BC682" s="10" t="s">
        <v>1027</v>
      </c>
      <c r="BD682" s="10" t="s">
        <v>1028</v>
      </c>
      <c r="BE682" s="10" t="s">
        <v>226</v>
      </c>
      <c r="BI682" s="10" t="s">
        <v>1029</v>
      </c>
      <c r="BJ682" s="10" t="s">
        <v>1029</v>
      </c>
      <c r="BK682" s="10" t="s">
        <v>452</v>
      </c>
      <c r="BL682" s="10" t="s">
        <v>1030</v>
      </c>
      <c r="BM682" s="10" t="s">
        <v>1031</v>
      </c>
      <c r="BN682" s="10" t="s">
        <v>1032</v>
      </c>
      <c r="BR682" s="10" t="s">
        <v>1033</v>
      </c>
      <c r="BS682" s="10" t="s">
        <v>1034</v>
      </c>
      <c r="BT682" s="10" t="s">
        <v>1035</v>
      </c>
      <c r="BW682" s="10" t="s">
        <v>1036</v>
      </c>
      <c r="BZ682" s="10" t="s">
        <v>1037</v>
      </c>
      <c r="CI682" s="10" t="s">
        <v>1038</v>
      </c>
      <c r="DC682" s="10" t="s">
        <v>1039</v>
      </c>
      <c r="DD682" s="10" t="s">
        <v>1040</v>
      </c>
      <c r="DE682" s="10" t="s">
        <v>1041</v>
      </c>
      <c r="DF682" s="10" t="s">
        <v>378</v>
      </c>
      <c r="DI682" s="10" t="s">
        <v>1042</v>
      </c>
      <c r="DM682" s="10" t="s">
        <v>1055</v>
      </c>
      <c r="EE682" s="10" t="s">
        <v>1032</v>
      </c>
      <c r="EK682" s="10" t="s">
        <v>461</v>
      </c>
      <c r="FM682" s="10" t="s">
        <v>1044</v>
      </c>
      <c r="FN682" s="11">
        <v>100</v>
      </c>
      <c r="GQ682" s="10" t="s">
        <v>1045</v>
      </c>
      <c r="GY682" s="10" t="s">
        <v>667</v>
      </c>
      <c r="IH682" s="10" t="s">
        <v>1046</v>
      </c>
      <c r="IY682" s="10" t="s">
        <v>1047</v>
      </c>
      <c r="JI682" s="68" t="s">
        <v>1048</v>
      </c>
      <c r="KI682" s="10" t="s">
        <v>457</v>
      </c>
      <c r="KJ682" s="68" t="s">
        <v>1049</v>
      </c>
    </row>
    <row r="683" spans="2:296">
      <c r="B683" s="10" t="s">
        <v>1019</v>
      </c>
      <c r="C683" s="10" t="s">
        <v>1020</v>
      </c>
      <c r="D683" s="10" t="s">
        <v>1021</v>
      </c>
      <c r="F683" s="10" t="s">
        <v>101</v>
      </c>
      <c r="I683" s="10" t="s">
        <v>1022</v>
      </c>
      <c r="J683" s="10" t="s">
        <v>1023</v>
      </c>
      <c r="L683" s="10" t="s">
        <v>1056</v>
      </c>
      <c r="U683" s="10" t="s">
        <v>1022</v>
      </c>
      <c r="AH683" s="67" t="s">
        <v>1025</v>
      </c>
      <c r="BB683" s="10" t="s">
        <v>1026</v>
      </c>
      <c r="BC683" s="10" t="s">
        <v>1027</v>
      </c>
      <c r="BD683" s="10" t="s">
        <v>1028</v>
      </c>
      <c r="BE683" s="10" t="s">
        <v>226</v>
      </c>
      <c r="BI683" s="10" t="s">
        <v>1029</v>
      </c>
      <c r="BJ683" s="10" t="s">
        <v>1029</v>
      </c>
      <c r="BK683" s="10" t="s">
        <v>452</v>
      </c>
      <c r="BL683" s="10" t="s">
        <v>1030</v>
      </c>
      <c r="BM683" s="10" t="s">
        <v>1031</v>
      </c>
      <c r="BN683" s="10" t="s">
        <v>1032</v>
      </c>
      <c r="BR683" s="10" t="s">
        <v>1033</v>
      </c>
      <c r="BS683" s="10" t="s">
        <v>1034</v>
      </c>
      <c r="BT683" s="10" t="s">
        <v>1035</v>
      </c>
      <c r="BW683" s="10" t="s">
        <v>1036</v>
      </c>
      <c r="BZ683" s="10" t="s">
        <v>1037</v>
      </c>
      <c r="CI683" s="10" t="s">
        <v>1038</v>
      </c>
      <c r="DC683" s="10" t="s">
        <v>1039</v>
      </c>
      <c r="DD683" s="10" t="s">
        <v>1040</v>
      </c>
      <c r="DE683" s="10" t="s">
        <v>1041</v>
      </c>
      <c r="DF683" s="10" t="s">
        <v>378</v>
      </c>
      <c r="DI683" s="10" t="s">
        <v>1042</v>
      </c>
      <c r="DM683" s="10" t="s">
        <v>1043</v>
      </c>
      <c r="EE683" s="10" t="s">
        <v>1032</v>
      </c>
      <c r="EK683" s="10" t="s">
        <v>461</v>
      </c>
      <c r="FM683" s="10" t="s">
        <v>1044</v>
      </c>
      <c r="FN683" s="11">
        <v>100</v>
      </c>
      <c r="GQ683" s="10" t="s">
        <v>1045</v>
      </c>
      <c r="GY683" s="10" t="s">
        <v>667</v>
      </c>
      <c r="IH683" s="10" t="s">
        <v>1046</v>
      </c>
      <c r="IY683" s="10" t="s">
        <v>1047</v>
      </c>
      <c r="JI683" s="68" t="s">
        <v>1048</v>
      </c>
      <c r="KI683" s="10" t="s">
        <v>457</v>
      </c>
      <c r="KJ683" s="68" t="s">
        <v>1049</v>
      </c>
    </row>
    <row r="684" spans="2:296">
      <c r="B684" s="10" t="s">
        <v>1019</v>
      </c>
      <c r="C684" s="10" t="s">
        <v>1020</v>
      </c>
      <c r="D684" s="10" t="s">
        <v>1021</v>
      </c>
      <c r="F684" s="10" t="s">
        <v>101</v>
      </c>
      <c r="I684" s="10" t="s">
        <v>1022</v>
      </c>
      <c r="J684" s="10" t="s">
        <v>1023</v>
      </c>
      <c r="L684" s="10" t="s">
        <v>1057</v>
      </c>
      <c r="U684" s="10" t="s">
        <v>1022</v>
      </c>
      <c r="AH684" s="67" t="s">
        <v>1025</v>
      </c>
      <c r="BB684" s="10" t="s">
        <v>1026</v>
      </c>
      <c r="BC684" s="10" t="s">
        <v>1027</v>
      </c>
      <c r="BD684" s="10" t="s">
        <v>1028</v>
      </c>
      <c r="BE684" s="10" t="s">
        <v>226</v>
      </c>
      <c r="BI684" s="10" t="s">
        <v>1029</v>
      </c>
      <c r="BJ684" s="10" t="s">
        <v>1029</v>
      </c>
      <c r="BK684" s="10" t="s">
        <v>452</v>
      </c>
      <c r="BL684" s="10" t="s">
        <v>1030</v>
      </c>
      <c r="BM684" s="10" t="s">
        <v>1031</v>
      </c>
      <c r="BN684" s="10" t="s">
        <v>1032</v>
      </c>
      <c r="BR684" s="10" t="s">
        <v>1033</v>
      </c>
      <c r="BS684" s="10" t="s">
        <v>1034</v>
      </c>
      <c r="BT684" s="10" t="s">
        <v>1035</v>
      </c>
      <c r="BW684" s="10" t="s">
        <v>1036</v>
      </c>
      <c r="BZ684" s="10" t="s">
        <v>1037</v>
      </c>
      <c r="CI684" s="10" t="s">
        <v>1038</v>
      </c>
      <c r="DC684" s="10" t="s">
        <v>1039</v>
      </c>
      <c r="DD684" s="10" t="s">
        <v>1040</v>
      </c>
      <c r="DE684" s="10" t="s">
        <v>1041</v>
      </c>
      <c r="DF684" s="10" t="s">
        <v>378</v>
      </c>
      <c r="DI684" s="10" t="s">
        <v>1042</v>
      </c>
      <c r="DM684" s="10" t="s">
        <v>1051</v>
      </c>
      <c r="EE684" s="10" t="s">
        <v>1032</v>
      </c>
      <c r="EK684" s="10" t="s">
        <v>461</v>
      </c>
      <c r="FM684" s="10" t="s">
        <v>1044</v>
      </c>
      <c r="FN684" s="11">
        <v>100</v>
      </c>
      <c r="GQ684" s="10" t="s">
        <v>1045</v>
      </c>
      <c r="GY684" s="10" t="s">
        <v>667</v>
      </c>
      <c r="IH684" s="10" t="s">
        <v>1046</v>
      </c>
      <c r="IY684" s="10" t="s">
        <v>1047</v>
      </c>
      <c r="JI684" s="68" t="s">
        <v>1048</v>
      </c>
      <c r="KI684" s="10" t="s">
        <v>457</v>
      </c>
      <c r="KJ684" s="68" t="s">
        <v>1049</v>
      </c>
    </row>
    <row r="685" spans="2:296">
      <c r="B685" s="10" t="s">
        <v>1019</v>
      </c>
      <c r="C685" s="10" t="s">
        <v>1020</v>
      </c>
      <c r="D685" s="10" t="s">
        <v>1021</v>
      </c>
      <c r="F685" s="10" t="s">
        <v>101</v>
      </c>
      <c r="I685" s="10" t="s">
        <v>1022</v>
      </c>
      <c r="J685" s="10" t="s">
        <v>1023</v>
      </c>
      <c r="L685" s="10" t="s">
        <v>1058</v>
      </c>
      <c r="U685" s="10" t="s">
        <v>1022</v>
      </c>
      <c r="AH685" s="67" t="s">
        <v>1025</v>
      </c>
      <c r="BB685" s="10" t="s">
        <v>1026</v>
      </c>
      <c r="BC685" s="10" t="s">
        <v>1027</v>
      </c>
      <c r="BD685" s="10" t="s">
        <v>1028</v>
      </c>
      <c r="BE685" s="10" t="s">
        <v>226</v>
      </c>
      <c r="BI685" s="10" t="s">
        <v>1029</v>
      </c>
      <c r="BJ685" s="10" t="s">
        <v>1029</v>
      </c>
      <c r="BK685" s="10" t="s">
        <v>452</v>
      </c>
      <c r="BL685" s="10" t="s">
        <v>1030</v>
      </c>
      <c r="BM685" s="10" t="s">
        <v>1031</v>
      </c>
      <c r="BN685" s="10" t="s">
        <v>1032</v>
      </c>
      <c r="BR685" s="10" t="s">
        <v>1033</v>
      </c>
      <c r="BS685" s="10" t="s">
        <v>1034</v>
      </c>
      <c r="BT685" s="10" t="s">
        <v>1035</v>
      </c>
      <c r="BW685" s="10" t="s">
        <v>1036</v>
      </c>
      <c r="BZ685" s="10" t="s">
        <v>1037</v>
      </c>
      <c r="CI685" s="10" t="s">
        <v>1038</v>
      </c>
      <c r="DC685" s="10" t="s">
        <v>1039</v>
      </c>
      <c r="DD685" s="10" t="s">
        <v>1040</v>
      </c>
      <c r="DE685" s="10" t="s">
        <v>1041</v>
      </c>
      <c r="DF685" s="10" t="s">
        <v>378</v>
      </c>
      <c r="DI685" s="10" t="s">
        <v>1042</v>
      </c>
      <c r="DM685" s="10" t="s">
        <v>1053</v>
      </c>
      <c r="EE685" s="10" t="s">
        <v>1032</v>
      </c>
      <c r="EK685" s="10" t="s">
        <v>461</v>
      </c>
      <c r="FM685" s="10" t="s">
        <v>1044</v>
      </c>
      <c r="FN685" s="11">
        <v>100</v>
      </c>
      <c r="GQ685" s="10" t="s">
        <v>1045</v>
      </c>
      <c r="GY685" s="10" t="s">
        <v>667</v>
      </c>
      <c r="IH685" s="10" t="s">
        <v>1046</v>
      </c>
      <c r="IY685" s="10" t="s">
        <v>1047</v>
      </c>
      <c r="JI685" s="68" t="s">
        <v>1048</v>
      </c>
      <c r="KI685" s="10" t="s">
        <v>457</v>
      </c>
      <c r="KJ685" s="68" t="s">
        <v>1049</v>
      </c>
    </row>
    <row r="686" spans="2:296">
      <c r="B686" s="10" t="s">
        <v>1019</v>
      </c>
      <c r="C686" s="10" t="s">
        <v>1020</v>
      </c>
      <c r="D686" s="10" t="s">
        <v>1021</v>
      </c>
      <c r="F686" s="10" t="s">
        <v>101</v>
      </c>
      <c r="I686" s="10" t="s">
        <v>1022</v>
      </c>
      <c r="J686" s="10" t="s">
        <v>1023</v>
      </c>
      <c r="L686" s="10" t="s">
        <v>1059</v>
      </c>
      <c r="U686" s="10" t="s">
        <v>1022</v>
      </c>
      <c r="AH686" s="67" t="s">
        <v>1025</v>
      </c>
      <c r="BB686" s="10" t="s">
        <v>1026</v>
      </c>
      <c r="BC686" s="10" t="s">
        <v>1027</v>
      </c>
      <c r="BD686" s="10" t="s">
        <v>1028</v>
      </c>
      <c r="BE686" s="10" t="s">
        <v>226</v>
      </c>
      <c r="BI686" s="10" t="s">
        <v>1029</v>
      </c>
      <c r="BJ686" s="10" t="s">
        <v>1029</v>
      </c>
      <c r="BK686" s="10" t="s">
        <v>452</v>
      </c>
      <c r="BL686" s="10" t="s">
        <v>1030</v>
      </c>
      <c r="BM686" s="10" t="s">
        <v>1031</v>
      </c>
      <c r="BN686" s="10" t="s">
        <v>1032</v>
      </c>
      <c r="BR686" s="10" t="s">
        <v>1033</v>
      </c>
      <c r="BS686" s="10" t="s">
        <v>1034</v>
      </c>
      <c r="BT686" s="10" t="s">
        <v>1035</v>
      </c>
      <c r="BW686" s="10" t="s">
        <v>1036</v>
      </c>
      <c r="BZ686" s="10" t="s">
        <v>1037</v>
      </c>
      <c r="CI686" s="10" t="s">
        <v>1038</v>
      </c>
      <c r="DC686" s="10" t="s">
        <v>1039</v>
      </c>
      <c r="DD686" s="10" t="s">
        <v>1040</v>
      </c>
      <c r="DE686" s="10" t="s">
        <v>1041</v>
      </c>
      <c r="DF686" s="10" t="s">
        <v>378</v>
      </c>
      <c r="DI686" s="10" t="s">
        <v>1042</v>
      </c>
      <c r="DM686" s="10" t="s">
        <v>1055</v>
      </c>
      <c r="EE686" s="10" t="s">
        <v>1032</v>
      </c>
      <c r="EK686" s="10" t="s">
        <v>461</v>
      </c>
      <c r="FM686" s="10" t="s">
        <v>1044</v>
      </c>
      <c r="FN686" s="11">
        <v>100</v>
      </c>
      <c r="GQ686" s="10" t="s">
        <v>1045</v>
      </c>
      <c r="GY686" s="10" t="s">
        <v>667</v>
      </c>
      <c r="IH686" s="10" t="s">
        <v>1046</v>
      </c>
      <c r="IY686" s="10" t="s">
        <v>1047</v>
      </c>
      <c r="JI686" s="68" t="s">
        <v>1048</v>
      </c>
      <c r="KI686" s="10" t="s">
        <v>457</v>
      </c>
      <c r="KJ686" s="68" t="s">
        <v>1049</v>
      </c>
    </row>
    <row r="687" spans="2:296">
      <c r="B687" s="10" t="s">
        <v>1019</v>
      </c>
      <c r="C687" s="10" t="s">
        <v>1020</v>
      </c>
      <c r="D687" s="10" t="s">
        <v>1021</v>
      </c>
      <c r="F687" s="10" t="s">
        <v>101</v>
      </c>
      <c r="I687" s="10" t="s">
        <v>1022</v>
      </c>
      <c r="J687" s="10" t="s">
        <v>1023</v>
      </c>
      <c r="L687" s="10" t="s">
        <v>1060</v>
      </c>
      <c r="U687" s="10" t="s">
        <v>1022</v>
      </c>
      <c r="AH687" s="67" t="s">
        <v>1025</v>
      </c>
      <c r="BB687" s="10" t="s">
        <v>1026</v>
      </c>
      <c r="BC687" s="10" t="s">
        <v>1027</v>
      </c>
      <c r="BD687" s="10" t="s">
        <v>1028</v>
      </c>
      <c r="BE687" s="10" t="s">
        <v>226</v>
      </c>
      <c r="BI687" s="10" t="s">
        <v>1029</v>
      </c>
      <c r="BJ687" s="10" t="s">
        <v>1029</v>
      </c>
      <c r="BK687" s="10" t="s">
        <v>452</v>
      </c>
      <c r="BL687" s="10" t="s">
        <v>1030</v>
      </c>
      <c r="BM687" s="10" t="s">
        <v>1031</v>
      </c>
      <c r="BN687" s="10" t="s">
        <v>1032</v>
      </c>
      <c r="BR687" s="10" t="s">
        <v>1033</v>
      </c>
      <c r="BS687" s="10" t="s">
        <v>1034</v>
      </c>
      <c r="BT687" s="10" t="s">
        <v>1035</v>
      </c>
      <c r="BW687" s="10" t="s">
        <v>1036</v>
      </c>
      <c r="BZ687" s="10" t="s">
        <v>1037</v>
      </c>
      <c r="CI687" s="10" t="s">
        <v>1038</v>
      </c>
      <c r="DC687" s="10" t="s">
        <v>1039</v>
      </c>
      <c r="DD687" s="10" t="s">
        <v>1040</v>
      </c>
      <c r="DE687" s="10" t="s">
        <v>1041</v>
      </c>
      <c r="DF687" s="10" t="s">
        <v>378</v>
      </c>
      <c r="DI687" s="10" t="s">
        <v>1042</v>
      </c>
      <c r="DM687" s="10" t="s">
        <v>1043</v>
      </c>
      <c r="EE687" s="10" t="s">
        <v>1032</v>
      </c>
      <c r="EK687" s="10" t="s">
        <v>461</v>
      </c>
      <c r="FM687" s="10" t="s">
        <v>1044</v>
      </c>
      <c r="FN687" s="11">
        <v>100</v>
      </c>
      <c r="GQ687" s="10" t="s">
        <v>1045</v>
      </c>
      <c r="GY687" s="10" t="s">
        <v>667</v>
      </c>
      <c r="IH687" s="10" t="s">
        <v>1046</v>
      </c>
      <c r="IY687" s="10" t="s">
        <v>1047</v>
      </c>
      <c r="JI687" s="68" t="s">
        <v>1048</v>
      </c>
      <c r="KI687" s="10" t="s">
        <v>457</v>
      </c>
      <c r="KJ687" s="68" t="s">
        <v>1049</v>
      </c>
    </row>
    <row r="688" spans="2:296">
      <c r="B688" s="10" t="s">
        <v>1019</v>
      </c>
      <c r="C688" s="10" t="s">
        <v>1020</v>
      </c>
      <c r="D688" s="10" t="s">
        <v>1021</v>
      </c>
      <c r="F688" s="10" t="s">
        <v>101</v>
      </c>
      <c r="I688" s="10" t="s">
        <v>1022</v>
      </c>
      <c r="J688" s="10" t="s">
        <v>1023</v>
      </c>
      <c r="L688" s="10" t="s">
        <v>1061</v>
      </c>
      <c r="U688" s="10" t="s">
        <v>1022</v>
      </c>
      <c r="AH688" s="67" t="s">
        <v>1025</v>
      </c>
      <c r="BB688" s="10" t="s">
        <v>1026</v>
      </c>
      <c r="BC688" s="10" t="s">
        <v>1027</v>
      </c>
      <c r="BD688" s="10" t="s">
        <v>1028</v>
      </c>
      <c r="BE688" s="10" t="s">
        <v>226</v>
      </c>
      <c r="BI688" s="10" t="s">
        <v>1029</v>
      </c>
      <c r="BJ688" s="10" t="s">
        <v>1029</v>
      </c>
      <c r="BK688" s="10" t="s">
        <v>452</v>
      </c>
      <c r="BL688" s="10" t="s">
        <v>1030</v>
      </c>
      <c r="BM688" s="10" t="s">
        <v>1031</v>
      </c>
      <c r="BN688" s="10" t="s">
        <v>1032</v>
      </c>
      <c r="BR688" s="10" t="s">
        <v>1033</v>
      </c>
      <c r="BS688" s="10" t="s">
        <v>1034</v>
      </c>
      <c r="BT688" s="10" t="s">
        <v>1035</v>
      </c>
      <c r="BW688" s="10" t="s">
        <v>1036</v>
      </c>
      <c r="BZ688" s="10" t="s">
        <v>1037</v>
      </c>
      <c r="CI688" s="10" t="s">
        <v>1038</v>
      </c>
      <c r="DC688" s="10" t="s">
        <v>1039</v>
      </c>
      <c r="DD688" s="10" t="s">
        <v>1040</v>
      </c>
      <c r="DE688" s="10" t="s">
        <v>1041</v>
      </c>
      <c r="DF688" s="10" t="s">
        <v>378</v>
      </c>
      <c r="DI688" s="10" t="s">
        <v>1042</v>
      </c>
      <c r="DM688" s="10" t="s">
        <v>1051</v>
      </c>
      <c r="EE688" s="10" t="s">
        <v>1032</v>
      </c>
      <c r="EK688" s="10" t="s">
        <v>461</v>
      </c>
      <c r="FM688" s="10" t="s">
        <v>1044</v>
      </c>
      <c r="FN688" s="11">
        <v>100</v>
      </c>
      <c r="GQ688" s="10" t="s">
        <v>1045</v>
      </c>
      <c r="GY688" s="10" t="s">
        <v>667</v>
      </c>
      <c r="IH688" s="10" t="s">
        <v>1046</v>
      </c>
      <c r="IY688" s="10" t="s">
        <v>1047</v>
      </c>
      <c r="JI688" s="68" t="s">
        <v>1048</v>
      </c>
      <c r="KI688" s="10" t="s">
        <v>457</v>
      </c>
      <c r="KJ688" s="68" t="s">
        <v>1049</v>
      </c>
    </row>
    <row r="689" spans="2:296">
      <c r="B689" s="10" t="s">
        <v>1019</v>
      </c>
      <c r="C689" s="10" t="s">
        <v>1020</v>
      </c>
      <c r="D689" s="10" t="s">
        <v>1021</v>
      </c>
      <c r="F689" s="10" t="s">
        <v>101</v>
      </c>
      <c r="I689" s="10" t="s">
        <v>1022</v>
      </c>
      <c r="J689" s="10" t="s">
        <v>1023</v>
      </c>
      <c r="L689" s="10" t="s">
        <v>1062</v>
      </c>
      <c r="U689" s="10" t="s">
        <v>1022</v>
      </c>
      <c r="AH689" s="67" t="s">
        <v>1025</v>
      </c>
      <c r="BB689" s="10" t="s">
        <v>1026</v>
      </c>
      <c r="BC689" s="10" t="s">
        <v>1027</v>
      </c>
      <c r="BD689" s="10" t="s">
        <v>1028</v>
      </c>
      <c r="BE689" s="10" t="s">
        <v>226</v>
      </c>
      <c r="BI689" s="10" t="s">
        <v>1029</v>
      </c>
      <c r="BJ689" s="10" t="s">
        <v>1029</v>
      </c>
      <c r="BK689" s="10" t="s">
        <v>452</v>
      </c>
      <c r="BL689" s="10" t="s">
        <v>1030</v>
      </c>
      <c r="BM689" s="10" t="s">
        <v>1031</v>
      </c>
      <c r="BN689" s="10" t="s">
        <v>1032</v>
      </c>
      <c r="BR689" s="10" t="s">
        <v>1033</v>
      </c>
      <c r="BS689" s="10" t="s">
        <v>1034</v>
      </c>
      <c r="BT689" s="10" t="s">
        <v>1035</v>
      </c>
      <c r="BW689" s="10" t="s">
        <v>1036</v>
      </c>
      <c r="BZ689" s="10" t="s">
        <v>1037</v>
      </c>
      <c r="CI689" s="10" t="s">
        <v>1038</v>
      </c>
      <c r="DC689" s="10" t="s">
        <v>1039</v>
      </c>
      <c r="DD689" s="10" t="s">
        <v>1040</v>
      </c>
      <c r="DE689" s="10" t="s">
        <v>1041</v>
      </c>
      <c r="DF689" s="10" t="s">
        <v>378</v>
      </c>
      <c r="DI689" s="10" t="s">
        <v>1042</v>
      </c>
      <c r="DM689" s="10" t="s">
        <v>1053</v>
      </c>
      <c r="EE689" s="10" t="s">
        <v>1032</v>
      </c>
      <c r="EK689" s="10" t="s">
        <v>461</v>
      </c>
      <c r="FM689" s="10" t="s">
        <v>1044</v>
      </c>
      <c r="FN689" s="11">
        <v>100</v>
      </c>
      <c r="GQ689" s="10" t="s">
        <v>1045</v>
      </c>
      <c r="GY689" s="10" t="s">
        <v>667</v>
      </c>
      <c r="IH689" s="10" t="s">
        <v>1046</v>
      </c>
      <c r="IY689" s="10" t="s">
        <v>1047</v>
      </c>
      <c r="JI689" s="68" t="s">
        <v>1048</v>
      </c>
      <c r="KI689" s="10" t="s">
        <v>457</v>
      </c>
      <c r="KJ689" s="68" t="s">
        <v>1049</v>
      </c>
    </row>
    <row r="690" spans="2:296">
      <c r="B690" s="10" t="s">
        <v>1019</v>
      </c>
      <c r="C690" s="10" t="s">
        <v>1020</v>
      </c>
      <c r="D690" s="10" t="s">
        <v>1021</v>
      </c>
      <c r="F690" s="10" t="s">
        <v>101</v>
      </c>
      <c r="I690" s="10" t="s">
        <v>1022</v>
      </c>
      <c r="J690" s="10" t="s">
        <v>1023</v>
      </c>
      <c r="L690" s="10" t="s">
        <v>1063</v>
      </c>
      <c r="U690" s="10" t="s">
        <v>1022</v>
      </c>
      <c r="AH690" s="67" t="s">
        <v>1025</v>
      </c>
      <c r="BB690" s="10" t="s">
        <v>1026</v>
      </c>
      <c r="BC690" s="10" t="s">
        <v>1027</v>
      </c>
      <c r="BD690" s="10" t="s">
        <v>1028</v>
      </c>
      <c r="BE690" s="10" t="s">
        <v>226</v>
      </c>
      <c r="BI690" s="10" t="s">
        <v>1029</v>
      </c>
      <c r="BJ690" s="10" t="s">
        <v>1029</v>
      </c>
      <c r="BK690" s="10" t="s">
        <v>452</v>
      </c>
      <c r="BL690" s="10" t="s">
        <v>1030</v>
      </c>
      <c r="BM690" s="10" t="s">
        <v>1031</v>
      </c>
      <c r="BN690" s="10" t="s">
        <v>1032</v>
      </c>
      <c r="BR690" s="10" t="s">
        <v>1033</v>
      </c>
      <c r="BS690" s="10" t="s">
        <v>1034</v>
      </c>
      <c r="BT690" s="10" t="s">
        <v>1035</v>
      </c>
      <c r="BW690" s="10" t="s">
        <v>1036</v>
      </c>
      <c r="BZ690" s="10" t="s">
        <v>1037</v>
      </c>
      <c r="CI690" s="10" t="s">
        <v>1038</v>
      </c>
      <c r="DC690" s="10" t="s">
        <v>1039</v>
      </c>
      <c r="DD690" s="10" t="s">
        <v>1040</v>
      </c>
      <c r="DE690" s="10" t="s">
        <v>1041</v>
      </c>
      <c r="DF690" s="10" t="s">
        <v>378</v>
      </c>
      <c r="DI690" s="10" t="s">
        <v>1042</v>
      </c>
      <c r="DM690" s="10" t="s">
        <v>1055</v>
      </c>
      <c r="EE690" s="10" t="s">
        <v>1032</v>
      </c>
      <c r="EK690" s="10" t="s">
        <v>461</v>
      </c>
      <c r="FM690" s="10" t="s">
        <v>1044</v>
      </c>
      <c r="FN690" s="11">
        <v>100</v>
      </c>
      <c r="GQ690" s="10" t="s">
        <v>1045</v>
      </c>
      <c r="GY690" s="10" t="s">
        <v>667</v>
      </c>
      <c r="IH690" s="10" t="s">
        <v>1046</v>
      </c>
      <c r="IY690" s="10" t="s">
        <v>1047</v>
      </c>
      <c r="JI690" s="68" t="s">
        <v>1048</v>
      </c>
      <c r="KI690" s="10" t="s">
        <v>457</v>
      </c>
      <c r="KJ690" s="68" t="s">
        <v>1049</v>
      </c>
    </row>
    <row r="691" spans="2:296">
      <c r="B691" s="10" t="s">
        <v>1019</v>
      </c>
      <c r="C691" s="10" t="s">
        <v>1020</v>
      </c>
      <c r="D691" s="10" t="s">
        <v>1021</v>
      </c>
      <c r="F691" s="10" t="s">
        <v>101</v>
      </c>
      <c r="I691" s="10" t="s">
        <v>1022</v>
      </c>
      <c r="J691" s="10" t="s">
        <v>1023</v>
      </c>
      <c r="L691" s="10" t="s">
        <v>1064</v>
      </c>
      <c r="U691" s="10" t="s">
        <v>1022</v>
      </c>
      <c r="AH691" s="67" t="s">
        <v>1025</v>
      </c>
      <c r="BB691" s="10" t="s">
        <v>1026</v>
      </c>
      <c r="BC691" s="10" t="s">
        <v>1027</v>
      </c>
      <c r="BD691" s="10" t="s">
        <v>1028</v>
      </c>
      <c r="BE691" s="10" t="s">
        <v>226</v>
      </c>
      <c r="BI691" s="10" t="s">
        <v>1029</v>
      </c>
      <c r="BJ691" s="10" t="s">
        <v>1029</v>
      </c>
      <c r="BK691" s="10" t="s">
        <v>452</v>
      </c>
      <c r="BL691" s="10" t="s">
        <v>1030</v>
      </c>
      <c r="BM691" s="10" t="s">
        <v>1031</v>
      </c>
      <c r="BN691" s="10" t="s">
        <v>1032</v>
      </c>
      <c r="BR691" s="10" t="s">
        <v>1033</v>
      </c>
      <c r="BS691" s="10" t="s">
        <v>1034</v>
      </c>
      <c r="BT691" s="10" t="s">
        <v>1035</v>
      </c>
      <c r="BW691" s="10" t="s">
        <v>1036</v>
      </c>
      <c r="BZ691" s="10" t="s">
        <v>1037</v>
      </c>
      <c r="CI691" s="10" t="s">
        <v>1038</v>
      </c>
      <c r="DC691" s="10" t="s">
        <v>1039</v>
      </c>
      <c r="DD691" s="10" t="s">
        <v>1040</v>
      </c>
      <c r="DE691" s="10" t="s">
        <v>1041</v>
      </c>
      <c r="DF691" s="10" t="s">
        <v>378</v>
      </c>
      <c r="DI691" s="10" t="s">
        <v>1042</v>
      </c>
      <c r="DM691" s="10" t="s">
        <v>1043</v>
      </c>
      <c r="EE691" s="10" t="s">
        <v>1032</v>
      </c>
      <c r="EK691" s="10" t="s">
        <v>461</v>
      </c>
      <c r="FM691" s="10" t="s">
        <v>1044</v>
      </c>
      <c r="FN691" s="11">
        <v>100</v>
      </c>
      <c r="GQ691" s="10" t="s">
        <v>1045</v>
      </c>
      <c r="GY691" s="10" t="s">
        <v>667</v>
      </c>
      <c r="IH691" s="10" t="s">
        <v>1046</v>
      </c>
      <c r="IY691" s="10" t="s">
        <v>1047</v>
      </c>
      <c r="JI691" s="68" t="s">
        <v>1048</v>
      </c>
      <c r="KI691" s="10" t="s">
        <v>457</v>
      </c>
      <c r="KJ691" s="68" t="s">
        <v>1049</v>
      </c>
    </row>
    <row r="692" spans="2:296">
      <c r="B692" s="10" t="s">
        <v>1019</v>
      </c>
      <c r="C692" s="10" t="s">
        <v>1020</v>
      </c>
      <c r="D692" s="10" t="s">
        <v>1021</v>
      </c>
      <c r="F692" s="10" t="s">
        <v>101</v>
      </c>
      <c r="I692" s="10" t="s">
        <v>1022</v>
      </c>
      <c r="J692" s="10" t="s">
        <v>1023</v>
      </c>
      <c r="L692" s="10" t="s">
        <v>1065</v>
      </c>
      <c r="U692" s="10" t="s">
        <v>1022</v>
      </c>
      <c r="AH692" s="67" t="s">
        <v>1025</v>
      </c>
      <c r="BB692" s="10" t="s">
        <v>1026</v>
      </c>
      <c r="BC692" s="10" t="s">
        <v>1027</v>
      </c>
      <c r="BD692" s="10" t="s">
        <v>1028</v>
      </c>
      <c r="BE692" s="10" t="s">
        <v>226</v>
      </c>
      <c r="BI692" s="10" t="s">
        <v>1029</v>
      </c>
      <c r="BJ692" s="10" t="s">
        <v>1029</v>
      </c>
      <c r="BK692" s="10" t="s">
        <v>452</v>
      </c>
      <c r="BL692" s="10" t="s">
        <v>1030</v>
      </c>
      <c r="BM692" s="10" t="s">
        <v>1031</v>
      </c>
      <c r="BN692" s="10" t="s">
        <v>1032</v>
      </c>
      <c r="BR692" s="10" t="s">
        <v>1033</v>
      </c>
      <c r="BS692" s="10" t="s">
        <v>1034</v>
      </c>
      <c r="BT692" s="10" t="s">
        <v>1035</v>
      </c>
      <c r="BW692" s="10" t="s">
        <v>1036</v>
      </c>
      <c r="BZ692" s="10" t="s">
        <v>1037</v>
      </c>
      <c r="CI692" s="10" t="s">
        <v>1038</v>
      </c>
      <c r="DC692" s="10" t="s">
        <v>1039</v>
      </c>
      <c r="DD692" s="10" t="s">
        <v>1040</v>
      </c>
      <c r="DE692" s="10" t="s">
        <v>1041</v>
      </c>
      <c r="DF692" s="10" t="s">
        <v>378</v>
      </c>
      <c r="DI692" s="10" t="s">
        <v>1042</v>
      </c>
      <c r="DM692" s="10" t="s">
        <v>1051</v>
      </c>
      <c r="EE692" s="10" t="s">
        <v>1032</v>
      </c>
      <c r="EK692" s="10" t="s">
        <v>461</v>
      </c>
      <c r="FM692" s="10" t="s">
        <v>1044</v>
      </c>
      <c r="FN692" s="11">
        <v>100</v>
      </c>
      <c r="GQ692" s="10" t="s">
        <v>1045</v>
      </c>
      <c r="GY692" s="10" t="s">
        <v>667</v>
      </c>
      <c r="IH692" s="10" t="s">
        <v>1046</v>
      </c>
      <c r="IY692" s="10" t="s">
        <v>1047</v>
      </c>
      <c r="JI692" s="68" t="s">
        <v>1048</v>
      </c>
      <c r="KI692" s="10" t="s">
        <v>457</v>
      </c>
      <c r="KJ692" s="68" t="s">
        <v>1049</v>
      </c>
    </row>
    <row r="693" spans="2:296">
      <c r="B693" s="10" t="s">
        <v>1019</v>
      </c>
      <c r="C693" s="10" t="s">
        <v>1020</v>
      </c>
      <c r="D693" s="10" t="s">
        <v>1021</v>
      </c>
      <c r="F693" s="10" t="s">
        <v>101</v>
      </c>
      <c r="I693" s="10" t="s">
        <v>1022</v>
      </c>
      <c r="J693" s="10" t="s">
        <v>1023</v>
      </c>
      <c r="L693" s="10" t="s">
        <v>1024</v>
      </c>
      <c r="U693" s="10" t="s">
        <v>1022</v>
      </c>
      <c r="AH693" s="67" t="s">
        <v>1025</v>
      </c>
      <c r="BB693" s="10" t="s">
        <v>1026</v>
      </c>
      <c r="BC693" s="10" t="s">
        <v>1027</v>
      </c>
      <c r="BD693" s="10" t="s">
        <v>1028</v>
      </c>
      <c r="BE693" s="10" t="s">
        <v>226</v>
      </c>
      <c r="BI693" s="10" t="s">
        <v>1029</v>
      </c>
      <c r="BJ693" s="10" t="s">
        <v>1029</v>
      </c>
      <c r="BK693" s="10" t="s">
        <v>452</v>
      </c>
      <c r="BL693" s="10" t="s">
        <v>1030</v>
      </c>
      <c r="BM693" s="10" t="s">
        <v>1031</v>
      </c>
      <c r="BN693" s="10" t="s">
        <v>1032</v>
      </c>
      <c r="BR693" s="10" t="s">
        <v>1033</v>
      </c>
      <c r="BS693" s="10" t="s">
        <v>1034</v>
      </c>
      <c r="BT693" s="10" t="s">
        <v>1035</v>
      </c>
      <c r="BW693" s="10" t="s">
        <v>1036</v>
      </c>
      <c r="BZ693" s="10" t="s">
        <v>1037</v>
      </c>
      <c r="CI693" s="10" t="s">
        <v>1038</v>
      </c>
      <c r="DC693" s="10" t="s">
        <v>1039</v>
      </c>
      <c r="DD693" s="10" t="s">
        <v>1040</v>
      </c>
      <c r="DE693" s="10" t="s">
        <v>1041</v>
      </c>
      <c r="DF693" s="10" t="s">
        <v>378</v>
      </c>
      <c r="DI693" s="10" t="s">
        <v>1042</v>
      </c>
      <c r="DM693" s="10" t="s">
        <v>1053</v>
      </c>
      <c r="EE693" s="10" t="s">
        <v>1032</v>
      </c>
      <c r="EK693" s="10" t="s">
        <v>461</v>
      </c>
      <c r="FM693" s="10" t="s">
        <v>1044</v>
      </c>
      <c r="FN693" s="11">
        <v>100</v>
      </c>
      <c r="GQ693" s="10" t="s">
        <v>1045</v>
      </c>
      <c r="GY693" s="10" t="s">
        <v>667</v>
      </c>
      <c r="IH693" s="10" t="s">
        <v>1046</v>
      </c>
      <c r="IY693" s="10" t="s">
        <v>1047</v>
      </c>
      <c r="JI693" s="68" t="s">
        <v>1048</v>
      </c>
      <c r="KI693" s="10" t="s">
        <v>457</v>
      </c>
      <c r="KJ693" s="68" t="s">
        <v>1049</v>
      </c>
    </row>
    <row r="694" spans="2:296">
      <c r="B694" s="10" t="s">
        <v>1019</v>
      </c>
      <c r="C694" s="10" t="s">
        <v>1020</v>
      </c>
      <c r="D694" s="10" t="s">
        <v>1021</v>
      </c>
      <c r="F694" s="10" t="s">
        <v>101</v>
      </c>
      <c r="I694" s="10" t="s">
        <v>1022</v>
      </c>
      <c r="J694" s="10" t="s">
        <v>1023</v>
      </c>
      <c r="L694" s="10" t="s">
        <v>1050</v>
      </c>
      <c r="U694" s="10" t="s">
        <v>1022</v>
      </c>
      <c r="AH694" s="67" t="s">
        <v>1025</v>
      </c>
      <c r="BB694" s="10" t="s">
        <v>1026</v>
      </c>
      <c r="BC694" s="10" t="s">
        <v>1027</v>
      </c>
      <c r="BD694" s="10" t="s">
        <v>1028</v>
      </c>
      <c r="BE694" s="10" t="s">
        <v>226</v>
      </c>
      <c r="BI694" s="10" t="s">
        <v>1029</v>
      </c>
      <c r="BJ694" s="10" t="s">
        <v>1029</v>
      </c>
      <c r="BK694" s="10" t="s">
        <v>452</v>
      </c>
      <c r="BL694" s="10" t="s">
        <v>1030</v>
      </c>
      <c r="BM694" s="10" t="s">
        <v>1031</v>
      </c>
      <c r="BN694" s="10" t="s">
        <v>1032</v>
      </c>
      <c r="BR694" s="10" t="s">
        <v>1033</v>
      </c>
      <c r="BS694" s="10" t="s">
        <v>1034</v>
      </c>
      <c r="BT694" s="10" t="s">
        <v>1035</v>
      </c>
      <c r="BW694" s="10" t="s">
        <v>1036</v>
      </c>
      <c r="BZ694" s="10" t="s">
        <v>1037</v>
      </c>
      <c r="CI694" s="10" t="s">
        <v>1038</v>
      </c>
      <c r="DC694" s="10" t="s">
        <v>1039</v>
      </c>
      <c r="DD694" s="10" t="s">
        <v>1040</v>
      </c>
      <c r="DE694" s="10" t="s">
        <v>1041</v>
      </c>
      <c r="DF694" s="10" t="s">
        <v>378</v>
      </c>
      <c r="DI694" s="10" t="s">
        <v>1042</v>
      </c>
      <c r="DM694" s="10" t="s">
        <v>1055</v>
      </c>
      <c r="EE694" s="10" t="s">
        <v>1032</v>
      </c>
      <c r="EK694" s="10" t="s">
        <v>461</v>
      </c>
      <c r="FM694" s="10" t="s">
        <v>1044</v>
      </c>
      <c r="FN694" s="11">
        <v>100</v>
      </c>
      <c r="GQ694" s="10" t="s">
        <v>1045</v>
      </c>
      <c r="GY694" s="10" t="s">
        <v>667</v>
      </c>
      <c r="IH694" s="10" t="s">
        <v>1046</v>
      </c>
      <c r="IY694" s="10" t="s">
        <v>1047</v>
      </c>
      <c r="JI694" s="68" t="s">
        <v>1048</v>
      </c>
      <c r="KI694" s="10" t="s">
        <v>457</v>
      </c>
      <c r="KJ694" s="68" t="s">
        <v>1049</v>
      </c>
    </row>
    <row r="695" spans="2:296">
      <c r="B695" s="10" t="s">
        <v>1019</v>
      </c>
      <c r="C695" s="10" t="s">
        <v>1020</v>
      </c>
      <c r="D695" s="10" t="s">
        <v>1021</v>
      </c>
      <c r="F695" s="10" t="s">
        <v>101</v>
      </c>
      <c r="I695" s="10" t="s">
        <v>1022</v>
      </c>
      <c r="J695" s="10" t="s">
        <v>1023</v>
      </c>
      <c r="L695" s="10" t="s">
        <v>1052</v>
      </c>
      <c r="U695" s="10" t="s">
        <v>1022</v>
      </c>
      <c r="AH695" s="67" t="s">
        <v>1025</v>
      </c>
      <c r="BB695" s="10" t="s">
        <v>1026</v>
      </c>
      <c r="BC695" s="10" t="s">
        <v>1027</v>
      </c>
      <c r="BD695" s="10" t="s">
        <v>1028</v>
      </c>
      <c r="BE695" s="10" t="s">
        <v>226</v>
      </c>
      <c r="BI695" s="10" t="s">
        <v>1029</v>
      </c>
      <c r="BJ695" s="10" t="s">
        <v>1029</v>
      </c>
      <c r="BK695" s="10" t="s">
        <v>452</v>
      </c>
      <c r="BL695" s="10" t="s">
        <v>1030</v>
      </c>
      <c r="BM695" s="10" t="s">
        <v>1031</v>
      </c>
      <c r="BN695" s="10" t="s">
        <v>1032</v>
      </c>
      <c r="BR695" s="10" t="s">
        <v>1033</v>
      </c>
      <c r="BS695" s="10" t="s">
        <v>1034</v>
      </c>
      <c r="BT695" s="10" t="s">
        <v>1035</v>
      </c>
      <c r="BW695" s="10" t="s">
        <v>1036</v>
      </c>
      <c r="BZ695" s="10" t="s">
        <v>1037</v>
      </c>
      <c r="CI695" s="10" t="s">
        <v>1038</v>
      </c>
      <c r="DC695" s="10" t="s">
        <v>1039</v>
      </c>
      <c r="DD695" s="10" t="s">
        <v>1040</v>
      </c>
      <c r="DE695" s="10" t="s">
        <v>1041</v>
      </c>
      <c r="DF695" s="10" t="s">
        <v>378</v>
      </c>
      <c r="DI695" s="10" t="s">
        <v>1042</v>
      </c>
      <c r="DM695" s="10" t="s">
        <v>1043</v>
      </c>
      <c r="EE695" s="10" t="s">
        <v>1032</v>
      </c>
      <c r="EK695" s="10" t="s">
        <v>461</v>
      </c>
      <c r="FM695" s="10" t="s">
        <v>1044</v>
      </c>
      <c r="FN695" s="11">
        <v>100</v>
      </c>
      <c r="GQ695" s="10" t="s">
        <v>1045</v>
      </c>
      <c r="GY695" s="10" t="s">
        <v>667</v>
      </c>
      <c r="IH695" s="10" t="s">
        <v>1046</v>
      </c>
      <c r="IY695" s="10" t="s">
        <v>1047</v>
      </c>
      <c r="JI695" s="68" t="s">
        <v>1048</v>
      </c>
      <c r="KI695" s="10" t="s">
        <v>457</v>
      </c>
      <c r="KJ695" s="68" t="s">
        <v>1049</v>
      </c>
    </row>
    <row r="696" spans="2:296">
      <c r="B696" s="10" t="s">
        <v>1019</v>
      </c>
      <c r="C696" s="10" t="s">
        <v>1020</v>
      </c>
      <c r="D696" s="10" t="s">
        <v>1021</v>
      </c>
      <c r="F696" s="10" t="s">
        <v>101</v>
      </c>
      <c r="I696" s="10" t="s">
        <v>1022</v>
      </c>
      <c r="J696" s="10" t="s">
        <v>1023</v>
      </c>
      <c r="L696" s="10" t="s">
        <v>1054</v>
      </c>
      <c r="U696" s="10" t="s">
        <v>1022</v>
      </c>
      <c r="AH696" s="67" t="s">
        <v>1025</v>
      </c>
      <c r="BB696" s="10" t="s">
        <v>1026</v>
      </c>
      <c r="BC696" s="10" t="s">
        <v>1027</v>
      </c>
      <c r="BD696" s="10" t="s">
        <v>1028</v>
      </c>
      <c r="BE696" s="10" t="s">
        <v>226</v>
      </c>
      <c r="BI696" s="10" t="s">
        <v>1029</v>
      </c>
      <c r="BJ696" s="10" t="s">
        <v>1029</v>
      </c>
      <c r="BK696" s="10" t="s">
        <v>452</v>
      </c>
      <c r="BL696" s="10" t="s">
        <v>1030</v>
      </c>
      <c r="BM696" s="10" t="s">
        <v>1031</v>
      </c>
      <c r="BN696" s="10" t="s">
        <v>1032</v>
      </c>
      <c r="BR696" s="10" t="s">
        <v>1033</v>
      </c>
      <c r="BS696" s="10" t="s">
        <v>1034</v>
      </c>
      <c r="BT696" s="10" t="s">
        <v>1035</v>
      </c>
      <c r="BW696" s="10" t="s">
        <v>1036</v>
      </c>
      <c r="BZ696" s="10" t="s">
        <v>1037</v>
      </c>
      <c r="CI696" s="10" t="s">
        <v>1038</v>
      </c>
      <c r="DC696" s="10" t="s">
        <v>1039</v>
      </c>
      <c r="DD696" s="10" t="s">
        <v>1040</v>
      </c>
      <c r="DE696" s="10" t="s">
        <v>1041</v>
      </c>
      <c r="DF696" s="10" t="s">
        <v>378</v>
      </c>
      <c r="DI696" s="10" t="s">
        <v>1042</v>
      </c>
      <c r="DM696" s="10" t="s">
        <v>1051</v>
      </c>
      <c r="EE696" s="10" t="s">
        <v>1032</v>
      </c>
      <c r="EK696" s="10" t="s">
        <v>461</v>
      </c>
      <c r="FM696" s="10" t="s">
        <v>1044</v>
      </c>
      <c r="FN696" s="11">
        <v>100</v>
      </c>
      <c r="GQ696" s="10" t="s">
        <v>1045</v>
      </c>
      <c r="GY696" s="10" t="s">
        <v>667</v>
      </c>
      <c r="IH696" s="10" t="s">
        <v>1046</v>
      </c>
      <c r="IY696" s="10" t="s">
        <v>1047</v>
      </c>
      <c r="JI696" s="68" t="s">
        <v>1048</v>
      </c>
      <c r="KI696" s="10" t="s">
        <v>457</v>
      </c>
      <c r="KJ696" s="68" t="s">
        <v>1049</v>
      </c>
    </row>
    <row r="697" spans="2:296">
      <c r="B697" s="10" t="s">
        <v>1019</v>
      </c>
      <c r="C697" s="10" t="s">
        <v>1020</v>
      </c>
      <c r="D697" s="10" t="s">
        <v>1021</v>
      </c>
      <c r="F697" s="10" t="s">
        <v>101</v>
      </c>
      <c r="I697" s="10" t="s">
        <v>1022</v>
      </c>
      <c r="J697" s="10" t="s">
        <v>1023</v>
      </c>
      <c r="L697" s="10" t="s">
        <v>1056</v>
      </c>
      <c r="U697" s="10" t="s">
        <v>1022</v>
      </c>
      <c r="AH697" s="67" t="s">
        <v>1025</v>
      </c>
      <c r="BB697" s="10" t="s">
        <v>1026</v>
      </c>
      <c r="BC697" s="10" t="s">
        <v>1027</v>
      </c>
      <c r="BD697" s="10" t="s">
        <v>1028</v>
      </c>
      <c r="BE697" s="10" t="s">
        <v>226</v>
      </c>
      <c r="BI697" s="10" t="s">
        <v>1029</v>
      </c>
      <c r="BJ697" s="10" t="s">
        <v>1029</v>
      </c>
      <c r="BK697" s="10" t="s">
        <v>452</v>
      </c>
      <c r="BL697" s="10" t="s">
        <v>1030</v>
      </c>
      <c r="BM697" s="10" t="s">
        <v>1031</v>
      </c>
      <c r="BN697" s="10" t="s">
        <v>1032</v>
      </c>
      <c r="BR697" s="10" t="s">
        <v>1033</v>
      </c>
      <c r="BS697" s="10" t="s">
        <v>1034</v>
      </c>
      <c r="BT697" s="10" t="s">
        <v>1035</v>
      </c>
      <c r="BW697" s="10" t="s">
        <v>1036</v>
      </c>
      <c r="BZ697" s="10" t="s">
        <v>1037</v>
      </c>
      <c r="CI697" s="10" t="s">
        <v>1038</v>
      </c>
      <c r="DC697" s="10" t="s">
        <v>1039</v>
      </c>
      <c r="DD697" s="10" t="s">
        <v>1040</v>
      </c>
      <c r="DE697" s="10" t="s">
        <v>1041</v>
      </c>
      <c r="DF697" s="10" t="s">
        <v>378</v>
      </c>
      <c r="DI697" s="10" t="s">
        <v>1042</v>
      </c>
      <c r="DM697" s="10" t="s">
        <v>1053</v>
      </c>
      <c r="EE697" s="10" t="s">
        <v>1032</v>
      </c>
      <c r="EK697" s="10" t="s">
        <v>461</v>
      </c>
      <c r="FM697" s="10" t="s">
        <v>1044</v>
      </c>
      <c r="FN697" s="11">
        <v>100</v>
      </c>
      <c r="GQ697" s="10" t="s">
        <v>1045</v>
      </c>
      <c r="GY697" s="10" t="s">
        <v>667</v>
      </c>
      <c r="IH697" s="10" t="s">
        <v>1046</v>
      </c>
      <c r="IY697" s="10" t="s">
        <v>1047</v>
      </c>
      <c r="JI697" s="68" t="s">
        <v>1048</v>
      </c>
      <c r="KI697" s="10" t="s">
        <v>457</v>
      </c>
      <c r="KJ697" s="68" t="s">
        <v>1049</v>
      </c>
    </row>
    <row r="698" spans="2:296">
      <c r="B698" s="10" t="s">
        <v>1019</v>
      </c>
      <c r="C698" s="10" t="s">
        <v>1020</v>
      </c>
      <c r="D698" s="10" t="s">
        <v>1021</v>
      </c>
      <c r="F698" s="10" t="s">
        <v>101</v>
      </c>
      <c r="I698" s="10" t="s">
        <v>1022</v>
      </c>
      <c r="J698" s="10" t="s">
        <v>1023</v>
      </c>
      <c r="L698" s="10" t="s">
        <v>1057</v>
      </c>
      <c r="U698" s="10" t="s">
        <v>1022</v>
      </c>
      <c r="AH698" s="67" t="s">
        <v>1025</v>
      </c>
      <c r="BB698" s="10" t="s">
        <v>1026</v>
      </c>
      <c r="BC698" s="10" t="s">
        <v>1027</v>
      </c>
      <c r="BD698" s="10" t="s">
        <v>1028</v>
      </c>
      <c r="BE698" s="10" t="s">
        <v>226</v>
      </c>
      <c r="BI698" s="10" t="s">
        <v>1029</v>
      </c>
      <c r="BJ698" s="10" t="s">
        <v>1029</v>
      </c>
      <c r="BK698" s="10" t="s">
        <v>452</v>
      </c>
      <c r="BL698" s="10" t="s">
        <v>1030</v>
      </c>
      <c r="BM698" s="10" t="s">
        <v>1031</v>
      </c>
      <c r="BN698" s="10" t="s">
        <v>1032</v>
      </c>
      <c r="BR698" s="10" t="s">
        <v>1033</v>
      </c>
      <c r="BS698" s="10" t="s">
        <v>1034</v>
      </c>
      <c r="BT698" s="10" t="s">
        <v>1035</v>
      </c>
      <c r="BW698" s="10" t="s">
        <v>1036</v>
      </c>
      <c r="BZ698" s="10" t="s">
        <v>1037</v>
      </c>
      <c r="CI698" s="10" t="s">
        <v>1038</v>
      </c>
      <c r="DC698" s="10" t="s">
        <v>1039</v>
      </c>
      <c r="DD698" s="10" t="s">
        <v>1040</v>
      </c>
      <c r="DE698" s="10" t="s">
        <v>1041</v>
      </c>
      <c r="DF698" s="10" t="s">
        <v>378</v>
      </c>
      <c r="DI698" s="10" t="s">
        <v>1042</v>
      </c>
      <c r="DM698" s="10" t="s">
        <v>1055</v>
      </c>
      <c r="EE698" s="10" t="s">
        <v>1032</v>
      </c>
      <c r="EK698" s="10" t="s">
        <v>461</v>
      </c>
      <c r="FM698" s="10" t="s">
        <v>1044</v>
      </c>
      <c r="FN698" s="11">
        <v>100</v>
      </c>
      <c r="GQ698" s="10" t="s">
        <v>1045</v>
      </c>
      <c r="GY698" s="10" t="s">
        <v>667</v>
      </c>
      <c r="IH698" s="10" t="s">
        <v>1046</v>
      </c>
      <c r="IY698" s="10" t="s">
        <v>1047</v>
      </c>
      <c r="JI698" s="68" t="s">
        <v>1048</v>
      </c>
      <c r="KI698" s="10" t="s">
        <v>457</v>
      </c>
      <c r="KJ698" s="68" t="s">
        <v>1049</v>
      </c>
    </row>
    <row r="699" spans="2:296">
      <c r="B699" s="10" t="s">
        <v>1019</v>
      </c>
      <c r="C699" s="10" t="s">
        <v>1020</v>
      </c>
      <c r="D699" s="10" t="s">
        <v>1021</v>
      </c>
      <c r="F699" s="10" t="s">
        <v>101</v>
      </c>
      <c r="I699" s="10" t="s">
        <v>1022</v>
      </c>
      <c r="J699" s="10" t="s">
        <v>1023</v>
      </c>
      <c r="L699" s="10" t="s">
        <v>1058</v>
      </c>
      <c r="U699" s="10" t="s">
        <v>1022</v>
      </c>
      <c r="AH699" s="67" t="s">
        <v>1025</v>
      </c>
      <c r="BB699" s="10" t="s">
        <v>1026</v>
      </c>
      <c r="BC699" s="10" t="s">
        <v>1027</v>
      </c>
      <c r="BD699" s="10" t="s">
        <v>1028</v>
      </c>
      <c r="BE699" s="10" t="s">
        <v>226</v>
      </c>
      <c r="BI699" s="10" t="s">
        <v>1029</v>
      </c>
      <c r="BJ699" s="10" t="s">
        <v>1029</v>
      </c>
      <c r="BK699" s="10" t="s">
        <v>452</v>
      </c>
      <c r="BL699" s="10" t="s">
        <v>1030</v>
      </c>
      <c r="BM699" s="10" t="s">
        <v>1031</v>
      </c>
      <c r="BN699" s="10" t="s">
        <v>1032</v>
      </c>
      <c r="BR699" s="10" t="s">
        <v>1033</v>
      </c>
      <c r="BS699" s="10" t="s">
        <v>1034</v>
      </c>
      <c r="BT699" s="10" t="s">
        <v>1035</v>
      </c>
      <c r="BW699" s="10" t="s">
        <v>1036</v>
      </c>
      <c r="BZ699" s="10" t="s">
        <v>1037</v>
      </c>
      <c r="CI699" s="10" t="s">
        <v>1038</v>
      </c>
      <c r="DC699" s="10" t="s">
        <v>1039</v>
      </c>
      <c r="DD699" s="10" t="s">
        <v>1040</v>
      </c>
      <c r="DE699" s="10" t="s">
        <v>1041</v>
      </c>
      <c r="DF699" s="10" t="s">
        <v>378</v>
      </c>
      <c r="DI699" s="10" t="s">
        <v>1042</v>
      </c>
      <c r="DM699" s="10" t="s">
        <v>1043</v>
      </c>
      <c r="EE699" s="10" t="s">
        <v>1032</v>
      </c>
      <c r="EK699" s="10" t="s">
        <v>461</v>
      </c>
      <c r="FM699" s="10" t="s">
        <v>1044</v>
      </c>
      <c r="FN699" s="11">
        <v>100</v>
      </c>
      <c r="GQ699" s="10" t="s">
        <v>1045</v>
      </c>
      <c r="GY699" s="10" t="s">
        <v>667</v>
      </c>
      <c r="IH699" s="10" t="s">
        <v>1046</v>
      </c>
      <c r="IY699" s="10" t="s">
        <v>1047</v>
      </c>
      <c r="JI699" s="68" t="s">
        <v>1048</v>
      </c>
      <c r="KI699" s="10" t="s">
        <v>457</v>
      </c>
      <c r="KJ699" s="68" t="s">
        <v>1049</v>
      </c>
    </row>
    <row r="700" spans="2:296">
      <c r="B700" s="10" t="s">
        <v>1019</v>
      </c>
      <c r="C700" s="10" t="s">
        <v>1020</v>
      </c>
      <c r="D700" s="10" t="s">
        <v>1021</v>
      </c>
      <c r="F700" s="10" t="s">
        <v>101</v>
      </c>
      <c r="I700" s="10" t="s">
        <v>1022</v>
      </c>
      <c r="J700" s="10" t="s">
        <v>1023</v>
      </c>
      <c r="L700" s="10" t="s">
        <v>1059</v>
      </c>
      <c r="U700" s="10" t="s">
        <v>1022</v>
      </c>
      <c r="AH700" s="67" t="s">
        <v>1025</v>
      </c>
      <c r="BB700" s="10" t="s">
        <v>1026</v>
      </c>
      <c r="BC700" s="10" t="s">
        <v>1027</v>
      </c>
      <c r="BD700" s="10" t="s">
        <v>1028</v>
      </c>
      <c r="BE700" s="10" t="s">
        <v>226</v>
      </c>
      <c r="BI700" s="10" t="s">
        <v>1029</v>
      </c>
      <c r="BJ700" s="10" t="s">
        <v>1029</v>
      </c>
      <c r="BK700" s="10" t="s">
        <v>452</v>
      </c>
      <c r="BL700" s="10" t="s">
        <v>1030</v>
      </c>
      <c r="BM700" s="10" t="s">
        <v>1031</v>
      </c>
      <c r="BN700" s="10" t="s">
        <v>1032</v>
      </c>
      <c r="BR700" s="10" t="s">
        <v>1033</v>
      </c>
      <c r="BS700" s="10" t="s">
        <v>1034</v>
      </c>
      <c r="BT700" s="10" t="s">
        <v>1035</v>
      </c>
      <c r="BW700" s="10" t="s">
        <v>1036</v>
      </c>
      <c r="BZ700" s="10" t="s">
        <v>1037</v>
      </c>
      <c r="CI700" s="10" t="s">
        <v>1038</v>
      </c>
      <c r="DC700" s="10" t="s">
        <v>1039</v>
      </c>
      <c r="DD700" s="10" t="s">
        <v>1040</v>
      </c>
      <c r="DE700" s="10" t="s">
        <v>1041</v>
      </c>
      <c r="DF700" s="10" t="s">
        <v>378</v>
      </c>
      <c r="DI700" s="10" t="s">
        <v>1042</v>
      </c>
      <c r="DM700" s="10" t="s">
        <v>1051</v>
      </c>
      <c r="EE700" s="10" t="s">
        <v>1032</v>
      </c>
      <c r="EK700" s="10" t="s">
        <v>461</v>
      </c>
      <c r="FM700" s="10" t="s">
        <v>1044</v>
      </c>
      <c r="FN700" s="11">
        <v>100</v>
      </c>
      <c r="GQ700" s="10" t="s">
        <v>1045</v>
      </c>
      <c r="GY700" s="10" t="s">
        <v>667</v>
      </c>
      <c r="IH700" s="10" t="s">
        <v>1046</v>
      </c>
      <c r="IY700" s="10" t="s">
        <v>1047</v>
      </c>
      <c r="JI700" s="68" t="s">
        <v>1048</v>
      </c>
      <c r="KI700" s="10" t="s">
        <v>457</v>
      </c>
      <c r="KJ700" s="68" t="s">
        <v>1049</v>
      </c>
    </row>
    <row r="701" spans="2:296">
      <c r="B701" s="10" t="s">
        <v>1019</v>
      </c>
      <c r="C701" s="10" t="s">
        <v>1020</v>
      </c>
      <c r="D701" s="10" t="s">
        <v>1021</v>
      </c>
      <c r="F701" s="10" t="s">
        <v>101</v>
      </c>
      <c r="I701" s="10" t="s">
        <v>1022</v>
      </c>
      <c r="J701" s="10" t="s">
        <v>1023</v>
      </c>
      <c r="L701" s="10" t="s">
        <v>1060</v>
      </c>
      <c r="U701" s="10" t="s">
        <v>1022</v>
      </c>
      <c r="AH701" s="67" t="s">
        <v>1025</v>
      </c>
      <c r="BB701" s="10" t="s">
        <v>1026</v>
      </c>
      <c r="BC701" s="10" t="s">
        <v>1027</v>
      </c>
      <c r="BD701" s="10" t="s">
        <v>1028</v>
      </c>
      <c r="BE701" s="10" t="s">
        <v>226</v>
      </c>
      <c r="BI701" s="10" t="s">
        <v>1029</v>
      </c>
      <c r="BJ701" s="10" t="s">
        <v>1029</v>
      </c>
      <c r="BK701" s="10" t="s">
        <v>452</v>
      </c>
      <c r="BL701" s="10" t="s">
        <v>1030</v>
      </c>
      <c r="BM701" s="10" t="s">
        <v>1031</v>
      </c>
      <c r="BN701" s="10" t="s">
        <v>1032</v>
      </c>
      <c r="BR701" s="10" t="s">
        <v>1033</v>
      </c>
      <c r="BS701" s="10" t="s">
        <v>1034</v>
      </c>
      <c r="BT701" s="10" t="s">
        <v>1035</v>
      </c>
      <c r="BW701" s="10" t="s">
        <v>1036</v>
      </c>
      <c r="BZ701" s="10" t="s">
        <v>1037</v>
      </c>
      <c r="CI701" s="10" t="s">
        <v>1038</v>
      </c>
      <c r="DC701" s="10" t="s">
        <v>1039</v>
      </c>
      <c r="DD701" s="10" t="s">
        <v>1040</v>
      </c>
      <c r="DE701" s="10" t="s">
        <v>1041</v>
      </c>
      <c r="DF701" s="10" t="s">
        <v>378</v>
      </c>
      <c r="DI701" s="10" t="s">
        <v>1042</v>
      </c>
      <c r="DM701" s="10" t="s">
        <v>1053</v>
      </c>
      <c r="EE701" s="10" t="s">
        <v>1032</v>
      </c>
      <c r="EK701" s="10" t="s">
        <v>461</v>
      </c>
      <c r="FM701" s="10" t="s">
        <v>1044</v>
      </c>
      <c r="FN701" s="11">
        <v>100</v>
      </c>
      <c r="GQ701" s="10" t="s">
        <v>1045</v>
      </c>
      <c r="GY701" s="10" t="s">
        <v>667</v>
      </c>
      <c r="IH701" s="10" t="s">
        <v>1046</v>
      </c>
      <c r="IY701" s="10" t="s">
        <v>1047</v>
      </c>
      <c r="JI701" s="68" t="s">
        <v>1048</v>
      </c>
      <c r="KI701" s="10" t="s">
        <v>457</v>
      </c>
      <c r="KJ701" s="68" t="s">
        <v>1049</v>
      </c>
    </row>
    <row r="702" spans="2:296">
      <c r="B702" s="10" t="s">
        <v>1019</v>
      </c>
      <c r="C702" s="10" t="s">
        <v>1020</v>
      </c>
      <c r="D702" s="10" t="s">
        <v>1021</v>
      </c>
      <c r="F702" s="10" t="s">
        <v>101</v>
      </c>
      <c r="I702" s="10" t="s">
        <v>1022</v>
      </c>
      <c r="J702" s="10" t="s">
        <v>1023</v>
      </c>
      <c r="L702" s="10" t="s">
        <v>1061</v>
      </c>
      <c r="U702" s="10" t="s">
        <v>1022</v>
      </c>
      <c r="AH702" s="67" t="s">
        <v>1025</v>
      </c>
      <c r="BB702" s="10" t="s">
        <v>1026</v>
      </c>
      <c r="BC702" s="10" t="s">
        <v>1027</v>
      </c>
      <c r="BD702" s="10" t="s">
        <v>1028</v>
      </c>
      <c r="BE702" s="10" t="s">
        <v>226</v>
      </c>
      <c r="BI702" s="10" t="s">
        <v>1029</v>
      </c>
      <c r="BJ702" s="10" t="s">
        <v>1029</v>
      </c>
      <c r="BK702" s="10" t="s">
        <v>452</v>
      </c>
      <c r="BL702" s="10" t="s">
        <v>1030</v>
      </c>
      <c r="BM702" s="10" t="s">
        <v>1031</v>
      </c>
      <c r="BN702" s="10" t="s">
        <v>1032</v>
      </c>
      <c r="BR702" s="10" t="s">
        <v>1033</v>
      </c>
      <c r="BS702" s="10" t="s">
        <v>1034</v>
      </c>
      <c r="BT702" s="10" t="s">
        <v>1035</v>
      </c>
      <c r="BW702" s="10" t="s">
        <v>1036</v>
      </c>
      <c r="BZ702" s="10" t="s">
        <v>1037</v>
      </c>
      <c r="CI702" s="10" t="s">
        <v>1038</v>
      </c>
      <c r="DC702" s="10" t="s">
        <v>1039</v>
      </c>
      <c r="DD702" s="10" t="s">
        <v>1040</v>
      </c>
      <c r="DE702" s="10" t="s">
        <v>1041</v>
      </c>
      <c r="DF702" s="10" t="s">
        <v>378</v>
      </c>
      <c r="DI702" s="10" t="s">
        <v>1042</v>
      </c>
      <c r="DM702" s="10" t="s">
        <v>1055</v>
      </c>
      <c r="EE702" s="10" t="s">
        <v>1032</v>
      </c>
      <c r="EK702" s="10" t="s">
        <v>461</v>
      </c>
      <c r="FM702" s="10" t="s">
        <v>1044</v>
      </c>
      <c r="FN702" s="11">
        <v>100</v>
      </c>
      <c r="GQ702" s="10" t="s">
        <v>1045</v>
      </c>
      <c r="GY702" s="10" t="s">
        <v>667</v>
      </c>
      <c r="IH702" s="10" t="s">
        <v>1046</v>
      </c>
      <c r="IY702" s="10" t="s">
        <v>1047</v>
      </c>
      <c r="JI702" s="68" t="s">
        <v>1048</v>
      </c>
      <c r="KI702" s="10" t="s">
        <v>457</v>
      </c>
      <c r="KJ702" s="68" t="s">
        <v>1049</v>
      </c>
    </row>
    <row r="703" spans="2:296">
      <c r="B703" s="10" t="s">
        <v>1019</v>
      </c>
      <c r="C703" s="10" t="s">
        <v>1020</v>
      </c>
      <c r="D703" s="10" t="s">
        <v>1021</v>
      </c>
      <c r="F703" s="10" t="s">
        <v>101</v>
      </c>
      <c r="I703" s="10" t="s">
        <v>1022</v>
      </c>
      <c r="J703" s="10" t="s">
        <v>1023</v>
      </c>
      <c r="L703" s="10" t="s">
        <v>1062</v>
      </c>
      <c r="U703" s="10" t="s">
        <v>1022</v>
      </c>
      <c r="AH703" s="67" t="s">
        <v>1025</v>
      </c>
      <c r="BB703" s="10" t="s">
        <v>1026</v>
      </c>
      <c r="BC703" s="10" t="s">
        <v>1027</v>
      </c>
      <c r="BD703" s="10" t="s">
        <v>1028</v>
      </c>
      <c r="BE703" s="10" t="s">
        <v>226</v>
      </c>
      <c r="BI703" s="10" t="s">
        <v>1029</v>
      </c>
      <c r="BJ703" s="10" t="s">
        <v>1029</v>
      </c>
      <c r="BK703" s="10" t="s">
        <v>452</v>
      </c>
      <c r="BL703" s="10" t="s">
        <v>1030</v>
      </c>
      <c r="BM703" s="10" t="s">
        <v>1031</v>
      </c>
      <c r="BN703" s="10" t="s">
        <v>1032</v>
      </c>
      <c r="BR703" s="10" t="s">
        <v>1033</v>
      </c>
      <c r="BS703" s="10" t="s">
        <v>1034</v>
      </c>
      <c r="BT703" s="10" t="s">
        <v>1035</v>
      </c>
      <c r="BW703" s="10" t="s">
        <v>1036</v>
      </c>
      <c r="BZ703" s="10" t="s">
        <v>1037</v>
      </c>
      <c r="CI703" s="10" t="s">
        <v>1038</v>
      </c>
      <c r="DC703" s="10" t="s">
        <v>1039</v>
      </c>
      <c r="DD703" s="10" t="s">
        <v>1040</v>
      </c>
      <c r="DE703" s="10" t="s">
        <v>1041</v>
      </c>
      <c r="DF703" s="10" t="s">
        <v>378</v>
      </c>
      <c r="DI703" s="10" t="s">
        <v>1042</v>
      </c>
      <c r="DM703" s="10" t="s">
        <v>1043</v>
      </c>
      <c r="EE703" s="10" t="s">
        <v>1032</v>
      </c>
      <c r="EK703" s="10" t="s">
        <v>461</v>
      </c>
      <c r="FM703" s="10" t="s">
        <v>1044</v>
      </c>
      <c r="FN703" s="11">
        <v>100</v>
      </c>
      <c r="GQ703" s="10" t="s">
        <v>1045</v>
      </c>
      <c r="GY703" s="10" t="s">
        <v>667</v>
      </c>
      <c r="IH703" s="10" t="s">
        <v>1046</v>
      </c>
      <c r="IY703" s="10" t="s">
        <v>1047</v>
      </c>
      <c r="JI703" s="68" t="s">
        <v>1048</v>
      </c>
      <c r="KI703" s="10" t="s">
        <v>457</v>
      </c>
      <c r="KJ703" s="68" t="s">
        <v>1049</v>
      </c>
    </row>
    <row r="704" spans="2:296">
      <c r="B704" s="10" t="s">
        <v>1019</v>
      </c>
      <c r="C704" s="10" t="s">
        <v>1020</v>
      </c>
      <c r="D704" s="10" t="s">
        <v>1021</v>
      </c>
      <c r="F704" s="10" t="s">
        <v>101</v>
      </c>
      <c r="I704" s="10" t="s">
        <v>1022</v>
      </c>
      <c r="J704" s="10" t="s">
        <v>1023</v>
      </c>
      <c r="L704" s="10" t="s">
        <v>1063</v>
      </c>
      <c r="U704" s="10" t="s">
        <v>1022</v>
      </c>
      <c r="AH704" s="67" t="s">
        <v>1025</v>
      </c>
      <c r="BB704" s="10" t="s">
        <v>1026</v>
      </c>
      <c r="BC704" s="10" t="s">
        <v>1027</v>
      </c>
      <c r="BD704" s="10" t="s">
        <v>1028</v>
      </c>
      <c r="BE704" s="10" t="s">
        <v>226</v>
      </c>
      <c r="BI704" s="10" t="s">
        <v>1029</v>
      </c>
      <c r="BJ704" s="10" t="s">
        <v>1029</v>
      </c>
      <c r="BK704" s="10" t="s">
        <v>452</v>
      </c>
      <c r="BL704" s="10" t="s">
        <v>1030</v>
      </c>
      <c r="BM704" s="10" t="s">
        <v>1031</v>
      </c>
      <c r="BN704" s="10" t="s">
        <v>1032</v>
      </c>
      <c r="BR704" s="10" t="s">
        <v>1033</v>
      </c>
      <c r="BS704" s="10" t="s">
        <v>1034</v>
      </c>
      <c r="BT704" s="10" t="s">
        <v>1035</v>
      </c>
      <c r="BW704" s="10" t="s">
        <v>1036</v>
      </c>
      <c r="BZ704" s="10" t="s">
        <v>1037</v>
      </c>
      <c r="CI704" s="10" t="s">
        <v>1038</v>
      </c>
      <c r="DC704" s="10" t="s">
        <v>1039</v>
      </c>
      <c r="DD704" s="10" t="s">
        <v>1040</v>
      </c>
      <c r="DE704" s="10" t="s">
        <v>1041</v>
      </c>
      <c r="DF704" s="10" t="s">
        <v>378</v>
      </c>
      <c r="DI704" s="10" t="s">
        <v>1042</v>
      </c>
      <c r="DM704" s="10" t="s">
        <v>1051</v>
      </c>
      <c r="EE704" s="10" t="s">
        <v>1032</v>
      </c>
      <c r="EK704" s="10" t="s">
        <v>461</v>
      </c>
      <c r="FM704" s="10" t="s">
        <v>1044</v>
      </c>
      <c r="FN704" s="11">
        <v>100</v>
      </c>
      <c r="GQ704" s="10" t="s">
        <v>1045</v>
      </c>
      <c r="GY704" s="10" t="s">
        <v>667</v>
      </c>
      <c r="IH704" s="10" t="s">
        <v>1046</v>
      </c>
      <c r="IY704" s="10" t="s">
        <v>1047</v>
      </c>
      <c r="JI704" s="68" t="s">
        <v>1048</v>
      </c>
      <c r="KI704" s="10" t="s">
        <v>457</v>
      </c>
      <c r="KJ704" s="68" t="s">
        <v>1049</v>
      </c>
    </row>
    <row r="705" spans="2:296">
      <c r="B705" s="10" t="s">
        <v>1019</v>
      </c>
      <c r="C705" s="10" t="s">
        <v>1020</v>
      </c>
      <c r="D705" s="10" t="s">
        <v>1021</v>
      </c>
      <c r="F705" s="10" t="s">
        <v>101</v>
      </c>
      <c r="I705" s="10" t="s">
        <v>1022</v>
      </c>
      <c r="J705" s="10" t="s">
        <v>1023</v>
      </c>
      <c r="L705" s="10" t="s">
        <v>1064</v>
      </c>
      <c r="U705" s="10" t="s">
        <v>1022</v>
      </c>
      <c r="AH705" s="67" t="s">
        <v>1025</v>
      </c>
      <c r="BB705" s="10" t="s">
        <v>1026</v>
      </c>
      <c r="BC705" s="10" t="s">
        <v>1027</v>
      </c>
      <c r="BD705" s="10" t="s">
        <v>1028</v>
      </c>
      <c r="BE705" s="10" t="s">
        <v>226</v>
      </c>
      <c r="BI705" s="10" t="s">
        <v>1029</v>
      </c>
      <c r="BJ705" s="10" t="s">
        <v>1029</v>
      </c>
      <c r="BK705" s="10" t="s">
        <v>452</v>
      </c>
      <c r="BL705" s="10" t="s">
        <v>1030</v>
      </c>
      <c r="BM705" s="10" t="s">
        <v>1031</v>
      </c>
      <c r="BN705" s="10" t="s">
        <v>1032</v>
      </c>
      <c r="BR705" s="10" t="s">
        <v>1033</v>
      </c>
      <c r="BS705" s="10" t="s">
        <v>1034</v>
      </c>
      <c r="BT705" s="10" t="s">
        <v>1035</v>
      </c>
      <c r="BW705" s="10" t="s">
        <v>1036</v>
      </c>
      <c r="BZ705" s="10" t="s">
        <v>1037</v>
      </c>
      <c r="CI705" s="10" t="s">
        <v>1038</v>
      </c>
      <c r="DC705" s="10" t="s">
        <v>1039</v>
      </c>
      <c r="DD705" s="10" t="s">
        <v>1040</v>
      </c>
      <c r="DE705" s="10" t="s">
        <v>1041</v>
      </c>
      <c r="DF705" s="10" t="s">
        <v>378</v>
      </c>
      <c r="DI705" s="10" t="s">
        <v>1042</v>
      </c>
      <c r="DM705" s="10" t="s">
        <v>1053</v>
      </c>
      <c r="EE705" s="10" t="s">
        <v>1032</v>
      </c>
      <c r="EK705" s="10" t="s">
        <v>461</v>
      </c>
      <c r="FM705" s="10" t="s">
        <v>1044</v>
      </c>
      <c r="FN705" s="11">
        <v>100</v>
      </c>
      <c r="GQ705" s="10" t="s">
        <v>1045</v>
      </c>
      <c r="GY705" s="10" t="s">
        <v>667</v>
      </c>
      <c r="IH705" s="10" t="s">
        <v>1046</v>
      </c>
      <c r="IY705" s="10" t="s">
        <v>1047</v>
      </c>
      <c r="JI705" s="68" t="s">
        <v>1048</v>
      </c>
      <c r="KI705" s="10" t="s">
        <v>457</v>
      </c>
      <c r="KJ705" s="68" t="s">
        <v>1049</v>
      </c>
    </row>
    <row r="706" spans="2:296">
      <c r="B706" s="10" t="s">
        <v>1019</v>
      </c>
      <c r="C706" s="10" t="s">
        <v>1020</v>
      </c>
      <c r="D706" s="10" t="s">
        <v>1021</v>
      </c>
      <c r="F706" s="10" t="s">
        <v>101</v>
      </c>
      <c r="I706" s="10" t="s">
        <v>1022</v>
      </c>
      <c r="J706" s="10" t="s">
        <v>1023</v>
      </c>
      <c r="L706" s="10" t="s">
        <v>1065</v>
      </c>
      <c r="U706" s="10" t="s">
        <v>1022</v>
      </c>
      <c r="AH706" s="67" t="s">
        <v>1025</v>
      </c>
      <c r="BB706" s="10" t="s">
        <v>1026</v>
      </c>
      <c r="BC706" s="10" t="s">
        <v>1027</v>
      </c>
      <c r="BD706" s="10" t="s">
        <v>1028</v>
      </c>
      <c r="BE706" s="10" t="s">
        <v>226</v>
      </c>
      <c r="BI706" s="10" t="s">
        <v>1029</v>
      </c>
      <c r="BJ706" s="10" t="s">
        <v>1029</v>
      </c>
      <c r="BK706" s="10" t="s">
        <v>452</v>
      </c>
      <c r="BL706" s="10" t="s">
        <v>1030</v>
      </c>
      <c r="BM706" s="10" t="s">
        <v>1031</v>
      </c>
      <c r="BN706" s="10" t="s">
        <v>1032</v>
      </c>
      <c r="BR706" s="10" t="s">
        <v>1033</v>
      </c>
      <c r="BS706" s="10" t="s">
        <v>1034</v>
      </c>
      <c r="BT706" s="10" t="s">
        <v>1035</v>
      </c>
      <c r="BW706" s="10" t="s">
        <v>1036</v>
      </c>
      <c r="BZ706" s="10" t="s">
        <v>1037</v>
      </c>
      <c r="CI706" s="10" t="s">
        <v>1038</v>
      </c>
      <c r="DC706" s="10" t="s">
        <v>1039</v>
      </c>
      <c r="DD706" s="10" t="s">
        <v>1040</v>
      </c>
      <c r="DE706" s="10" t="s">
        <v>1041</v>
      </c>
      <c r="DF706" s="10" t="s">
        <v>378</v>
      </c>
      <c r="DI706" s="10" t="s">
        <v>1042</v>
      </c>
      <c r="DM706" s="10" t="s">
        <v>1055</v>
      </c>
      <c r="EE706" s="10" t="s">
        <v>1032</v>
      </c>
      <c r="EK706" s="10" t="s">
        <v>461</v>
      </c>
      <c r="FM706" s="10" t="s">
        <v>1044</v>
      </c>
      <c r="FN706" s="11">
        <v>100</v>
      </c>
      <c r="GQ706" s="10" t="s">
        <v>1045</v>
      </c>
      <c r="GY706" s="10" t="s">
        <v>667</v>
      </c>
      <c r="IH706" s="10" t="s">
        <v>1046</v>
      </c>
      <c r="IY706" s="10" t="s">
        <v>1047</v>
      </c>
      <c r="JI706" s="68" t="s">
        <v>1048</v>
      </c>
      <c r="KI706" s="10" t="s">
        <v>457</v>
      </c>
      <c r="KJ706" s="68" t="s">
        <v>1049</v>
      </c>
    </row>
    <row r="707" spans="2:296">
      <c r="B707" s="10" t="s">
        <v>1019</v>
      </c>
      <c r="C707" s="10" t="s">
        <v>1020</v>
      </c>
      <c r="D707" s="10" t="s">
        <v>1021</v>
      </c>
      <c r="F707" s="10" t="s">
        <v>101</v>
      </c>
      <c r="I707" s="10" t="s">
        <v>1022</v>
      </c>
      <c r="J707" s="10" t="s">
        <v>1023</v>
      </c>
      <c r="L707" s="10" t="s">
        <v>1024</v>
      </c>
      <c r="U707" s="10" t="s">
        <v>1022</v>
      </c>
      <c r="AH707" s="67" t="s">
        <v>1025</v>
      </c>
      <c r="BB707" s="10" t="s">
        <v>1026</v>
      </c>
      <c r="BC707" s="10" t="s">
        <v>1027</v>
      </c>
      <c r="BD707" s="10" t="s">
        <v>1028</v>
      </c>
      <c r="BE707" s="10" t="s">
        <v>226</v>
      </c>
      <c r="BI707" s="10" t="s">
        <v>1029</v>
      </c>
      <c r="BJ707" s="10" t="s">
        <v>1029</v>
      </c>
      <c r="BK707" s="10" t="s">
        <v>452</v>
      </c>
      <c r="BL707" s="10" t="s">
        <v>1030</v>
      </c>
      <c r="BM707" s="10" t="s">
        <v>1031</v>
      </c>
      <c r="BN707" s="10" t="s">
        <v>1032</v>
      </c>
      <c r="BR707" s="10" t="s">
        <v>1033</v>
      </c>
      <c r="BS707" s="10" t="s">
        <v>1034</v>
      </c>
      <c r="BT707" s="10" t="s">
        <v>1035</v>
      </c>
      <c r="BW707" s="10" t="s">
        <v>1036</v>
      </c>
      <c r="BZ707" s="10" t="s">
        <v>1037</v>
      </c>
      <c r="CI707" s="10" t="s">
        <v>1038</v>
      </c>
      <c r="DC707" s="10" t="s">
        <v>1039</v>
      </c>
      <c r="DD707" s="10" t="s">
        <v>1040</v>
      </c>
      <c r="DE707" s="10" t="s">
        <v>1041</v>
      </c>
      <c r="DF707" s="10" t="s">
        <v>378</v>
      </c>
      <c r="DI707" s="10" t="s">
        <v>1042</v>
      </c>
      <c r="DM707" s="10" t="s">
        <v>1043</v>
      </c>
      <c r="EE707" s="10" t="s">
        <v>1032</v>
      </c>
      <c r="EK707" s="10" t="s">
        <v>461</v>
      </c>
      <c r="FM707" s="10" t="s">
        <v>1044</v>
      </c>
      <c r="FN707" s="11">
        <v>100</v>
      </c>
      <c r="GQ707" s="10" t="s">
        <v>1045</v>
      </c>
      <c r="GY707" s="10" t="s">
        <v>667</v>
      </c>
      <c r="IH707" s="10" t="s">
        <v>1046</v>
      </c>
      <c r="IY707" s="10" t="s">
        <v>1047</v>
      </c>
      <c r="JI707" s="68" t="s">
        <v>1048</v>
      </c>
      <c r="KI707" s="10" t="s">
        <v>457</v>
      </c>
      <c r="KJ707" s="68" t="s">
        <v>1049</v>
      </c>
    </row>
    <row r="708" spans="2:296">
      <c r="B708" s="10" t="s">
        <v>1019</v>
      </c>
      <c r="C708" s="10" t="s">
        <v>1020</v>
      </c>
      <c r="D708" s="10" t="s">
        <v>1021</v>
      </c>
      <c r="F708" s="10" t="s">
        <v>101</v>
      </c>
      <c r="I708" s="10" t="s">
        <v>1022</v>
      </c>
      <c r="J708" s="10" t="s">
        <v>1023</v>
      </c>
      <c r="L708" s="10" t="s">
        <v>1050</v>
      </c>
      <c r="U708" s="10" t="s">
        <v>1022</v>
      </c>
      <c r="AH708" s="67" t="s">
        <v>1025</v>
      </c>
      <c r="BB708" s="10" t="s">
        <v>1026</v>
      </c>
      <c r="BC708" s="10" t="s">
        <v>1027</v>
      </c>
      <c r="BD708" s="10" t="s">
        <v>1028</v>
      </c>
      <c r="BE708" s="10" t="s">
        <v>226</v>
      </c>
      <c r="BI708" s="10" t="s">
        <v>1029</v>
      </c>
      <c r="BJ708" s="10" t="s">
        <v>1029</v>
      </c>
      <c r="BK708" s="10" t="s">
        <v>452</v>
      </c>
      <c r="BL708" s="10" t="s">
        <v>1030</v>
      </c>
      <c r="BM708" s="10" t="s">
        <v>1031</v>
      </c>
      <c r="BN708" s="10" t="s">
        <v>1032</v>
      </c>
      <c r="BR708" s="10" t="s">
        <v>1033</v>
      </c>
      <c r="BS708" s="10" t="s">
        <v>1034</v>
      </c>
      <c r="BT708" s="10" t="s">
        <v>1035</v>
      </c>
      <c r="BW708" s="10" t="s">
        <v>1036</v>
      </c>
      <c r="BZ708" s="10" t="s">
        <v>1037</v>
      </c>
      <c r="CI708" s="10" t="s">
        <v>1038</v>
      </c>
      <c r="DC708" s="10" t="s">
        <v>1039</v>
      </c>
      <c r="DD708" s="10" t="s">
        <v>1040</v>
      </c>
      <c r="DE708" s="10" t="s">
        <v>1041</v>
      </c>
      <c r="DF708" s="10" t="s">
        <v>378</v>
      </c>
      <c r="DI708" s="10" t="s">
        <v>1042</v>
      </c>
      <c r="DM708" s="10" t="s">
        <v>1051</v>
      </c>
      <c r="EE708" s="10" t="s">
        <v>1032</v>
      </c>
      <c r="EK708" s="10" t="s">
        <v>461</v>
      </c>
      <c r="FM708" s="10" t="s">
        <v>1044</v>
      </c>
      <c r="FN708" s="11">
        <v>100</v>
      </c>
      <c r="GQ708" s="10" t="s">
        <v>1045</v>
      </c>
      <c r="GY708" s="10" t="s">
        <v>667</v>
      </c>
      <c r="IH708" s="10" t="s">
        <v>1046</v>
      </c>
      <c r="IY708" s="10" t="s">
        <v>1047</v>
      </c>
      <c r="JI708" s="68" t="s">
        <v>1048</v>
      </c>
      <c r="KI708" s="10" t="s">
        <v>457</v>
      </c>
      <c r="KJ708" s="68" t="s">
        <v>1049</v>
      </c>
    </row>
    <row r="709" spans="2:296">
      <c r="B709" s="10" t="s">
        <v>1019</v>
      </c>
      <c r="C709" s="10" t="s">
        <v>1020</v>
      </c>
      <c r="D709" s="10" t="s">
        <v>1021</v>
      </c>
      <c r="F709" s="10" t="s">
        <v>101</v>
      </c>
      <c r="I709" s="10" t="s">
        <v>1022</v>
      </c>
      <c r="J709" s="10" t="s">
        <v>1023</v>
      </c>
      <c r="L709" s="10" t="s">
        <v>1052</v>
      </c>
      <c r="U709" s="10" t="s">
        <v>1022</v>
      </c>
      <c r="AH709" s="67" t="s">
        <v>1025</v>
      </c>
      <c r="BB709" s="10" t="s">
        <v>1026</v>
      </c>
      <c r="BC709" s="10" t="s">
        <v>1027</v>
      </c>
      <c r="BD709" s="10" t="s">
        <v>1028</v>
      </c>
      <c r="BE709" s="10" t="s">
        <v>226</v>
      </c>
      <c r="BI709" s="10" t="s">
        <v>1029</v>
      </c>
      <c r="BJ709" s="10" t="s">
        <v>1029</v>
      </c>
      <c r="BK709" s="10" t="s">
        <v>452</v>
      </c>
      <c r="BL709" s="10" t="s">
        <v>1030</v>
      </c>
      <c r="BM709" s="10" t="s">
        <v>1031</v>
      </c>
      <c r="BN709" s="10" t="s">
        <v>1032</v>
      </c>
      <c r="BR709" s="10" t="s">
        <v>1033</v>
      </c>
      <c r="BS709" s="10" t="s">
        <v>1034</v>
      </c>
      <c r="BT709" s="10" t="s">
        <v>1035</v>
      </c>
      <c r="BW709" s="10" t="s">
        <v>1036</v>
      </c>
      <c r="BZ709" s="10" t="s">
        <v>1037</v>
      </c>
      <c r="CI709" s="10" t="s">
        <v>1038</v>
      </c>
      <c r="DC709" s="10" t="s">
        <v>1039</v>
      </c>
      <c r="DD709" s="10" t="s">
        <v>1040</v>
      </c>
      <c r="DE709" s="10" t="s">
        <v>1041</v>
      </c>
      <c r="DF709" s="10" t="s">
        <v>378</v>
      </c>
      <c r="DI709" s="10" t="s">
        <v>1042</v>
      </c>
      <c r="DM709" s="10" t="s">
        <v>1053</v>
      </c>
      <c r="EE709" s="10" t="s">
        <v>1032</v>
      </c>
      <c r="EK709" s="10" t="s">
        <v>461</v>
      </c>
      <c r="FM709" s="10" t="s">
        <v>1044</v>
      </c>
      <c r="FN709" s="11">
        <v>100</v>
      </c>
      <c r="GQ709" s="10" t="s">
        <v>1045</v>
      </c>
      <c r="GY709" s="10" t="s">
        <v>667</v>
      </c>
      <c r="IH709" s="10" t="s">
        <v>1046</v>
      </c>
      <c r="IY709" s="10" t="s">
        <v>1047</v>
      </c>
      <c r="JI709" s="68" t="s">
        <v>1048</v>
      </c>
      <c r="KI709" s="10" t="s">
        <v>457</v>
      </c>
      <c r="KJ709" s="68" t="s">
        <v>1049</v>
      </c>
    </row>
    <row r="710" spans="2:296">
      <c r="B710" s="10" t="s">
        <v>1019</v>
      </c>
      <c r="C710" s="10" t="s">
        <v>1020</v>
      </c>
      <c r="D710" s="10" t="s">
        <v>1021</v>
      </c>
      <c r="F710" s="10" t="s">
        <v>101</v>
      </c>
      <c r="I710" s="10" t="s">
        <v>1022</v>
      </c>
      <c r="J710" s="10" t="s">
        <v>1023</v>
      </c>
      <c r="L710" s="10" t="s">
        <v>1054</v>
      </c>
      <c r="U710" s="10" t="s">
        <v>1022</v>
      </c>
      <c r="AH710" s="67" t="s">
        <v>1025</v>
      </c>
      <c r="BB710" s="10" t="s">
        <v>1026</v>
      </c>
      <c r="BC710" s="10" t="s">
        <v>1027</v>
      </c>
      <c r="BD710" s="10" t="s">
        <v>1028</v>
      </c>
      <c r="BE710" s="10" t="s">
        <v>226</v>
      </c>
      <c r="BI710" s="10" t="s">
        <v>1029</v>
      </c>
      <c r="BJ710" s="10" t="s">
        <v>1029</v>
      </c>
      <c r="BK710" s="10" t="s">
        <v>452</v>
      </c>
      <c r="BL710" s="10" t="s">
        <v>1030</v>
      </c>
      <c r="BM710" s="10" t="s">
        <v>1031</v>
      </c>
      <c r="BN710" s="10" t="s">
        <v>1032</v>
      </c>
      <c r="BR710" s="10" t="s">
        <v>1033</v>
      </c>
      <c r="BS710" s="10" t="s">
        <v>1034</v>
      </c>
      <c r="BT710" s="10" t="s">
        <v>1035</v>
      </c>
      <c r="BW710" s="10" t="s">
        <v>1036</v>
      </c>
      <c r="BZ710" s="10" t="s">
        <v>1037</v>
      </c>
      <c r="CI710" s="10" t="s">
        <v>1038</v>
      </c>
      <c r="DC710" s="10" t="s">
        <v>1039</v>
      </c>
      <c r="DD710" s="10" t="s">
        <v>1040</v>
      </c>
      <c r="DE710" s="10" t="s">
        <v>1041</v>
      </c>
      <c r="DF710" s="10" t="s">
        <v>378</v>
      </c>
      <c r="DI710" s="10" t="s">
        <v>1042</v>
      </c>
      <c r="DM710" s="10" t="s">
        <v>1055</v>
      </c>
      <c r="EE710" s="10" t="s">
        <v>1032</v>
      </c>
      <c r="EK710" s="10" t="s">
        <v>461</v>
      </c>
      <c r="FM710" s="10" t="s">
        <v>1044</v>
      </c>
      <c r="FN710" s="11">
        <v>100</v>
      </c>
      <c r="GQ710" s="10" t="s">
        <v>1045</v>
      </c>
      <c r="GY710" s="10" t="s">
        <v>667</v>
      </c>
      <c r="IH710" s="10" t="s">
        <v>1046</v>
      </c>
      <c r="IY710" s="10" t="s">
        <v>1047</v>
      </c>
      <c r="JI710" s="68" t="s">
        <v>1048</v>
      </c>
      <c r="KI710" s="10" t="s">
        <v>457</v>
      </c>
      <c r="KJ710" s="68" t="s">
        <v>1049</v>
      </c>
    </row>
    <row r="711" spans="2:296">
      <c r="B711" s="10" t="s">
        <v>1019</v>
      </c>
      <c r="C711" s="10" t="s">
        <v>1020</v>
      </c>
      <c r="D711" s="10" t="s">
        <v>1021</v>
      </c>
      <c r="F711" s="10" t="s">
        <v>101</v>
      </c>
      <c r="I711" s="10" t="s">
        <v>1022</v>
      </c>
      <c r="J711" s="10" t="s">
        <v>1023</v>
      </c>
      <c r="L711" s="10" t="s">
        <v>1056</v>
      </c>
      <c r="U711" s="10" t="s">
        <v>1022</v>
      </c>
      <c r="AH711" s="67" t="s">
        <v>1025</v>
      </c>
      <c r="BB711" s="10" t="s">
        <v>1026</v>
      </c>
      <c r="BC711" s="10" t="s">
        <v>1027</v>
      </c>
      <c r="BD711" s="10" t="s">
        <v>1028</v>
      </c>
      <c r="BE711" s="10" t="s">
        <v>226</v>
      </c>
      <c r="BI711" s="10" t="s">
        <v>1029</v>
      </c>
      <c r="BJ711" s="10" t="s">
        <v>1029</v>
      </c>
      <c r="BK711" s="10" t="s">
        <v>452</v>
      </c>
      <c r="BL711" s="10" t="s">
        <v>1030</v>
      </c>
      <c r="BM711" s="10" t="s">
        <v>1031</v>
      </c>
      <c r="BN711" s="10" t="s">
        <v>1032</v>
      </c>
      <c r="BR711" s="10" t="s">
        <v>1033</v>
      </c>
      <c r="BS711" s="10" t="s">
        <v>1034</v>
      </c>
      <c r="BT711" s="10" t="s">
        <v>1035</v>
      </c>
      <c r="BW711" s="10" t="s">
        <v>1036</v>
      </c>
      <c r="BZ711" s="10" t="s">
        <v>1037</v>
      </c>
      <c r="CI711" s="10" t="s">
        <v>1038</v>
      </c>
      <c r="DC711" s="10" t="s">
        <v>1039</v>
      </c>
      <c r="DD711" s="10" t="s">
        <v>1040</v>
      </c>
      <c r="DE711" s="10" t="s">
        <v>1041</v>
      </c>
      <c r="DF711" s="10" t="s">
        <v>378</v>
      </c>
      <c r="DI711" s="10" t="s">
        <v>1042</v>
      </c>
      <c r="DM711" s="10" t="s">
        <v>1043</v>
      </c>
      <c r="EE711" s="10" t="s">
        <v>1032</v>
      </c>
      <c r="EK711" s="10" t="s">
        <v>461</v>
      </c>
      <c r="FM711" s="10" t="s">
        <v>1044</v>
      </c>
      <c r="FN711" s="11">
        <v>100</v>
      </c>
      <c r="GQ711" s="10" t="s">
        <v>1045</v>
      </c>
      <c r="GY711" s="10" t="s">
        <v>667</v>
      </c>
      <c r="IH711" s="10" t="s">
        <v>1046</v>
      </c>
      <c r="IY711" s="10" t="s">
        <v>1047</v>
      </c>
      <c r="JI711" s="68" t="s">
        <v>1048</v>
      </c>
      <c r="KI711" s="10" t="s">
        <v>457</v>
      </c>
      <c r="KJ711" s="68" t="s">
        <v>1049</v>
      </c>
    </row>
    <row r="712" spans="2:296">
      <c r="B712" s="10" t="s">
        <v>1019</v>
      </c>
      <c r="C712" s="10" t="s">
        <v>1020</v>
      </c>
      <c r="D712" s="10" t="s">
        <v>1021</v>
      </c>
      <c r="F712" s="10" t="s">
        <v>101</v>
      </c>
      <c r="I712" s="10" t="s">
        <v>1022</v>
      </c>
      <c r="J712" s="10" t="s">
        <v>1023</v>
      </c>
      <c r="L712" s="10" t="s">
        <v>1057</v>
      </c>
      <c r="U712" s="10" t="s">
        <v>1022</v>
      </c>
      <c r="AH712" s="67" t="s">
        <v>1025</v>
      </c>
      <c r="BB712" s="10" t="s">
        <v>1026</v>
      </c>
      <c r="BC712" s="10" t="s">
        <v>1027</v>
      </c>
      <c r="BD712" s="10" t="s">
        <v>1028</v>
      </c>
      <c r="BE712" s="10" t="s">
        <v>226</v>
      </c>
      <c r="BI712" s="10" t="s">
        <v>1029</v>
      </c>
      <c r="BJ712" s="10" t="s">
        <v>1029</v>
      </c>
      <c r="BK712" s="10" t="s">
        <v>452</v>
      </c>
      <c r="BL712" s="10" t="s">
        <v>1030</v>
      </c>
      <c r="BM712" s="10" t="s">
        <v>1031</v>
      </c>
      <c r="BN712" s="10" t="s">
        <v>1032</v>
      </c>
      <c r="BR712" s="10" t="s">
        <v>1033</v>
      </c>
      <c r="BS712" s="10" t="s">
        <v>1034</v>
      </c>
      <c r="BT712" s="10" t="s">
        <v>1035</v>
      </c>
      <c r="BW712" s="10" t="s">
        <v>1036</v>
      </c>
      <c r="BZ712" s="10" t="s">
        <v>1037</v>
      </c>
      <c r="CI712" s="10" t="s">
        <v>1038</v>
      </c>
      <c r="DC712" s="10" t="s">
        <v>1039</v>
      </c>
      <c r="DD712" s="10" t="s">
        <v>1040</v>
      </c>
      <c r="DE712" s="10" t="s">
        <v>1041</v>
      </c>
      <c r="DF712" s="10" t="s">
        <v>378</v>
      </c>
      <c r="DI712" s="10" t="s">
        <v>1042</v>
      </c>
      <c r="DM712" s="10" t="s">
        <v>1051</v>
      </c>
      <c r="EE712" s="10" t="s">
        <v>1032</v>
      </c>
      <c r="EK712" s="10" t="s">
        <v>461</v>
      </c>
      <c r="FM712" s="10" t="s">
        <v>1044</v>
      </c>
      <c r="FN712" s="11">
        <v>100</v>
      </c>
      <c r="GQ712" s="10" t="s">
        <v>1045</v>
      </c>
      <c r="GY712" s="10" t="s">
        <v>667</v>
      </c>
      <c r="IH712" s="10" t="s">
        <v>1046</v>
      </c>
      <c r="IY712" s="10" t="s">
        <v>1047</v>
      </c>
      <c r="JI712" s="68" t="s">
        <v>1048</v>
      </c>
      <c r="KI712" s="10" t="s">
        <v>457</v>
      </c>
      <c r="KJ712" s="68" t="s">
        <v>1049</v>
      </c>
    </row>
    <row r="713" spans="2:296">
      <c r="B713" s="10" t="s">
        <v>1019</v>
      </c>
      <c r="C713" s="10" t="s">
        <v>1020</v>
      </c>
      <c r="D713" s="10" t="s">
        <v>1021</v>
      </c>
      <c r="F713" s="10" t="s">
        <v>101</v>
      </c>
      <c r="I713" s="10" t="s">
        <v>1022</v>
      </c>
      <c r="J713" s="10" t="s">
        <v>1023</v>
      </c>
      <c r="L713" s="10" t="s">
        <v>1058</v>
      </c>
      <c r="U713" s="10" t="s">
        <v>1022</v>
      </c>
      <c r="AH713" s="67" t="s">
        <v>1025</v>
      </c>
      <c r="BB713" s="10" t="s">
        <v>1026</v>
      </c>
      <c r="BC713" s="10" t="s">
        <v>1027</v>
      </c>
      <c r="BD713" s="10" t="s">
        <v>1028</v>
      </c>
      <c r="BE713" s="10" t="s">
        <v>226</v>
      </c>
      <c r="BI713" s="10" t="s">
        <v>1029</v>
      </c>
      <c r="BJ713" s="10" t="s">
        <v>1029</v>
      </c>
      <c r="BK713" s="10" t="s">
        <v>452</v>
      </c>
      <c r="BL713" s="10" t="s">
        <v>1030</v>
      </c>
      <c r="BM713" s="10" t="s">
        <v>1031</v>
      </c>
      <c r="BN713" s="10" t="s">
        <v>1032</v>
      </c>
      <c r="BR713" s="10" t="s">
        <v>1033</v>
      </c>
      <c r="BS713" s="10" t="s">
        <v>1034</v>
      </c>
      <c r="BT713" s="10" t="s">
        <v>1035</v>
      </c>
      <c r="BW713" s="10" t="s">
        <v>1036</v>
      </c>
      <c r="BZ713" s="10" t="s">
        <v>1037</v>
      </c>
      <c r="CI713" s="10" t="s">
        <v>1038</v>
      </c>
      <c r="DC713" s="10" t="s">
        <v>1039</v>
      </c>
      <c r="DD713" s="10" t="s">
        <v>1040</v>
      </c>
      <c r="DE713" s="10" t="s">
        <v>1041</v>
      </c>
      <c r="DF713" s="10" t="s">
        <v>378</v>
      </c>
      <c r="DI713" s="10" t="s">
        <v>1042</v>
      </c>
      <c r="DM713" s="10" t="s">
        <v>1053</v>
      </c>
      <c r="EE713" s="10" t="s">
        <v>1032</v>
      </c>
      <c r="EK713" s="10" t="s">
        <v>461</v>
      </c>
      <c r="FM713" s="10" t="s">
        <v>1044</v>
      </c>
      <c r="FN713" s="11">
        <v>100</v>
      </c>
      <c r="GQ713" s="10" t="s">
        <v>1045</v>
      </c>
      <c r="GY713" s="10" t="s">
        <v>667</v>
      </c>
      <c r="IH713" s="10" t="s">
        <v>1046</v>
      </c>
      <c r="IY713" s="10" t="s">
        <v>1047</v>
      </c>
      <c r="JI713" s="68" t="s">
        <v>1048</v>
      </c>
      <c r="KI713" s="10" t="s">
        <v>457</v>
      </c>
      <c r="KJ713" s="68" t="s">
        <v>1049</v>
      </c>
    </row>
    <row r="714" spans="2:296">
      <c r="B714" s="10" t="s">
        <v>1019</v>
      </c>
      <c r="C714" s="10" t="s">
        <v>1020</v>
      </c>
      <c r="D714" s="10" t="s">
        <v>1021</v>
      </c>
      <c r="F714" s="10" t="s">
        <v>101</v>
      </c>
      <c r="I714" s="10" t="s">
        <v>1022</v>
      </c>
      <c r="J714" s="10" t="s">
        <v>1023</v>
      </c>
      <c r="L714" s="10" t="s">
        <v>1059</v>
      </c>
      <c r="U714" s="10" t="s">
        <v>1022</v>
      </c>
      <c r="AH714" s="67" t="s">
        <v>1025</v>
      </c>
      <c r="BB714" s="10" t="s">
        <v>1026</v>
      </c>
      <c r="BC714" s="10" t="s">
        <v>1027</v>
      </c>
      <c r="BD714" s="10" t="s">
        <v>1028</v>
      </c>
      <c r="BE714" s="10" t="s">
        <v>226</v>
      </c>
      <c r="BI714" s="10" t="s">
        <v>1029</v>
      </c>
      <c r="BJ714" s="10" t="s">
        <v>1029</v>
      </c>
      <c r="BK714" s="10" t="s">
        <v>452</v>
      </c>
      <c r="BL714" s="10" t="s">
        <v>1030</v>
      </c>
      <c r="BM714" s="10" t="s">
        <v>1031</v>
      </c>
      <c r="BN714" s="10" t="s">
        <v>1032</v>
      </c>
      <c r="BR714" s="10" t="s">
        <v>1033</v>
      </c>
      <c r="BS714" s="10" t="s">
        <v>1034</v>
      </c>
      <c r="BT714" s="10" t="s">
        <v>1035</v>
      </c>
      <c r="BW714" s="10" t="s">
        <v>1036</v>
      </c>
      <c r="BZ714" s="10" t="s">
        <v>1037</v>
      </c>
      <c r="CI714" s="10" t="s">
        <v>1038</v>
      </c>
      <c r="DC714" s="10" t="s">
        <v>1039</v>
      </c>
      <c r="DD714" s="10" t="s">
        <v>1040</v>
      </c>
      <c r="DE714" s="10" t="s">
        <v>1041</v>
      </c>
      <c r="DF714" s="10" t="s">
        <v>378</v>
      </c>
      <c r="DI714" s="10" t="s">
        <v>1042</v>
      </c>
      <c r="DM714" s="10" t="s">
        <v>1055</v>
      </c>
      <c r="EE714" s="10" t="s">
        <v>1032</v>
      </c>
      <c r="EK714" s="10" t="s">
        <v>461</v>
      </c>
      <c r="FM714" s="10" t="s">
        <v>1044</v>
      </c>
      <c r="FN714" s="11">
        <v>100</v>
      </c>
      <c r="GQ714" s="10" t="s">
        <v>1045</v>
      </c>
      <c r="GY714" s="10" t="s">
        <v>667</v>
      </c>
      <c r="IH714" s="10" t="s">
        <v>1046</v>
      </c>
      <c r="IY714" s="10" t="s">
        <v>1047</v>
      </c>
      <c r="JI714" s="68" t="s">
        <v>1048</v>
      </c>
      <c r="KI714" s="10" t="s">
        <v>457</v>
      </c>
      <c r="KJ714" s="68" t="s">
        <v>1049</v>
      </c>
    </row>
    <row r="715" spans="2:296">
      <c r="B715" s="10" t="s">
        <v>1019</v>
      </c>
      <c r="C715" s="10" t="s">
        <v>1020</v>
      </c>
      <c r="D715" s="10" t="s">
        <v>1021</v>
      </c>
      <c r="F715" s="10" t="s">
        <v>101</v>
      </c>
      <c r="I715" s="10" t="s">
        <v>1022</v>
      </c>
      <c r="J715" s="10" t="s">
        <v>1023</v>
      </c>
      <c r="L715" s="10" t="s">
        <v>1060</v>
      </c>
      <c r="U715" s="10" t="s">
        <v>1022</v>
      </c>
      <c r="AH715" s="67" t="s">
        <v>1025</v>
      </c>
      <c r="BB715" s="10" t="s">
        <v>1026</v>
      </c>
      <c r="BC715" s="10" t="s">
        <v>1027</v>
      </c>
      <c r="BD715" s="10" t="s">
        <v>1028</v>
      </c>
      <c r="BE715" s="10" t="s">
        <v>226</v>
      </c>
      <c r="BI715" s="10" t="s">
        <v>1029</v>
      </c>
      <c r="BJ715" s="10" t="s">
        <v>1029</v>
      </c>
      <c r="BK715" s="10" t="s">
        <v>452</v>
      </c>
      <c r="BL715" s="10" t="s">
        <v>1030</v>
      </c>
      <c r="BM715" s="10" t="s">
        <v>1031</v>
      </c>
      <c r="BN715" s="10" t="s">
        <v>1032</v>
      </c>
      <c r="BR715" s="10" t="s">
        <v>1033</v>
      </c>
      <c r="BS715" s="10" t="s">
        <v>1034</v>
      </c>
      <c r="BT715" s="10" t="s">
        <v>1035</v>
      </c>
      <c r="BW715" s="10" t="s">
        <v>1036</v>
      </c>
      <c r="BZ715" s="10" t="s">
        <v>1037</v>
      </c>
      <c r="CI715" s="10" t="s">
        <v>1038</v>
      </c>
      <c r="DC715" s="10" t="s">
        <v>1039</v>
      </c>
      <c r="DD715" s="10" t="s">
        <v>1040</v>
      </c>
      <c r="DE715" s="10" t="s">
        <v>1041</v>
      </c>
      <c r="DF715" s="10" t="s">
        <v>378</v>
      </c>
      <c r="DI715" s="10" t="s">
        <v>1042</v>
      </c>
      <c r="DM715" s="10" t="s">
        <v>1043</v>
      </c>
      <c r="EE715" s="10" t="s">
        <v>1032</v>
      </c>
      <c r="EK715" s="10" t="s">
        <v>461</v>
      </c>
      <c r="FM715" s="10" t="s">
        <v>1044</v>
      </c>
      <c r="FN715" s="11">
        <v>100</v>
      </c>
      <c r="GQ715" s="10" t="s">
        <v>1045</v>
      </c>
      <c r="GY715" s="10" t="s">
        <v>667</v>
      </c>
      <c r="IH715" s="10" t="s">
        <v>1046</v>
      </c>
      <c r="IY715" s="10" t="s">
        <v>1047</v>
      </c>
      <c r="JI715" s="68" t="s">
        <v>1048</v>
      </c>
      <c r="KI715" s="10" t="s">
        <v>457</v>
      </c>
      <c r="KJ715" s="68" t="s">
        <v>1049</v>
      </c>
    </row>
    <row r="716" spans="2:296">
      <c r="B716" s="10" t="s">
        <v>1019</v>
      </c>
      <c r="C716" s="10" t="s">
        <v>1020</v>
      </c>
      <c r="D716" s="10" t="s">
        <v>1021</v>
      </c>
      <c r="F716" s="10" t="s">
        <v>101</v>
      </c>
      <c r="I716" s="10" t="s">
        <v>1022</v>
      </c>
      <c r="J716" s="10" t="s">
        <v>1023</v>
      </c>
      <c r="L716" s="10" t="s">
        <v>1061</v>
      </c>
      <c r="U716" s="10" t="s">
        <v>1022</v>
      </c>
      <c r="AH716" s="67" t="s">
        <v>1025</v>
      </c>
      <c r="BB716" s="10" t="s">
        <v>1026</v>
      </c>
      <c r="BC716" s="10" t="s">
        <v>1027</v>
      </c>
      <c r="BD716" s="10" t="s">
        <v>1028</v>
      </c>
      <c r="BE716" s="10" t="s">
        <v>226</v>
      </c>
      <c r="BI716" s="10" t="s">
        <v>1029</v>
      </c>
      <c r="BJ716" s="10" t="s">
        <v>1029</v>
      </c>
      <c r="BK716" s="10" t="s">
        <v>452</v>
      </c>
      <c r="BL716" s="10" t="s">
        <v>1030</v>
      </c>
      <c r="BM716" s="10" t="s">
        <v>1031</v>
      </c>
      <c r="BN716" s="10" t="s">
        <v>1032</v>
      </c>
      <c r="BR716" s="10" t="s">
        <v>1033</v>
      </c>
      <c r="BS716" s="10" t="s">
        <v>1034</v>
      </c>
      <c r="BT716" s="10" t="s">
        <v>1035</v>
      </c>
      <c r="BW716" s="10" t="s">
        <v>1036</v>
      </c>
      <c r="BZ716" s="10" t="s">
        <v>1037</v>
      </c>
      <c r="CI716" s="10" t="s">
        <v>1038</v>
      </c>
      <c r="DC716" s="10" t="s">
        <v>1039</v>
      </c>
      <c r="DD716" s="10" t="s">
        <v>1040</v>
      </c>
      <c r="DE716" s="10" t="s">
        <v>1041</v>
      </c>
      <c r="DF716" s="10" t="s">
        <v>378</v>
      </c>
      <c r="DI716" s="10" t="s">
        <v>1042</v>
      </c>
      <c r="DM716" s="10" t="s">
        <v>1051</v>
      </c>
      <c r="EE716" s="10" t="s">
        <v>1032</v>
      </c>
      <c r="EK716" s="10" t="s">
        <v>461</v>
      </c>
      <c r="FM716" s="10" t="s">
        <v>1044</v>
      </c>
      <c r="FN716" s="11">
        <v>100</v>
      </c>
      <c r="GQ716" s="10" t="s">
        <v>1045</v>
      </c>
      <c r="GY716" s="10" t="s">
        <v>667</v>
      </c>
      <c r="IH716" s="10" t="s">
        <v>1046</v>
      </c>
      <c r="IY716" s="10" t="s">
        <v>1047</v>
      </c>
      <c r="JI716" s="68" t="s">
        <v>1048</v>
      </c>
      <c r="KI716" s="10" t="s">
        <v>457</v>
      </c>
      <c r="KJ716" s="68" t="s">
        <v>1049</v>
      </c>
    </row>
    <row r="717" spans="2:296">
      <c r="B717" s="10" t="s">
        <v>1019</v>
      </c>
      <c r="C717" s="10" t="s">
        <v>1020</v>
      </c>
      <c r="D717" s="10" t="s">
        <v>1021</v>
      </c>
      <c r="F717" s="10" t="s">
        <v>101</v>
      </c>
      <c r="I717" s="10" t="s">
        <v>1022</v>
      </c>
      <c r="J717" s="10" t="s">
        <v>1023</v>
      </c>
      <c r="L717" s="10" t="s">
        <v>1062</v>
      </c>
      <c r="U717" s="10" t="s">
        <v>1022</v>
      </c>
      <c r="AH717" s="67" t="s">
        <v>1025</v>
      </c>
      <c r="BB717" s="10" t="s">
        <v>1026</v>
      </c>
      <c r="BC717" s="10" t="s">
        <v>1027</v>
      </c>
      <c r="BD717" s="10" t="s">
        <v>1028</v>
      </c>
      <c r="BE717" s="10" t="s">
        <v>226</v>
      </c>
      <c r="BI717" s="10" t="s">
        <v>1029</v>
      </c>
      <c r="BJ717" s="10" t="s">
        <v>1029</v>
      </c>
      <c r="BK717" s="10" t="s">
        <v>452</v>
      </c>
      <c r="BL717" s="10" t="s">
        <v>1030</v>
      </c>
      <c r="BM717" s="10" t="s">
        <v>1031</v>
      </c>
      <c r="BN717" s="10" t="s">
        <v>1032</v>
      </c>
      <c r="BR717" s="10" t="s">
        <v>1033</v>
      </c>
      <c r="BS717" s="10" t="s">
        <v>1034</v>
      </c>
      <c r="BT717" s="10" t="s">
        <v>1035</v>
      </c>
      <c r="BW717" s="10" t="s">
        <v>1036</v>
      </c>
      <c r="BZ717" s="10" t="s">
        <v>1037</v>
      </c>
      <c r="CI717" s="10" t="s">
        <v>1038</v>
      </c>
      <c r="DC717" s="10" t="s">
        <v>1039</v>
      </c>
      <c r="DD717" s="10" t="s">
        <v>1040</v>
      </c>
      <c r="DE717" s="10" t="s">
        <v>1041</v>
      </c>
      <c r="DF717" s="10" t="s">
        <v>378</v>
      </c>
      <c r="DI717" s="10" t="s">
        <v>1042</v>
      </c>
      <c r="DM717" s="10" t="s">
        <v>1053</v>
      </c>
      <c r="EE717" s="10" t="s">
        <v>1032</v>
      </c>
      <c r="EK717" s="10" t="s">
        <v>461</v>
      </c>
      <c r="FM717" s="10" t="s">
        <v>1044</v>
      </c>
      <c r="FN717" s="11">
        <v>100</v>
      </c>
      <c r="GQ717" s="10" t="s">
        <v>1045</v>
      </c>
      <c r="GY717" s="10" t="s">
        <v>667</v>
      </c>
      <c r="IH717" s="10" t="s">
        <v>1046</v>
      </c>
      <c r="IY717" s="10" t="s">
        <v>1047</v>
      </c>
      <c r="JI717" s="68" t="s">
        <v>1048</v>
      </c>
      <c r="KI717" s="10" t="s">
        <v>457</v>
      </c>
      <c r="KJ717" s="68" t="s">
        <v>1049</v>
      </c>
    </row>
    <row r="718" spans="2:296">
      <c r="B718" s="10" t="s">
        <v>1019</v>
      </c>
      <c r="C718" s="10" t="s">
        <v>1020</v>
      </c>
      <c r="D718" s="10" t="s">
        <v>1021</v>
      </c>
      <c r="F718" s="10" t="s">
        <v>101</v>
      </c>
      <c r="I718" s="10" t="s">
        <v>1022</v>
      </c>
      <c r="J718" s="10" t="s">
        <v>1023</v>
      </c>
      <c r="L718" s="10" t="s">
        <v>1063</v>
      </c>
      <c r="U718" s="10" t="s">
        <v>1022</v>
      </c>
      <c r="AH718" s="67" t="s">
        <v>1025</v>
      </c>
      <c r="BB718" s="10" t="s">
        <v>1026</v>
      </c>
      <c r="BC718" s="10" t="s">
        <v>1027</v>
      </c>
      <c r="BD718" s="10" t="s">
        <v>1028</v>
      </c>
      <c r="BE718" s="10" t="s">
        <v>226</v>
      </c>
      <c r="BI718" s="10" t="s">
        <v>1029</v>
      </c>
      <c r="BJ718" s="10" t="s">
        <v>1029</v>
      </c>
      <c r="BK718" s="10" t="s">
        <v>452</v>
      </c>
      <c r="BL718" s="10" t="s">
        <v>1030</v>
      </c>
      <c r="BM718" s="10" t="s">
        <v>1031</v>
      </c>
      <c r="BN718" s="10" t="s">
        <v>1032</v>
      </c>
      <c r="BR718" s="10" t="s">
        <v>1033</v>
      </c>
      <c r="BS718" s="10" t="s">
        <v>1034</v>
      </c>
      <c r="BT718" s="10" t="s">
        <v>1035</v>
      </c>
      <c r="BW718" s="10" t="s">
        <v>1036</v>
      </c>
      <c r="BZ718" s="10" t="s">
        <v>1037</v>
      </c>
      <c r="CI718" s="10" t="s">
        <v>1038</v>
      </c>
      <c r="DC718" s="10" t="s">
        <v>1039</v>
      </c>
      <c r="DD718" s="10" t="s">
        <v>1040</v>
      </c>
      <c r="DE718" s="10" t="s">
        <v>1041</v>
      </c>
      <c r="DF718" s="10" t="s">
        <v>378</v>
      </c>
      <c r="DI718" s="10" t="s">
        <v>1042</v>
      </c>
      <c r="DM718" s="10" t="s">
        <v>1055</v>
      </c>
      <c r="EE718" s="10" t="s">
        <v>1032</v>
      </c>
      <c r="EK718" s="10" t="s">
        <v>461</v>
      </c>
      <c r="FM718" s="10" t="s">
        <v>1044</v>
      </c>
      <c r="FN718" s="11">
        <v>100</v>
      </c>
      <c r="GQ718" s="10" t="s">
        <v>1045</v>
      </c>
      <c r="GY718" s="10" t="s">
        <v>667</v>
      </c>
      <c r="IH718" s="10" t="s">
        <v>1046</v>
      </c>
      <c r="IY718" s="10" t="s">
        <v>1047</v>
      </c>
      <c r="JI718" s="68" t="s">
        <v>1048</v>
      </c>
      <c r="KI718" s="10" t="s">
        <v>457</v>
      </c>
      <c r="KJ718" s="68" t="s">
        <v>1049</v>
      </c>
    </row>
    <row r="719" spans="2:296">
      <c r="B719" s="10" t="s">
        <v>1019</v>
      </c>
      <c r="C719" s="10" t="s">
        <v>1020</v>
      </c>
      <c r="D719" s="10" t="s">
        <v>1021</v>
      </c>
      <c r="F719" s="10" t="s">
        <v>101</v>
      </c>
      <c r="I719" s="10" t="s">
        <v>1022</v>
      </c>
      <c r="J719" s="10" t="s">
        <v>1023</v>
      </c>
      <c r="L719" s="10" t="s">
        <v>1064</v>
      </c>
      <c r="U719" s="10" t="s">
        <v>1022</v>
      </c>
      <c r="AH719" s="67" t="s">
        <v>1025</v>
      </c>
      <c r="BB719" s="10" t="s">
        <v>1026</v>
      </c>
      <c r="BC719" s="10" t="s">
        <v>1027</v>
      </c>
      <c r="BD719" s="10" t="s">
        <v>1028</v>
      </c>
      <c r="BE719" s="10" t="s">
        <v>226</v>
      </c>
      <c r="BI719" s="10" t="s">
        <v>1029</v>
      </c>
      <c r="BJ719" s="10" t="s">
        <v>1029</v>
      </c>
      <c r="BK719" s="10" t="s">
        <v>452</v>
      </c>
      <c r="BL719" s="10" t="s">
        <v>1030</v>
      </c>
      <c r="BM719" s="10" t="s">
        <v>1031</v>
      </c>
      <c r="BN719" s="10" t="s">
        <v>1032</v>
      </c>
      <c r="BR719" s="10" t="s">
        <v>1033</v>
      </c>
      <c r="BS719" s="10" t="s">
        <v>1034</v>
      </c>
      <c r="BT719" s="10" t="s">
        <v>1035</v>
      </c>
      <c r="BW719" s="10" t="s">
        <v>1036</v>
      </c>
      <c r="BZ719" s="10" t="s">
        <v>1037</v>
      </c>
      <c r="CI719" s="10" t="s">
        <v>1038</v>
      </c>
      <c r="DC719" s="10" t="s">
        <v>1039</v>
      </c>
      <c r="DD719" s="10" t="s">
        <v>1040</v>
      </c>
      <c r="DE719" s="10" t="s">
        <v>1041</v>
      </c>
      <c r="DF719" s="10" t="s">
        <v>378</v>
      </c>
      <c r="DI719" s="10" t="s">
        <v>1042</v>
      </c>
      <c r="DM719" s="10" t="s">
        <v>1043</v>
      </c>
      <c r="EE719" s="10" t="s">
        <v>1032</v>
      </c>
      <c r="EK719" s="10" t="s">
        <v>461</v>
      </c>
      <c r="FM719" s="10" t="s">
        <v>1044</v>
      </c>
      <c r="FN719" s="11">
        <v>100</v>
      </c>
      <c r="GQ719" s="10" t="s">
        <v>1045</v>
      </c>
      <c r="GY719" s="10" t="s">
        <v>667</v>
      </c>
      <c r="IH719" s="10" t="s">
        <v>1046</v>
      </c>
      <c r="IY719" s="10" t="s">
        <v>1047</v>
      </c>
      <c r="JI719" s="68" t="s">
        <v>1048</v>
      </c>
      <c r="KI719" s="10" t="s">
        <v>457</v>
      </c>
      <c r="KJ719" s="68" t="s">
        <v>1049</v>
      </c>
    </row>
    <row r="720" spans="2:296">
      <c r="B720" s="10" t="s">
        <v>1019</v>
      </c>
      <c r="C720" s="10" t="s">
        <v>1020</v>
      </c>
      <c r="D720" s="10" t="s">
        <v>1021</v>
      </c>
      <c r="F720" s="10" t="s">
        <v>101</v>
      </c>
      <c r="I720" s="10" t="s">
        <v>1022</v>
      </c>
      <c r="J720" s="10" t="s">
        <v>1023</v>
      </c>
      <c r="L720" s="10" t="s">
        <v>1065</v>
      </c>
      <c r="U720" s="10" t="s">
        <v>1022</v>
      </c>
      <c r="AH720" s="67" t="s">
        <v>1025</v>
      </c>
      <c r="BB720" s="10" t="s">
        <v>1026</v>
      </c>
      <c r="BC720" s="10" t="s">
        <v>1027</v>
      </c>
      <c r="BD720" s="10" t="s">
        <v>1028</v>
      </c>
      <c r="BE720" s="10" t="s">
        <v>226</v>
      </c>
      <c r="BI720" s="10" t="s">
        <v>1029</v>
      </c>
      <c r="BJ720" s="10" t="s">
        <v>1029</v>
      </c>
      <c r="BK720" s="10" t="s">
        <v>452</v>
      </c>
      <c r="BL720" s="10" t="s">
        <v>1030</v>
      </c>
      <c r="BM720" s="10" t="s">
        <v>1031</v>
      </c>
      <c r="BN720" s="10" t="s">
        <v>1032</v>
      </c>
      <c r="BR720" s="10" t="s">
        <v>1033</v>
      </c>
      <c r="BS720" s="10" t="s">
        <v>1034</v>
      </c>
      <c r="BT720" s="10" t="s">
        <v>1035</v>
      </c>
      <c r="BW720" s="10" t="s">
        <v>1036</v>
      </c>
      <c r="BZ720" s="10" t="s">
        <v>1037</v>
      </c>
      <c r="CI720" s="10" t="s">
        <v>1038</v>
      </c>
      <c r="DC720" s="10" t="s">
        <v>1039</v>
      </c>
      <c r="DD720" s="10" t="s">
        <v>1040</v>
      </c>
      <c r="DE720" s="10" t="s">
        <v>1041</v>
      </c>
      <c r="DF720" s="10" t="s">
        <v>378</v>
      </c>
      <c r="DI720" s="10" t="s">
        <v>1042</v>
      </c>
      <c r="DM720" s="10" t="s">
        <v>1051</v>
      </c>
      <c r="EE720" s="10" t="s">
        <v>1032</v>
      </c>
      <c r="EK720" s="10" t="s">
        <v>461</v>
      </c>
      <c r="FM720" s="10" t="s">
        <v>1044</v>
      </c>
      <c r="FN720" s="11">
        <v>100</v>
      </c>
      <c r="GQ720" s="10" t="s">
        <v>1045</v>
      </c>
      <c r="GY720" s="10" t="s">
        <v>667</v>
      </c>
      <c r="IH720" s="10" t="s">
        <v>1046</v>
      </c>
      <c r="IY720" s="10" t="s">
        <v>1047</v>
      </c>
      <c r="JI720" s="68" t="s">
        <v>1048</v>
      </c>
      <c r="KI720" s="10" t="s">
        <v>457</v>
      </c>
      <c r="KJ720" s="68" t="s">
        <v>1049</v>
      </c>
    </row>
    <row r="721" spans="2:296">
      <c r="B721" s="10" t="s">
        <v>1019</v>
      </c>
      <c r="C721" s="10" t="s">
        <v>1020</v>
      </c>
      <c r="D721" s="10" t="s">
        <v>1021</v>
      </c>
      <c r="F721" s="10" t="s">
        <v>101</v>
      </c>
      <c r="I721" s="10" t="s">
        <v>1022</v>
      </c>
      <c r="J721" s="10" t="s">
        <v>1023</v>
      </c>
      <c r="L721" s="10" t="s">
        <v>1024</v>
      </c>
      <c r="U721" s="10" t="s">
        <v>1022</v>
      </c>
      <c r="AH721" s="67" t="s">
        <v>1025</v>
      </c>
      <c r="BB721" s="10" t="s">
        <v>1026</v>
      </c>
      <c r="BC721" s="10" t="s">
        <v>1027</v>
      </c>
      <c r="BD721" s="10" t="s">
        <v>1028</v>
      </c>
      <c r="BE721" s="10" t="s">
        <v>226</v>
      </c>
      <c r="BI721" s="10" t="s">
        <v>1029</v>
      </c>
      <c r="BJ721" s="10" t="s">
        <v>1029</v>
      </c>
      <c r="BK721" s="10" t="s">
        <v>452</v>
      </c>
      <c r="BL721" s="10" t="s">
        <v>1030</v>
      </c>
      <c r="BM721" s="10" t="s">
        <v>1031</v>
      </c>
      <c r="BN721" s="10" t="s">
        <v>1032</v>
      </c>
      <c r="BR721" s="10" t="s">
        <v>1033</v>
      </c>
      <c r="BS721" s="10" t="s">
        <v>1034</v>
      </c>
      <c r="BT721" s="10" t="s">
        <v>1035</v>
      </c>
      <c r="BW721" s="10" t="s">
        <v>1036</v>
      </c>
      <c r="BZ721" s="10" t="s">
        <v>1037</v>
      </c>
      <c r="CI721" s="10" t="s">
        <v>1038</v>
      </c>
      <c r="DC721" s="10" t="s">
        <v>1039</v>
      </c>
      <c r="DD721" s="10" t="s">
        <v>1040</v>
      </c>
      <c r="DE721" s="10" t="s">
        <v>1041</v>
      </c>
      <c r="DF721" s="10" t="s">
        <v>378</v>
      </c>
      <c r="DI721" s="10" t="s">
        <v>1042</v>
      </c>
      <c r="DM721" s="10" t="s">
        <v>1053</v>
      </c>
      <c r="EE721" s="10" t="s">
        <v>1032</v>
      </c>
      <c r="EK721" s="10" t="s">
        <v>461</v>
      </c>
      <c r="FM721" s="10" t="s">
        <v>1044</v>
      </c>
      <c r="FN721" s="11">
        <v>100</v>
      </c>
      <c r="GQ721" s="10" t="s">
        <v>1045</v>
      </c>
      <c r="GY721" s="10" t="s">
        <v>667</v>
      </c>
      <c r="IH721" s="10" t="s">
        <v>1046</v>
      </c>
      <c r="IY721" s="10" t="s">
        <v>1047</v>
      </c>
      <c r="JI721" s="68" t="s">
        <v>1048</v>
      </c>
      <c r="KI721" s="10" t="s">
        <v>457</v>
      </c>
      <c r="KJ721" s="68" t="s">
        <v>1049</v>
      </c>
    </row>
    <row r="722" spans="2:296">
      <c r="B722" s="10" t="s">
        <v>1019</v>
      </c>
      <c r="C722" s="10" t="s">
        <v>1020</v>
      </c>
      <c r="D722" s="10" t="s">
        <v>1021</v>
      </c>
      <c r="F722" s="10" t="s">
        <v>101</v>
      </c>
      <c r="I722" s="10" t="s">
        <v>1022</v>
      </c>
      <c r="J722" s="10" t="s">
        <v>1023</v>
      </c>
      <c r="L722" s="10" t="s">
        <v>1050</v>
      </c>
      <c r="U722" s="10" t="s">
        <v>1022</v>
      </c>
      <c r="AH722" s="67" t="s">
        <v>1025</v>
      </c>
      <c r="BB722" s="10" t="s">
        <v>1026</v>
      </c>
      <c r="BC722" s="10" t="s">
        <v>1027</v>
      </c>
      <c r="BD722" s="10" t="s">
        <v>1028</v>
      </c>
      <c r="BE722" s="10" t="s">
        <v>226</v>
      </c>
      <c r="BI722" s="10" t="s">
        <v>1029</v>
      </c>
      <c r="BJ722" s="10" t="s">
        <v>1029</v>
      </c>
      <c r="BK722" s="10" t="s">
        <v>452</v>
      </c>
      <c r="BL722" s="10" t="s">
        <v>1030</v>
      </c>
      <c r="BM722" s="10" t="s">
        <v>1031</v>
      </c>
      <c r="BN722" s="10" t="s">
        <v>1032</v>
      </c>
      <c r="BR722" s="10" t="s">
        <v>1033</v>
      </c>
      <c r="BS722" s="10" t="s">
        <v>1034</v>
      </c>
      <c r="BT722" s="10" t="s">
        <v>1035</v>
      </c>
      <c r="BW722" s="10" t="s">
        <v>1036</v>
      </c>
      <c r="BZ722" s="10" t="s">
        <v>1037</v>
      </c>
      <c r="CI722" s="10" t="s">
        <v>1038</v>
      </c>
      <c r="DC722" s="10" t="s">
        <v>1039</v>
      </c>
      <c r="DD722" s="10" t="s">
        <v>1040</v>
      </c>
      <c r="DE722" s="10" t="s">
        <v>1041</v>
      </c>
      <c r="DF722" s="10" t="s">
        <v>378</v>
      </c>
      <c r="DI722" s="10" t="s">
        <v>1042</v>
      </c>
      <c r="DM722" s="10" t="s">
        <v>1055</v>
      </c>
      <c r="EE722" s="10" t="s">
        <v>1032</v>
      </c>
      <c r="EK722" s="10" t="s">
        <v>461</v>
      </c>
      <c r="FM722" s="10" t="s">
        <v>1044</v>
      </c>
      <c r="FN722" s="11">
        <v>100</v>
      </c>
      <c r="GQ722" s="10" t="s">
        <v>1045</v>
      </c>
      <c r="GY722" s="10" t="s">
        <v>667</v>
      </c>
      <c r="IH722" s="10" t="s">
        <v>1046</v>
      </c>
      <c r="IY722" s="10" t="s">
        <v>1047</v>
      </c>
      <c r="JI722" s="68" t="s">
        <v>1048</v>
      </c>
      <c r="KI722" s="10" t="s">
        <v>457</v>
      </c>
      <c r="KJ722" s="68" t="s">
        <v>1049</v>
      </c>
    </row>
    <row r="723" spans="2:296">
      <c r="B723" s="10" t="s">
        <v>1019</v>
      </c>
      <c r="C723" s="10" t="s">
        <v>1020</v>
      </c>
      <c r="D723" s="10" t="s">
        <v>1021</v>
      </c>
      <c r="F723" s="10" t="s">
        <v>101</v>
      </c>
      <c r="I723" s="10" t="s">
        <v>1022</v>
      </c>
      <c r="J723" s="10" t="s">
        <v>1023</v>
      </c>
      <c r="L723" s="10" t="s">
        <v>1052</v>
      </c>
      <c r="U723" s="10" t="s">
        <v>1022</v>
      </c>
      <c r="AH723" s="67" t="s">
        <v>1025</v>
      </c>
      <c r="BB723" s="10" t="s">
        <v>1026</v>
      </c>
      <c r="BC723" s="10" t="s">
        <v>1027</v>
      </c>
      <c r="BD723" s="10" t="s">
        <v>1028</v>
      </c>
      <c r="BE723" s="10" t="s">
        <v>226</v>
      </c>
      <c r="BI723" s="10" t="s">
        <v>1029</v>
      </c>
      <c r="BJ723" s="10" t="s">
        <v>1029</v>
      </c>
      <c r="BK723" s="10" t="s">
        <v>452</v>
      </c>
      <c r="BL723" s="10" t="s">
        <v>1030</v>
      </c>
      <c r="BM723" s="10" t="s">
        <v>1031</v>
      </c>
      <c r="BN723" s="10" t="s">
        <v>1032</v>
      </c>
      <c r="BR723" s="10" t="s">
        <v>1033</v>
      </c>
      <c r="BS723" s="10" t="s">
        <v>1034</v>
      </c>
      <c r="BT723" s="10" t="s">
        <v>1035</v>
      </c>
      <c r="BW723" s="10" t="s">
        <v>1036</v>
      </c>
      <c r="BZ723" s="10" t="s">
        <v>1037</v>
      </c>
      <c r="CI723" s="10" t="s">
        <v>1038</v>
      </c>
      <c r="DC723" s="10" t="s">
        <v>1039</v>
      </c>
      <c r="DD723" s="10" t="s">
        <v>1040</v>
      </c>
      <c r="DE723" s="10" t="s">
        <v>1041</v>
      </c>
      <c r="DF723" s="10" t="s">
        <v>378</v>
      </c>
      <c r="DI723" s="10" t="s">
        <v>1042</v>
      </c>
      <c r="DM723" s="10" t="s">
        <v>1043</v>
      </c>
      <c r="EE723" s="10" t="s">
        <v>1032</v>
      </c>
      <c r="EK723" s="10" t="s">
        <v>461</v>
      </c>
      <c r="FM723" s="10" t="s">
        <v>1044</v>
      </c>
      <c r="FN723" s="11">
        <v>100</v>
      </c>
      <c r="GQ723" s="10" t="s">
        <v>1045</v>
      </c>
      <c r="GY723" s="10" t="s">
        <v>667</v>
      </c>
      <c r="IH723" s="10" t="s">
        <v>1046</v>
      </c>
      <c r="IY723" s="10" t="s">
        <v>1047</v>
      </c>
      <c r="JI723" s="68" t="s">
        <v>1048</v>
      </c>
      <c r="KI723" s="10" t="s">
        <v>457</v>
      </c>
      <c r="KJ723" s="68" t="s">
        <v>1049</v>
      </c>
    </row>
    <row r="724" spans="2:296">
      <c r="B724" s="10" t="s">
        <v>1019</v>
      </c>
      <c r="C724" s="10" t="s">
        <v>1020</v>
      </c>
      <c r="D724" s="10" t="s">
        <v>1021</v>
      </c>
      <c r="F724" s="10" t="s">
        <v>101</v>
      </c>
      <c r="I724" s="10" t="s">
        <v>1022</v>
      </c>
      <c r="J724" s="10" t="s">
        <v>1023</v>
      </c>
      <c r="L724" s="10" t="s">
        <v>1054</v>
      </c>
      <c r="U724" s="10" t="s">
        <v>1022</v>
      </c>
      <c r="AH724" s="67" t="s">
        <v>1025</v>
      </c>
      <c r="BB724" s="10" t="s">
        <v>1026</v>
      </c>
      <c r="BC724" s="10" t="s">
        <v>1027</v>
      </c>
      <c r="BD724" s="10" t="s">
        <v>1028</v>
      </c>
      <c r="BE724" s="10" t="s">
        <v>226</v>
      </c>
      <c r="BI724" s="10" t="s">
        <v>1029</v>
      </c>
      <c r="BJ724" s="10" t="s">
        <v>1029</v>
      </c>
      <c r="BK724" s="10" t="s">
        <v>452</v>
      </c>
      <c r="BL724" s="10" t="s">
        <v>1030</v>
      </c>
      <c r="BM724" s="10" t="s">
        <v>1031</v>
      </c>
      <c r="BN724" s="10" t="s">
        <v>1032</v>
      </c>
      <c r="BR724" s="10" t="s">
        <v>1033</v>
      </c>
      <c r="BS724" s="10" t="s">
        <v>1034</v>
      </c>
      <c r="BT724" s="10" t="s">
        <v>1035</v>
      </c>
      <c r="BW724" s="10" t="s">
        <v>1036</v>
      </c>
      <c r="BZ724" s="10" t="s">
        <v>1037</v>
      </c>
      <c r="CI724" s="10" t="s">
        <v>1038</v>
      </c>
      <c r="DC724" s="10" t="s">
        <v>1039</v>
      </c>
      <c r="DD724" s="10" t="s">
        <v>1040</v>
      </c>
      <c r="DE724" s="10" t="s">
        <v>1041</v>
      </c>
      <c r="DF724" s="10" t="s">
        <v>378</v>
      </c>
      <c r="DI724" s="10" t="s">
        <v>1042</v>
      </c>
      <c r="DM724" s="10" t="s">
        <v>1051</v>
      </c>
      <c r="EE724" s="10" t="s">
        <v>1032</v>
      </c>
      <c r="EK724" s="10" t="s">
        <v>461</v>
      </c>
      <c r="FM724" s="10" t="s">
        <v>1044</v>
      </c>
      <c r="FN724" s="11">
        <v>100</v>
      </c>
      <c r="GQ724" s="10" t="s">
        <v>1045</v>
      </c>
      <c r="GY724" s="10" t="s">
        <v>667</v>
      </c>
      <c r="IH724" s="10" t="s">
        <v>1046</v>
      </c>
      <c r="IY724" s="10" t="s">
        <v>1047</v>
      </c>
      <c r="JI724" s="68" t="s">
        <v>1048</v>
      </c>
      <c r="KI724" s="10" t="s">
        <v>457</v>
      </c>
      <c r="KJ724" s="68" t="s">
        <v>1049</v>
      </c>
    </row>
    <row r="725" spans="2:296">
      <c r="B725" s="10" t="s">
        <v>1019</v>
      </c>
      <c r="C725" s="10" t="s">
        <v>1020</v>
      </c>
      <c r="D725" s="10" t="s">
        <v>1021</v>
      </c>
      <c r="F725" s="10" t="s">
        <v>101</v>
      </c>
      <c r="I725" s="10" t="s">
        <v>1022</v>
      </c>
      <c r="J725" s="10" t="s">
        <v>1023</v>
      </c>
      <c r="L725" s="10" t="s">
        <v>1056</v>
      </c>
      <c r="U725" s="10" t="s">
        <v>1022</v>
      </c>
      <c r="AH725" s="67" t="s">
        <v>1025</v>
      </c>
      <c r="BB725" s="10" t="s">
        <v>1026</v>
      </c>
      <c r="BC725" s="10" t="s">
        <v>1027</v>
      </c>
      <c r="BD725" s="10" t="s">
        <v>1028</v>
      </c>
      <c r="BE725" s="10" t="s">
        <v>226</v>
      </c>
      <c r="BI725" s="10" t="s">
        <v>1029</v>
      </c>
      <c r="BJ725" s="10" t="s">
        <v>1029</v>
      </c>
      <c r="BK725" s="10" t="s">
        <v>452</v>
      </c>
      <c r="BL725" s="10" t="s">
        <v>1030</v>
      </c>
      <c r="BM725" s="10" t="s">
        <v>1031</v>
      </c>
      <c r="BN725" s="10" t="s">
        <v>1032</v>
      </c>
      <c r="BR725" s="10" t="s">
        <v>1033</v>
      </c>
      <c r="BS725" s="10" t="s">
        <v>1034</v>
      </c>
      <c r="BT725" s="10" t="s">
        <v>1035</v>
      </c>
      <c r="BW725" s="10" t="s">
        <v>1036</v>
      </c>
      <c r="BZ725" s="10" t="s">
        <v>1037</v>
      </c>
      <c r="CI725" s="10" t="s">
        <v>1038</v>
      </c>
      <c r="DC725" s="10" t="s">
        <v>1039</v>
      </c>
      <c r="DD725" s="10" t="s">
        <v>1040</v>
      </c>
      <c r="DE725" s="10" t="s">
        <v>1041</v>
      </c>
      <c r="DF725" s="10" t="s">
        <v>378</v>
      </c>
      <c r="DI725" s="10" t="s">
        <v>1042</v>
      </c>
      <c r="DM725" s="10" t="s">
        <v>1053</v>
      </c>
      <c r="EE725" s="10" t="s">
        <v>1032</v>
      </c>
      <c r="EK725" s="10" t="s">
        <v>461</v>
      </c>
      <c r="FM725" s="10" t="s">
        <v>1044</v>
      </c>
      <c r="FN725" s="11">
        <v>100</v>
      </c>
      <c r="GQ725" s="10" t="s">
        <v>1045</v>
      </c>
      <c r="GY725" s="10" t="s">
        <v>667</v>
      </c>
      <c r="IH725" s="10" t="s">
        <v>1046</v>
      </c>
      <c r="IY725" s="10" t="s">
        <v>1047</v>
      </c>
      <c r="JI725" s="68" t="s">
        <v>1048</v>
      </c>
      <c r="KI725" s="10" t="s">
        <v>457</v>
      </c>
      <c r="KJ725" s="68" t="s">
        <v>1049</v>
      </c>
    </row>
    <row r="726" spans="2:296">
      <c r="B726" s="10" t="s">
        <v>1019</v>
      </c>
      <c r="C726" s="10" t="s">
        <v>1020</v>
      </c>
      <c r="D726" s="10" t="s">
        <v>1021</v>
      </c>
      <c r="F726" s="10" t="s">
        <v>101</v>
      </c>
      <c r="I726" s="10" t="s">
        <v>1022</v>
      </c>
      <c r="J726" s="10" t="s">
        <v>1023</v>
      </c>
      <c r="L726" s="10" t="s">
        <v>1057</v>
      </c>
      <c r="U726" s="10" t="s">
        <v>1022</v>
      </c>
      <c r="AH726" s="67" t="s">
        <v>1025</v>
      </c>
      <c r="BB726" s="10" t="s">
        <v>1026</v>
      </c>
      <c r="BC726" s="10" t="s">
        <v>1027</v>
      </c>
      <c r="BD726" s="10" t="s">
        <v>1028</v>
      </c>
      <c r="BE726" s="10" t="s">
        <v>226</v>
      </c>
      <c r="BI726" s="10" t="s">
        <v>1029</v>
      </c>
      <c r="BJ726" s="10" t="s">
        <v>1029</v>
      </c>
      <c r="BK726" s="10" t="s">
        <v>452</v>
      </c>
      <c r="BL726" s="10" t="s">
        <v>1030</v>
      </c>
      <c r="BM726" s="10" t="s">
        <v>1031</v>
      </c>
      <c r="BN726" s="10" t="s">
        <v>1032</v>
      </c>
      <c r="BR726" s="10" t="s">
        <v>1033</v>
      </c>
      <c r="BS726" s="10" t="s">
        <v>1034</v>
      </c>
      <c r="BT726" s="10" t="s">
        <v>1035</v>
      </c>
      <c r="BW726" s="10" t="s">
        <v>1036</v>
      </c>
      <c r="BZ726" s="10" t="s">
        <v>1037</v>
      </c>
      <c r="CI726" s="10" t="s">
        <v>1038</v>
      </c>
      <c r="DC726" s="10" t="s">
        <v>1039</v>
      </c>
      <c r="DD726" s="10" t="s">
        <v>1040</v>
      </c>
      <c r="DE726" s="10" t="s">
        <v>1041</v>
      </c>
      <c r="DF726" s="10" t="s">
        <v>378</v>
      </c>
      <c r="DI726" s="10" t="s">
        <v>1042</v>
      </c>
      <c r="DM726" s="10" t="s">
        <v>1055</v>
      </c>
      <c r="EE726" s="10" t="s">
        <v>1032</v>
      </c>
      <c r="EK726" s="10" t="s">
        <v>461</v>
      </c>
      <c r="FM726" s="10" t="s">
        <v>1044</v>
      </c>
      <c r="FN726" s="11">
        <v>100</v>
      </c>
      <c r="GQ726" s="10" t="s">
        <v>1045</v>
      </c>
      <c r="GY726" s="10" t="s">
        <v>667</v>
      </c>
      <c r="IH726" s="10" t="s">
        <v>1046</v>
      </c>
      <c r="IY726" s="10" t="s">
        <v>1047</v>
      </c>
      <c r="JI726" s="68" t="s">
        <v>1048</v>
      </c>
      <c r="KI726" s="10" t="s">
        <v>457</v>
      </c>
      <c r="KJ726" s="68" t="s">
        <v>1049</v>
      </c>
    </row>
    <row r="727" spans="2:296">
      <c r="B727" s="10" t="s">
        <v>1019</v>
      </c>
      <c r="C727" s="10" t="s">
        <v>1020</v>
      </c>
      <c r="D727" s="10" t="s">
        <v>1021</v>
      </c>
      <c r="F727" s="10" t="s">
        <v>101</v>
      </c>
      <c r="I727" s="10" t="s">
        <v>1022</v>
      </c>
      <c r="J727" s="10" t="s">
        <v>1023</v>
      </c>
      <c r="L727" s="10" t="s">
        <v>1058</v>
      </c>
      <c r="U727" s="10" t="s">
        <v>1022</v>
      </c>
      <c r="AH727" s="67" t="s">
        <v>1025</v>
      </c>
      <c r="BB727" s="10" t="s">
        <v>1026</v>
      </c>
      <c r="BC727" s="10" t="s">
        <v>1027</v>
      </c>
      <c r="BD727" s="10" t="s">
        <v>1028</v>
      </c>
      <c r="BE727" s="10" t="s">
        <v>226</v>
      </c>
      <c r="BI727" s="10" t="s">
        <v>1029</v>
      </c>
      <c r="BJ727" s="10" t="s">
        <v>1029</v>
      </c>
      <c r="BK727" s="10" t="s">
        <v>452</v>
      </c>
      <c r="BL727" s="10" t="s">
        <v>1030</v>
      </c>
      <c r="BM727" s="10" t="s">
        <v>1031</v>
      </c>
      <c r="BN727" s="10" t="s">
        <v>1032</v>
      </c>
      <c r="BR727" s="10" t="s">
        <v>1033</v>
      </c>
      <c r="BS727" s="10" t="s">
        <v>1034</v>
      </c>
      <c r="BT727" s="10" t="s">
        <v>1035</v>
      </c>
      <c r="BW727" s="10" t="s">
        <v>1036</v>
      </c>
      <c r="BZ727" s="10" t="s">
        <v>1037</v>
      </c>
      <c r="CI727" s="10" t="s">
        <v>1038</v>
      </c>
      <c r="DC727" s="10" t="s">
        <v>1039</v>
      </c>
      <c r="DD727" s="10" t="s">
        <v>1040</v>
      </c>
      <c r="DE727" s="10" t="s">
        <v>1041</v>
      </c>
      <c r="DF727" s="10" t="s">
        <v>378</v>
      </c>
      <c r="DI727" s="10" t="s">
        <v>1042</v>
      </c>
      <c r="DM727" s="10" t="s">
        <v>1043</v>
      </c>
      <c r="EE727" s="10" t="s">
        <v>1032</v>
      </c>
      <c r="EK727" s="10" t="s">
        <v>461</v>
      </c>
      <c r="FM727" s="10" t="s">
        <v>1044</v>
      </c>
      <c r="FN727" s="11">
        <v>100</v>
      </c>
      <c r="GQ727" s="10" t="s">
        <v>1045</v>
      </c>
      <c r="GY727" s="10" t="s">
        <v>667</v>
      </c>
      <c r="IH727" s="10" t="s">
        <v>1046</v>
      </c>
      <c r="IY727" s="10" t="s">
        <v>1047</v>
      </c>
      <c r="JI727" s="68" t="s">
        <v>1048</v>
      </c>
      <c r="KI727" s="10" t="s">
        <v>457</v>
      </c>
      <c r="KJ727" s="68" t="s">
        <v>1049</v>
      </c>
    </row>
    <row r="728" spans="2:296">
      <c r="B728" s="10" t="s">
        <v>1019</v>
      </c>
      <c r="C728" s="10" t="s">
        <v>1020</v>
      </c>
      <c r="D728" s="10" t="s">
        <v>1021</v>
      </c>
      <c r="F728" s="10" t="s">
        <v>101</v>
      </c>
      <c r="I728" s="10" t="s">
        <v>1022</v>
      </c>
      <c r="J728" s="10" t="s">
        <v>1023</v>
      </c>
      <c r="L728" s="10" t="s">
        <v>1059</v>
      </c>
      <c r="U728" s="10" t="s">
        <v>1022</v>
      </c>
      <c r="AH728" s="67" t="s">
        <v>1025</v>
      </c>
      <c r="BB728" s="10" t="s">
        <v>1026</v>
      </c>
      <c r="BC728" s="10" t="s">
        <v>1027</v>
      </c>
      <c r="BD728" s="10" t="s">
        <v>1028</v>
      </c>
      <c r="BE728" s="10" t="s">
        <v>226</v>
      </c>
      <c r="BI728" s="10" t="s">
        <v>1029</v>
      </c>
      <c r="BJ728" s="10" t="s">
        <v>1029</v>
      </c>
      <c r="BK728" s="10" t="s">
        <v>452</v>
      </c>
      <c r="BL728" s="10" t="s">
        <v>1030</v>
      </c>
      <c r="BM728" s="10" t="s">
        <v>1031</v>
      </c>
      <c r="BN728" s="10" t="s">
        <v>1032</v>
      </c>
      <c r="BR728" s="10" t="s">
        <v>1033</v>
      </c>
      <c r="BS728" s="10" t="s">
        <v>1034</v>
      </c>
      <c r="BT728" s="10" t="s">
        <v>1035</v>
      </c>
      <c r="BW728" s="10" t="s">
        <v>1036</v>
      </c>
      <c r="BZ728" s="10" t="s">
        <v>1037</v>
      </c>
      <c r="CI728" s="10" t="s">
        <v>1038</v>
      </c>
      <c r="DC728" s="10" t="s">
        <v>1039</v>
      </c>
      <c r="DD728" s="10" t="s">
        <v>1040</v>
      </c>
      <c r="DE728" s="10" t="s">
        <v>1041</v>
      </c>
      <c r="DF728" s="10" t="s">
        <v>378</v>
      </c>
      <c r="DI728" s="10" t="s">
        <v>1042</v>
      </c>
      <c r="DM728" s="10" t="s">
        <v>1051</v>
      </c>
      <c r="EE728" s="10" t="s">
        <v>1032</v>
      </c>
      <c r="EK728" s="10" t="s">
        <v>461</v>
      </c>
      <c r="FM728" s="10" t="s">
        <v>1044</v>
      </c>
      <c r="FN728" s="11">
        <v>100</v>
      </c>
      <c r="GQ728" s="10" t="s">
        <v>1045</v>
      </c>
      <c r="GY728" s="10" t="s">
        <v>667</v>
      </c>
      <c r="IH728" s="10" t="s">
        <v>1046</v>
      </c>
      <c r="IY728" s="10" t="s">
        <v>1047</v>
      </c>
      <c r="JI728" s="68" t="s">
        <v>1048</v>
      </c>
      <c r="KI728" s="10" t="s">
        <v>457</v>
      </c>
      <c r="KJ728" s="68" t="s">
        <v>1049</v>
      </c>
    </row>
    <row r="729" spans="2:296">
      <c r="B729" s="10" t="s">
        <v>1019</v>
      </c>
      <c r="C729" s="10" t="s">
        <v>1020</v>
      </c>
      <c r="D729" s="10" t="s">
        <v>1021</v>
      </c>
      <c r="F729" s="10" t="s">
        <v>101</v>
      </c>
      <c r="I729" s="10" t="s">
        <v>1022</v>
      </c>
      <c r="J729" s="10" t="s">
        <v>1023</v>
      </c>
      <c r="L729" s="10" t="s">
        <v>1060</v>
      </c>
      <c r="U729" s="10" t="s">
        <v>1022</v>
      </c>
      <c r="AH729" s="67" t="s">
        <v>1025</v>
      </c>
      <c r="BB729" s="10" t="s">
        <v>1026</v>
      </c>
      <c r="BC729" s="10" t="s">
        <v>1027</v>
      </c>
      <c r="BD729" s="10" t="s">
        <v>1028</v>
      </c>
      <c r="BE729" s="10" t="s">
        <v>226</v>
      </c>
      <c r="BI729" s="10" t="s">
        <v>1029</v>
      </c>
      <c r="BJ729" s="10" t="s">
        <v>1029</v>
      </c>
      <c r="BK729" s="10" t="s">
        <v>452</v>
      </c>
      <c r="BL729" s="10" t="s">
        <v>1030</v>
      </c>
      <c r="BM729" s="10" t="s">
        <v>1031</v>
      </c>
      <c r="BN729" s="10" t="s">
        <v>1032</v>
      </c>
      <c r="BR729" s="10" t="s">
        <v>1033</v>
      </c>
      <c r="BS729" s="10" t="s">
        <v>1034</v>
      </c>
      <c r="BT729" s="10" t="s">
        <v>1035</v>
      </c>
      <c r="BW729" s="10" t="s">
        <v>1036</v>
      </c>
      <c r="BZ729" s="10" t="s">
        <v>1037</v>
      </c>
      <c r="CI729" s="10" t="s">
        <v>1038</v>
      </c>
      <c r="DC729" s="10" t="s">
        <v>1039</v>
      </c>
      <c r="DD729" s="10" t="s">
        <v>1040</v>
      </c>
      <c r="DE729" s="10" t="s">
        <v>1041</v>
      </c>
      <c r="DF729" s="10" t="s">
        <v>378</v>
      </c>
      <c r="DI729" s="10" t="s">
        <v>1042</v>
      </c>
      <c r="DM729" s="10" t="s">
        <v>1053</v>
      </c>
      <c r="EE729" s="10" t="s">
        <v>1032</v>
      </c>
      <c r="EK729" s="10" t="s">
        <v>461</v>
      </c>
      <c r="FM729" s="10" t="s">
        <v>1044</v>
      </c>
      <c r="FN729" s="11">
        <v>100</v>
      </c>
      <c r="GQ729" s="10" t="s">
        <v>1045</v>
      </c>
      <c r="GY729" s="10" t="s">
        <v>667</v>
      </c>
      <c r="IH729" s="10" t="s">
        <v>1046</v>
      </c>
      <c r="IY729" s="10" t="s">
        <v>1047</v>
      </c>
      <c r="JI729" s="68" t="s">
        <v>1048</v>
      </c>
      <c r="KI729" s="10" t="s">
        <v>457</v>
      </c>
      <c r="KJ729" s="68" t="s">
        <v>1049</v>
      </c>
    </row>
    <row r="730" spans="2:296">
      <c r="B730" s="10" t="s">
        <v>1019</v>
      </c>
      <c r="C730" s="10" t="s">
        <v>1020</v>
      </c>
      <c r="D730" s="10" t="s">
        <v>1021</v>
      </c>
      <c r="F730" s="10" t="s">
        <v>101</v>
      </c>
      <c r="I730" s="10" t="s">
        <v>1022</v>
      </c>
      <c r="J730" s="10" t="s">
        <v>1023</v>
      </c>
      <c r="L730" s="10" t="s">
        <v>1061</v>
      </c>
      <c r="U730" s="10" t="s">
        <v>1022</v>
      </c>
      <c r="AH730" s="67" t="s">
        <v>1025</v>
      </c>
      <c r="BB730" s="10" t="s">
        <v>1026</v>
      </c>
      <c r="BC730" s="10" t="s">
        <v>1027</v>
      </c>
      <c r="BD730" s="10" t="s">
        <v>1028</v>
      </c>
      <c r="BE730" s="10" t="s">
        <v>226</v>
      </c>
      <c r="BI730" s="10" t="s">
        <v>1029</v>
      </c>
      <c r="BJ730" s="10" t="s">
        <v>1029</v>
      </c>
      <c r="BK730" s="10" t="s">
        <v>452</v>
      </c>
      <c r="BL730" s="10" t="s">
        <v>1030</v>
      </c>
      <c r="BM730" s="10" t="s">
        <v>1031</v>
      </c>
      <c r="BN730" s="10" t="s">
        <v>1032</v>
      </c>
      <c r="BR730" s="10" t="s">
        <v>1033</v>
      </c>
      <c r="BS730" s="10" t="s">
        <v>1034</v>
      </c>
      <c r="BT730" s="10" t="s">
        <v>1035</v>
      </c>
      <c r="BW730" s="10" t="s">
        <v>1036</v>
      </c>
      <c r="BZ730" s="10" t="s">
        <v>1037</v>
      </c>
      <c r="CI730" s="10" t="s">
        <v>1038</v>
      </c>
      <c r="DC730" s="10" t="s">
        <v>1039</v>
      </c>
      <c r="DD730" s="10" t="s">
        <v>1040</v>
      </c>
      <c r="DE730" s="10" t="s">
        <v>1041</v>
      </c>
      <c r="DF730" s="10" t="s">
        <v>378</v>
      </c>
      <c r="DI730" s="10" t="s">
        <v>1042</v>
      </c>
      <c r="DM730" s="10" t="s">
        <v>1055</v>
      </c>
      <c r="EE730" s="10" t="s">
        <v>1032</v>
      </c>
      <c r="EK730" s="10" t="s">
        <v>461</v>
      </c>
      <c r="FM730" s="10" t="s">
        <v>1044</v>
      </c>
      <c r="FN730" s="11">
        <v>100</v>
      </c>
      <c r="GQ730" s="10" t="s">
        <v>1045</v>
      </c>
      <c r="GY730" s="10" t="s">
        <v>667</v>
      </c>
      <c r="IH730" s="10" t="s">
        <v>1046</v>
      </c>
      <c r="IY730" s="10" t="s">
        <v>1047</v>
      </c>
      <c r="JI730" s="68" t="s">
        <v>1048</v>
      </c>
      <c r="KI730" s="10" t="s">
        <v>457</v>
      </c>
      <c r="KJ730" s="68" t="s">
        <v>1049</v>
      </c>
    </row>
    <row r="731" spans="2:296">
      <c r="B731" s="10" t="s">
        <v>1019</v>
      </c>
      <c r="C731" s="10" t="s">
        <v>1020</v>
      </c>
      <c r="D731" s="10" t="s">
        <v>1021</v>
      </c>
      <c r="F731" s="10" t="s">
        <v>101</v>
      </c>
      <c r="I731" s="10" t="s">
        <v>1022</v>
      </c>
      <c r="J731" s="10" t="s">
        <v>1023</v>
      </c>
      <c r="L731" s="10" t="s">
        <v>1062</v>
      </c>
      <c r="U731" s="10" t="s">
        <v>1022</v>
      </c>
      <c r="AH731" s="67" t="s">
        <v>1025</v>
      </c>
      <c r="BB731" s="10" t="s">
        <v>1026</v>
      </c>
      <c r="BC731" s="10" t="s">
        <v>1027</v>
      </c>
      <c r="BD731" s="10" t="s">
        <v>1028</v>
      </c>
      <c r="BE731" s="10" t="s">
        <v>226</v>
      </c>
      <c r="BI731" s="10" t="s">
        <v>1029</v>
      </c>
      <c r="BJ731" s="10" t="s">
        <v>1029</v>
      </c>
      <c r="BK731" s="10" t="s">
        <v>452</v>
      </c>
      <c r="BL731" s="10" t="s">
        <v>1030</v>
      </c>
      <c r="BM731" s="10" t="s">
        <v>1031</v>
      </c>
      <c r="BN731" s="10" t="s">
        <v>1032</v>
      </c>
      <c r="BR731" s="10" t="s">
        <v>1033</v>
      </c>
      <c r="BS731" s="10" t="s">
        <v>1034</v>
      </c>
      <c r="BT731" s="10" t="s">
        <v>1035</v>
      </c>
      <c r="BW731" s="10" t="s">
        <v>1036</v>
      </c>
      <c r="BZ731" s="10" t="s">
        <v>1037</v>
      </c>
      <c r="CI731" s="10" t="s">
        <v>1038</v>
      </c>
      <c r="DC731" s="10" t="s">
        <v>1039</v>
      </c>
      <c r="DD731" s="10" t="s">
        <v>1040</v>
      </c>
      <c r="DE731" s="10" t="s">
        <v>1041</v>
      </c>
      <c r="DF731" s="10" t="s">
        <v>378</v>
      </c>
      <c r="DI731" s="10" t="s">
        <v>1042</v>
      </c>
      <c r="DM731" s="10" t="s">
        <v>1043</v>
      </c>
      <c r="EE731" s="10" t="s">
        <v>1032</v>
      </c>
      <c r="EK731" s="10" t="s">
        <v>461</v>
      </c>
      <c r="FM731" s="10" t="s">
        <v>1044</v>
      </c>
      <c r="FN731" s="11">
        <v>100</v>
      </c>
      <c r="GQ731" s="10" t="s">
        <v>1045</v>
      </c>
      <c r="GY731" s="10" t="s">
        <v>667</v>
      </c>
      <c r="IH731" s="10" t="s">
        <v>1046</v>
      </c>
      <c r="IY731" s="10" t="s">
        <v>1047</v>
      </c>
      <c r="JI731" s="68" t="s">
        <v>1048</v>
      </c>
      <c r="KI731" s="10" t="s">
        <v>457</v>
      </c>
      <c r="KJ731" s="68" t="s">
        <v>1049</v>
      </c>
    </row>
    <row r="732" spans="2:296">
      <c r="B732" s="10" t="s">
        <v>1019</v>
      </c>
      <c r="C732" s="10" t="s">
        <v>1020</v>
      </c>
      <c r="D732" s="10" t="s">
        <v>1021</v>
      </c>
      <c r="F732" s="10" t="s">
        <v>101</v>
      </c>
      <c r="I732" s="10" t="s">
        <v>1022</v>
      </c>
      <c r="J732" s="10" t="s">
        <v>1023</v>
      </c>
      <c r="L732" s="10" t="s">
        <v>1063</v>
      </c>
      <c r="U732" s="10" t="s">
        <v>1022</v>
      </c>
      <c r="AH732" s="67" t="s">
        <v>1025</v>
      </c>
      <c r="BB732" s="10" t="s">
        <v>1026</v>
      </c>
      <c r="BC732" s="10" t="s">
        <v>1027</v>
      </c>
      <c r="BD732" s="10" t="s">
        <v>1028</v>
      </c>
      <c r="BE732" s="10" t="s">
        <v>226</v>
      </c>
      <c r="BI732" s="10" t="s">
        <v>1029</v>
      </c>
      <c r="BJ732" s="10" t="s">
        <v>1029</v>
      </c>
      <c r="BK732" s="10" t="s">
        <v>452</v>
      </c>
      <c r="BL732" s="10" t="s">
        <v>1030</v>
      </c>
      <c r="BM732" s="10" t="s">
        <v>1031</v>
      </c>
      <c r="BN732" s="10" t="s">
        <v>1032</v>
      </c>
      <c r="BR732" s="10" t="s">
        <v>1033</v>
      </c>
      <c r="BS732" s="10" t="s">
        <v>1034</v>
      </c>
      <c r="BT732" s="10" t="s">
        <v>1035</v>
      </c>
      <c r="BW732" s="10" t="s">
        <v>1036</v>
      </c>
      <c r="BZ732" s="10" t="s">
        <v>1037</v>
      </c>
      <c r="CI732" s="10" t="s">
        <v>1038</v>
      </c>
      <c r="DC732" s="10" t="s">
        <v>1039</v>
      </c>
      <c r="DD732" s="10" t="s">
        <v>1040</v>
      </c>
      <c r="DE732" s="10" t="s">
        <v>1041</v>
      </c>
      <c r="DF732" s="10" t="s">
        <v>378</v>
      </c>
      <c r="DI732" s="10" t="s">
        <v>1042</v>
      </c>
      <c r="DM732" s="10" t="s">
        <v>1051</v>
      </c>
      <c r="EE732" s="10" t="s">
        <v>1032</v>
      </c>
      <c r="EK732" s="10" t="s">
        <v>461</v>
      </c>
      <c r="FM732" s="10" t="s">
        <v>1044</v>
      </c>
      <c r="FN732" s="11">
        <v>100</v>
      </c>
      <c r="GQ732" s="10" t="s">
        <v>1045</v>
      </c>
      <c r="GY732" s="10" t="s">
        <v>667</v>
      </c>
      <c r="IH732" s="10" t="s">
        <v>1046</v>
      </c>
      <c r="IY732" s="10" t="s">
        <v>1047</v>
      </c>
      <c r="JI732" s="68" t="s">
        <v>1048</v>
      </c>
      <c r="KI732" s="10" t="s">
        <v>457</v>
      </c>
      <c r="KJ732" s="68" t="s">
        <v>1049</v>
      </c>
    </row>
    <row r="733" spans="2:296">
      <c r="B733" s="10" t="s">
        <v>1019</v>
      </c>
      <c r="C733" s="10" t="s">
        <v>1020</v>
      </c>
      <c r="D733" s="10" t="s">
        <v>1021</v>
      </c>
      <c r="F733" s="10" t="s">
        <v>101</v>
      </c>
      <c r="I733" s="10" t="s">
        <v>1022</v>
      </c>
      <c r="J733" s="10" t="s">
        <v>1023</v>
      </c>
      <c r="L733" s="10" t="s">
        <v>1064</v>
      </c>
      <c r="U733" s="10" t="s">
        <v>1022</v>
      </c>
      <c r="AH733" s="67" t="s">
        <v>1025</v>
      </c>
      <c r="BB733" s="10" t="s">
        <v>1026</v>
      </c>
      <c r="BC733" s="10" t="s">
        <v>1027</v>
      </c>
      <c r="BD733" s="10" t="s">
        <v>1028</v>
      </c>
      <c r="BE733" s="10" t="s">
        <v>226</v>
      </c>
      <c r="BI733" s="10" t="s">
        <v>1029</v>
      </c>
      <c r="BJ733" s="10" t="s">
        <v>1029</v>
      </c>
      <c r="BK733" s="10" t="s">
        <v>452</v>
      </c>
      <c r="BL733" s="10" t="s">
        <v>1030</v>
      </c>
      <c r="BM733" s="10" t="s">
        <v>1031</v>
      </c>
      <c r="BN733" s="10" t="s">
        <v>1032</v>
      </c>
      <c r="BR733" s="10" t="s">
        <v>1033</v>
      </c>
      <c r="BS733" s="10" t="s">
        <v>1034</v>
      </c>
      <c r="BT733" s="10" t="s">
        <v>1035</v>
      </c>
      <c r="BW733" s="10" t="s">
        <v>1036</v>
      </c>
      <c r="BZ733" s="10" t="s">
        <v>1037</v>
      </c>
      <c r="CI733" s="10" t="s">
        <v>1038</v>
      </c>
      <c r="DC733" s="10" t="s">
        <v>1039</v>
      </c>
      <c r="DD733" s="10" t="s">
        <v>1040</v>
      </c>
      <c r="DE733" s="10" t="s">
        <v>1041</v>
      </c>
      <c r="DF733" s="10" t="s">
        <v>378</v>
      </c>
      <c r="DI733" s="10" t="s">
        <v>1042</v>
      </c>
      <c r="DM733" s="10" t="s">
        <v>1053</v>
      </c>
      <c r="EE733" s="10" t="s">
        <v>1032</v>
      </c>
      <c r="EK733" s="10" t="s">
        <v>461</v>
      </c>
      <c r="FM733" s="10" t="s">
        <v>1044</v>
      </c>
      <c r="FN733" s="11">
        <v>100</v>
      </c>
      <c r="GQ733" s="10" t="s">
        <v>1045</v>
      </c>
      <c r="GY733" s="10" t="s">
        <v>667</v>
      </c>
      <c r="IH733" s="10" t="s">
        <v>1046</v>
      </c>
      <c r="IY733" s="10" t="s">
        <v>1047</v>
      </c>
      <c r="JI733" s="68" t="s">
        <v>1048</v>
      </c>
      <c r="KI733" s="10" t="s">
        <v>457</v>
      </c>
      <c r="KJ733" s="68" t="s">
        <v>1049</v>
      </c>
    </row>
    <row r="734" spans="2:296">
      <c r="B734" s="10" t="s">
        <v>1019</v>
      </c>
      <c r="C734" s="10" t="s">
        <v>1020</v>
      </c>
      <c r="D734" s="10" t="s">
        <v>1021</v>
      </c>
      <c r="F734" s="10" t="s">
        <v>101</v>
      </c>
      <c r="I734" s="10" t="s">
        <v>1022</v>
      </c>
      <c r="J734" s="10" t="s">
        <v>1023</v>
      </c>
      <c r="L734" s="10" t="s">
        <v>1065</v>
      </c>
      <c r="U734" s="10" t="s">
        <v>1022</v>
      </c>
      <c r="AH734" s="67" t="s">
        <v>1025</v>
      </c>
      <c r="BB734" s="10" t="s">
        <v>1026</v>
      </c>
      <c r="BC734" s="10" t="s">
        <v>1027</v>
      </c>
      <c r="BD734" s="10" t="s">
        <v>1028</v>
      </c>
      <c r="BE734" s="10" t="s">
        <v>226</v>
      </c>
      <c r="BI734" s="10" t="s">
        <v>1029</v>
      </c>
      <c r="BJ734" s="10" t="s">
        <v>1029</v>
      </c>
      <c r="BK734" s="10" t="s">
        <v>452</v>
      </c>
      <c r="BL734" s="10" t="s">
        <v>1030</v>
      </c>
      <c r="BM734" s="10" t="s">
        <v>1031</v>
      </c>
      <c r="BN734" s="10" t="s">
        <v>1032</v>
      </c>
      <c r="BR734" s="10" t="s">
        <v>1033</v>
      </c>
      <c r="BS734" s="10" t="s">
        <v>1034</v>
      </c>
      <c r="BT734" s="10" t="s">
        <v>1035</v>
      </c>
      <c r="BW734" s="10" t="s">
        <v>1036</v>
      </c>
      <c r="BZ734" s="10" t="s">
        <v>1037</v>
      </c>
      <c r="CI734" s="10" t="s">
        <v>1038</v>
      </c>
      <c r="DC734" s="10" t="s">
        <v>1039</v>
      </c>
      <c r="DD734" s="10" t="s">
        <v>1040</v>
      </c>
      <c r="DE734" s="10" t="s">
        <v>1041</v>
      </c>
      <c r="DF734" s="10" t="s">
        <v>378</v>
      </c>
      <c r="DI734" s="10" t="s">
        <v>1042</v>
      </c>
      <c r="DM734" s="10" t="s">
        <v>1055</v>
      </c>
      <c r="EE734" s="10" t="s">
        <v>1032</v>
      </c>
      <c r="EK734" s="10" t="s">
        <v>461</v>
      </c>
      <c r="FM734" s="10" t="s">
        <v>1044</v>
      </c>
      <c r="FN734" s="11">
        <v>100</v>
      </c>
      <c r="GQ734" s="10" t="s">
        <v>1045</v>
      </c>
      <c r="GY734" s="10" t="s">
        <v>667</v>
      </c>
      <c r="IH734" s="10" t="s">
        <v>1046</v>
      </c>
      <c r="IY734" s="10" t="s">
        <v>1047</v>
      </c>
      <c r="JI734" s="68" t="s">
        <v>1048</v>
      </c>
      <c r="KI734" s="10" t="s">
        <v>457</v>
      </c>
      <c r="KJ734" s="68" t="s">
        <v>1049</v>
      </c>
    </row>
    <row r="735" spans="2:296">
      <c r="B735" s="10" t="s">
        <v>1019</v>
      </c>
      <c r="C735" s="10" t="s">
        <v>1020</v>
      </c>
      <c r="D735" s="10" t="s">
        <v>1021</v>
      </c>
      <c r="F735" s="10" t="s">
        <v>101</v>
      </c>
      <c r="I735" s="10" t="s">
        <v>1022</v>
      </c>
      <c r="J735" s="10" t="s">
        <v>1023</v>
      </c>
      <c r="L735" s="10" t="s">
        <v>1024</v>
      </c>
      <c r="U735" s="10" t="s">
        <v>1022</v>
      </c>
      <c r="AH735" s="67" t="s">
        <v>1025</v>
      </c>
      <c r="BB735" s="10" t="s">
        <v>1026</v>
      </c>
      <c r="BC735" s="10" t="s">
        <v>1027</v>
      </c>
      <c r="BD735" s="10" t="s">
        <v>1028</v>
      </c>
      <c r="BE735" s="10" t="s">
        <v>226</v>
      </c>
      <c r="BI735" s="10" t="s">
        <v>1029</v>
      </c>
      <c r="BJ735" s="10" t="s">
        <v>1029</v>
      </c>
      <c r="BK735" s="10" t="s">
        <v>452</v>
      </c>
      <c r="BL735" s="10" t="s">
        <v>1030</v>
      </c>
      <c r="BM735" s="10" t="s">
        <v>1031</v>
      </c>
      <c r="BN735" s="10" t="s">
        <v>1032</v>
      </c>
      <c r="BR735" s="10" t="s">
        <v>1033</v>
      </c>
      <c r="BS735" s="10" t="s">
        <v>1034</v>
      </c>
      <c r="BT735" s="10" t="s">
        <v>1035</v>
      </c>
      <c r="BW735" s="10" t="s">
        <v>1036</v>
      </c>
      <c r="BZ735" s="10" t="s">
        <v>1037</v>
      </c>
      <c r="CI735" s="10" t="s">
        <v>1038</v>
      </c>
      <c r="DC735" s="10" t="s">
        <v>1039</v>
      </c>
      <c r="DD735" s="10" t="s">
        <v>1040</v>
      </c>
      <c r="DE735" s="10" t="s">
        <v>1041</v>
      </c>
      <c r="DF735" s="10" t="s">
        <v>378</v>
      </c>
      <c r="DI735" s="10" t="s">
        <v>1042</v>
      </c>
      <c r="DM735" s="10" t="s">
        <v>1043</v>
      </c>
      <c r="EE735" s="10" t="s">
        <v>1032</v>
      </c>
      <c r="EK735" s="10" t="s">
        <v>461</v>
      </c>
      <c r="FM735" s="10" t="s">
        <v>1044</v>
      </c>
      <c r="FN735" s="11">
        <v>100</v>
      </c>
      <c r="GQ735" s="10" t="s">
        <v>1045</v>
      </c>
      <c r="GY735" s="10" t="s">
        <v>667</v>
      </c>
      <c r="IH735" s="10" t="s">
        <v>1046</v>
      </c>
      <c r="IY735" s="10" t="s">
        <v>1047</v>
      </c>
      <c r="JI735" s="68" t="s">
        <v>1048</v>
      </c>
      <c r="KI735" s="10" t="s">
        <v>457</v>
      </c>
      <c r="KJ735" s="68" t="s">
        <v>1049</v>
      </c>
    </row>
    <row r="736" spans="2:296">
      <c r="B736" s="10" t="s">
        <v>1019</v>
      </c>
      <c r="C736" s="10" t="s">
        <v>1020</v>
      </c>
      <c r="D736" s="10" t="s">
        <v>1021</v>
      </c>
      <c r="F736" s="10" t="s">
        <v>101</v>
      </c>
      <c r="I736" s="10" t="s">
        <v>1022</v>
      </c>
      <c r="J736" s="10" t="s">
        <v>1023</v>
      </c>
      <c r="L736" s="10" t="s">
        <v>1050</v>
      </c>
      <c r="U736" s="10" t="s">
        <v>1022</v>
      </c>
      <c r="AH736" s="67" t="s">
        <v>1025</v>
      </c>
      <c r="BB736" s="10" t="s">
        <v>1026</v>
      </c>
      <c r="BC736" s="10" t="s">
        <v>1027</v>
      </c>
      <c r="BD736" s="10" t="s">
        <v>1028</v>
      </c>
      <c r="BE736" s="10" t="s">
        <v>226</v>
      </c>
      <c r="BI736" s="10" t="s">
        <v>1029</v>
      </c>
      <c r="BJ736" s="10" t="s">
        <v>1029</v>
      </c>
      <c r="BK736" s="10" t="s">
        <v>452</v>
      </c>
      <c r="BL736" s="10" t="s">
        <v>1030</v>
      </c>
      <c r="BM736" s="10" t="s">
        <v>1031</v>
      </c>
      <c r="BN736" s="10" t="s">
        <v>1032</v>
      </c>
      <c r="BR736" s="10" t="s">
        <v>1033</v>
      </c>
      <c r="BS736" s="10" t="s">
        <v>1034</v>
      </c>
      <c r="BT736" s="10" t="s">
        <v>1035</v>
      </c>
      <c r="BW736" s="10" t="s">
        <v>1036</v>
      </c>
      <c r="BZ736" s="10" t="s">
        <v>1037</v>
      </c>
      <c r="CI736" s="10" t="s">
        <v>1038</v>
      </c>
      <c r="DC736" s="10" t="s">
        <v>1039</v>
      </c>
      <c r="DD736" s="10" t="s">
        <v>1040</v>
      </c>
      <c r="DE736" s="10" t="s">
        <v>1041</v>
      </c>
      <c r="DF736" s="10" t="s">
        <v>378</v>
      </c>
      <c r="DI736" s="10" t="s">
        <v>1042</v>
      </c>
      <c r="DM736" s="10" t="s">
        <v>1051</v>
      </c>
      <c r="EE736" s="10" t="s">
        <v>1032</v>
      </c>
      <c r="EK736" s="10" t="s">
        <v>461</v>
      </c>
      <c r="FM736" s="10" t="s">
        <v>1044</v>
      </c>
      <c r="FN736" s="11">
        <v>100</v>
      </c>
      <c r="GQ736" s="10" t="s">
        <v>1045</v>
      </c>
      <c r="GY736" s="10" t="s">
        <v>667</v>
      </c>
      <c r="IH736" s="10" t="s">
        <v>1046</v>
      </c>
      <c r="IY736" s="10" t="s">
        <v>1047</v>
      </c>
      <c r="JI736" s="68" t="s">
        <v>1048</v>
      </c>
      <c r="KI736" s="10" t="s">
        <v>457</v>
      </c>
      <c r="KJ736" s="68" t="s">
        <v>1049</v>
      </c>
    </row>
    <row r="737" spans="2:296">
      <c r="B737" s="10" t="s">
        <v>1019</v>
      </c>
      <c r="C737" s="10" t="s">
        <v>1020</v>
      </c>
      <c r="D737" s="10" t="s">
        <v>1021</v>
      </c>
      <c r="F737" s="10" t="s">
        <v>101</v>
      </c>
      <c r="I737" s="10" t="s">
        <v>1022</v>
      </c>
      <c r="J737" s="10" t="s">
        <v>1023</v>
      </c>
      <c r="L737" s="10" t="s">
        <v>1052</v>
      </c>
      <c r="U737" s="10" t="s">
        <v>1022</v>
      </c>
      <c r="AH737" s="67" t="s">
        <v>1025</v>
      </c>
      <c r="BB737" s="10" t="s">
        <v>1026</v>
      </c>
      <c r="BC737" s="10" t="s">
        <v>1027</v>
      </c>
      <c r="BD737" s="10" t="s">
        <v>1028</v>
      </c>
      <c r="BE737" s="10" t="s">
        <v>226</v>
      </c>
      <c r="BI737" s="10" t="s">
        <v>1029</v>
      </c>
      <c r="BJ737" s="10" t="s">
        <v>1029</v>
      </c>
      <c r="BK737" s="10" t="s">
        <v>452</v>
      </c>
      <c r="BL737" s="10" t="s">
        <v>1030</v>
      </c>
      <c r="BM737" s="10" t="s">
        <v>1031</v>
      </c>
      <c r="BN737" s="10" t="s">
        <v>1032</v>
      </c>
      <c r="BR737" s="10" t="s">
        <v>1033</v>
      </c>
      <c r="BS737" s="10" t="s">
        <v>1034</v>
      </c>
      <c r="BT737" s="10" t="s">
        <v>1035</v>
      </c>
      <c r="BW737" s="10" t="s">
        <v>1036</v>
      </c>
      <c r="BZ737" s="10" t="s">
        <v>1037</v>
      </c>
      <c r="CI737" s="10" t="s">
        <v>1038</v>
      </c>
      <c r="DC737" s="10" t="s">
        <v>1039</v>
      </c>
      <c r="DD737" s="10" t="s">
        <v>1040</v>
      </c>
      <c r="DE737" s="10" t="s">
        <v>1041</v>
      </c>
      <c r="DF737" s="10" t="s">
        <v>378</v>
      </c>
      <c r="DI737" s="10" t="s">
        <v>1042</v>
      </c>
      <c r="DM737" s="10" t="s">
        <v>1053</v>
      </c>
      <c r="EE737" s="10" t="s">
        <v>1032</v>
      </c>
      <c r="EK737" s="10" t="s">
        <v>461</v>
      </c>
      <c r="FM737" s="10" t="s">
        <v>1044</v>
      </c>
      <c r="FN737" s="11">
        <v>100</v>
      </c>
      <c r="GQ737" s="10" t="s">
        <v>1045</v>
      </c>
      <c r="GY737" s="10" t="s">
        <v>667</v>
      </c>
      <c r="IH737" s="10" t="s">
        <v>1046</v>
      </c>
      <c r="IY737" s="10" t="s">
        <v>1047</v>
      </c>
      <c r="JI737" s="68" t="s">
        <v>1048</v>
      </c>
      <c r="KI737" s="10" t="s">
        <v>457</v>
      </c>
      <c r="KJ737" s="68" t="s">
        <v>1049</v>
      </c>
    </row>
    <row r="738" spans="2:296">
      <c r="B738" s="10" t="s">
        <v>1019</v>
      </c>
      <c r="C738" s="10" t="s">
        <v>1020</v>
      </c>
      <c r="D738" s="10" t="s">
        <v>1021</v>
      </c>
      <c r="F738" s="10" t="s">
        <v>101</v>
      </c>
      <c r="I738" s="10" t="s">
        <v>1022</v>
      </c>
      <c r="J738" s="10" t="s">
        <v>1023</v>
      </c>
      <c r="L738" s="10" t="s">
        <v>1054</v>
      </c>
      <c r="U738" s="10" t="s">
        <v>1022</v>
      </c>
      <c r="AH738" s="67" t="s">
        <v>1025</v>
      </c>
      <c r="BB738" s="10" t="s">
        <v>1026</v>
      </c>
      <c r="BC738" s="10" t="s">
        <v>1027</v>
      </c>
      <c r="BD738" s="10" t="s">
        <v>1028</v>
      </c>
      <c r="BE738" s="10" t="s">
        <v>226</v>
      </c>
      <c r="BI738" s="10" t="s">
        <v>1029</v>
      </c>
      <c r="BJ738" s="10" t="s">
        <v>1029</v>
      </c>
      <c r="BK738" s="10" t="s">
        <v>452</v>
      </c>
      <c r="BL738" s="10" t="s">
        <v>1030</v>
      </c>
      <c r="BM738" s="10" t="s">
        <v>1031</v>
      </c>
      <c r="BN738" s="10" t="s">
        <v>1032</v>
      </c>
      <c r="BR738" s="10" t="s">
        <v>1033</v>
      </c>
      <c r="BS738" s="10" t="s">
        <v>1034</v>
      </c>
      <c r="BT738" s="10" t="s">
        <v>1035</v>
      </c>
      <c r="BW738" s="10" t="s">
        <v>1036</v>
      </c>
      <c r="BZ738" s="10" t="s">
        <v>1037</v>
      </c>
      <c r="CI738" s="10" t="s">
        <v>1038</v>
      </c>
      <c r="DC738" s="10" t="s">
        <v>1039</v>
      </c>
      <c r="DD738" s="10" t="s">
        <v>1040</v>
      </c>
      <c r="DE738" s="10" t="s">
        <v>1041</v>
      </c>
      <c r="DF738" s="10" t="s">
        <v>378</v>
      </c>
      <c r="DI738" s="10" t="s">
        <v>1042</v>
      </c>
      <c r="DM738" s="10" t="s">
        <v>1055</v>
      </c>
      <c r="EE738" s="10" t="s">
        <v>1032</v>
      </c>
      <c r="EK738" s="10" t="s">
        <v>461</v>
      </c>
      <c r="FM738" s="10" t="s">
        <v>1044</v>
      </c>
      <c r="FN738" s="11">
        <v>100</v>
      </c>
      <c r="GQ738" s="10" t="s">
        <v>1045</v>
      </c>
      <c r="GY738" s="10" t="s">
        <v>667</v>
      </c>
      <c r="IH738" s="10" t="s">
        <v>1046</v>
      </c>
      <c r="IY738" s="10" t="s">
        <v>1047</v>
      </c>
      <c r="JI738" s="68" t="s">
        <v>1048</v>
      </c>
      <c r="KI738" s="10" t="s">
        <v>457</v>
      </c>
      <c r="KJ738" s="68" t="s">
        <v>1049</v>
      </c>
    </row>
    <row r="739" spans="2:296">
      <c r="B739" s="10" t="s">
        <v>1019</v>
      </c>
      <c r="C739" s="10" t="s">
        <v>1020</v>
      </c>
      <c r="D739" s="10" t="s">
        <v>1021</v>
      </c>
      <c r="F739" s="10" t="s">
        <v>101</v>
      </c>
      <c r="I739" s="10" t="s">
        <v>1022</v>
      </c>
      <c r="J739" s="10" t="s">
        <v>1023</v>
      </c>
      <c r="L739" s="10" t="s">
        <v>1056</v>
      </c>
      <c r="U739" s="10" t="s">
        <v>1022</v>
      </c>
      <c r="AH739" s="67" t="s">
        <v>1025</v>
      </c>
      <c r="BB739" s="10" t="s">
        <v>1026</v>
      </c>
      <c r="BC739" s="10" t="s">
        <v>1027</v>
      </c>
      <c r="BD739" s="10" t="s">
        <v>1028</v>
      </c>
      <c r="BE739" s="10" t="s">
        <v>226</v>
      </c>
      <c r="BI739" s="10" t="s">
        <v>1029</v>
      </c>
      <c r="BJ739" s="10" t="s">
        <v>1029</v>
      </c>
      <c r="BK739" s="10" t="s">
        <v>452</v>
      </c>
      <c r="BL739" s="10" t="s">
        <v>1030</v>
      </c>
      <c r="BM739" s="10" t="s">
        <v>1031</v>
      </c>
      <c r="BN739" s="10" t="s">
        <v>1032</v>
      </c>
      <c r="BR739" s="10" t="s">
        <v>1033</v>
      </c>
      <c r="BS739" s="10" t="s">
        <v>1034</v>
      </c>
      <c r="BT739" s="10" t="s">
        <v>1035</v>
      </c>
      <c r="BW739" s="10" t="s">
        <v>1036</v>
      </c>
      <c r="BZ739" s="10" t="s">
        <v>1037</v>
      </c>
      <c r="CI739" s="10" t="s">
        <v>1038</v>
      </c>
      <c r="DC739" s="10" t="s">
        <v>1039</v>
      </c>
      <c r="DD739" s="10" t="s">
        <v>1040</v>
      </c>
      <c r="DE739" s="10" t="s">
        <v>1041</v>
      </c>
      <c r="DF739" s="10" t="s">
        <v>378</v>
      </c>
      <c r="DI739" s="10" t="s">
        <v>1042</v>
      </c>
      <c r="DM739" s="10" t="s">
        <v>1043</v>
      </c>
      <c r="EE739" s="10" t="s">
        <v>1032</v>
      </c>
      <c r="EK739" s="10" t="s">
        <v>461</v>
      </c>
      <c r="FM739" s="10" t="s">
        <v>1044</v>
      </c>
      <c r="FN739" s="11">
        <v>100</v>
      </c>
      <c r="GQ739" s="10" t="s">
        <v>1045</v>
      </c>
      <c r="GY739" s="10" t="s">
        <v>667</v>
      </c>
      <c r="IH739" s="10" t="s">
        <v>1046</v>
      </c>
      <c r="IY739" s="10" t="s">
        <v>1047</v>
      </c>
      <c r="JI739" s="68" t="s">
        <v>1048</v>
      </c>
      <c r="KI739" s="10" t="s">
        <v>457</v>
      </c>
      <c r="KJ739" s="68" t="s">
        <v>1049</v>
      </c>
    </row>
    <row r="740" spans="2:296">
      <c r="B740" s="10" t="s">
        <v>1019</v>
      </c>
      <c r="C740" s="10" t="s">
        <v>1020</v>
      </c>
      <c r="D740" s="10" t="s">
        <v>1021</v>
      </c>
      <c r="F740" s="10" t="s">
        <v>101</v>
      </c>
      <c r="I740" s="10" t="s">
        <v>1022</v>
      </c>
      <c r="J740" s="10" t="s">
        <v>1023</v>
      </c>
      <c r="L740" s="10" t="s">
        <v>1057</v>
      </c>
      <c r="U740" s="10" t="s">
        <v>1022</v>
      </c>
      <c r="AH740" s="67" t="s">
        <v>1025</v>
      </c>
      <c r="BB740" s="10" t="s">
        <v>1026</v>
      </c>
      <c r="BC740" s="10" t="s">
        <v>1027</v>
      </c>
      <c r="BD740" s="10" t="s">
        <v>1028</v>
      </c>
      <c r="BE740" s="10" t="s">
        <v>226</v>
      </c>
      <c r="BI740" s="10" t="s">
        <v>1029</v>
      </c>
      <c r="BJ740" s="10" t="s">
        <v>1029</v>
      </c>
      <c r="BK740" s="10" t="s">
        <v>452</v>
      </c>
      <c r="BL740" s="10" t="s">
        <v>1030</v>
      </c>
      <c r="BM740" s="10" t="s">
        <v>1031</v>
      </c>
      <c r="BN740" s="10" t="s">
        <v>1032</v>
      </c>
      <c r="BR740" s="10" t="s">
        <v>1033</v>
      </c>
      <c r="BS740" s="10" t="s">
        <v>1034</v>
      </c>
      <c r="BT740" s="10" t="s">
        <v>1035</v>
      </c>
      <c r="BW740" s="10" t="s">
        <v>1036</v>
      </c>
      <c r="BZ740" s="10" t="s">
        <v>1037</v>
      </c>
      <c r="CI740" s="10" t="s">
        <v>1038</v>
      </c>
      <c r="DC740" s="10" t="s">
        <v>1039</v>
      </c>
      <c r="DD740" s="10" t="s">
        <v>1040</v>
      </c>
      <c r="DE740" s="10" t="s">
        <v>1041</v>
      </c>
      <c r="DF740" s="10" t="s">
        <v>378</v>
      </c>
      <c r="DI740" s="10" t="s">
        <v>1042</v>
      </c>
      <c r="DM740" s="10" t="s">
        <v>1051</v>
      </c>
      <c r="EE740" s="10" t="s">
        <v>1032</v>
      </c>
      <c r="EK740" s="10" t="s">
        <v>461</v>
      </c>
      <c r="FM740" s="10" t="s">
        <v>1044</v>
      </c>
      <c r="FN740" s="11">
        <v>100</v>
      </c>
      <c r="GQ740" s="10" t="s">
        <v>1045</v>
      </c>
      <c r="GY740" s="10" t="s">
        <v>667</v>
      </c>
      <c r="IH740" s="10" t="s">
        <v>1046</v>
      </c>
      <c r="IY740" s="10" t="s">
        <v>1047</v>
      </c>
      <c r="JI740" s="68" t="s">
        <v>1048</v>
      </c>
      <c r="KI740" s="10" t="s">
        <v>457</v>
      </c>
      <c r="KJ740" s="68" t="s">
        <v>1049</v>
      </c>
    </row>
    <row r="741" spans="2:296">
      <c r="B741" s="10" t="s">
        <v>1019</v>
      </c>
      <c r="C741" s="10" t="s">
        <v>1020</v>
      </c>
      <c r="D741" s="10" t="s">
        <v>1021</v>
      </c>
      <c r="F741" s="10" t="s">
        <v>101</v>
      </c>
      <c r="I741" s="10" t="s">
        <v>1022</v>
      </c>
      <c r="J741" s="10" t="s">
        <v>1023</v>
      </c>
      <c r="L741" s="10" t="s">
        <v>1058</v>
      </c>
      <c r="U741" s="10" t="s">
        <v>1022</v>
      </c>
      <c r="AH741" s="67" t="s">
        <v>1025</v>
      </c>
      <c r="BB741" s="10" t="s">
        <v>1026</v>
      </c>
      <c r="BC741" s="10" t="s">
        <v>1027</v>
      </c>
      <c r="BD741" s="10" t="s">
        <v>1028</v>
      </c>
      <c r="BE741" s="10" t="s">
        <v>226</v>
      </c>
      <c r="BI741" s="10" t="s">
        <v>1029</v>
      </c>
      <c r="BJ741" s="10" t="s">
        <v>1029</v>
      </c>
      <c r="BK741" s="10" t="s">
        <v>452</v>
      </c>
      <c r="BL741" s="10" t="s">
        <v>1030</v>
      </c>
      <c r="BM741" s="10" t="s">
        <v>1031</v>
      </c>
      <c r="BN741" s="10" t="s">
        <v>1032</v>
      </c>
      <c r="BR741" s="10" t="s">
        <v>1033</v>
      </c>
      <c r="BS741" s="10" t="s">
        <v>1034</v>
      </c>
      <c r="BT741" s="10" t="s">
        <v>1035</v>
      </c>
      <c r="BW741" s="10" t="s">
        <v>1036</v>
      </c>
      <c r="BZ741" s="10" t="s">
        <v>1037</v>
      </c>
      <c r="CI741" s="10" t="s">
        <v>1038</v>
      </c>
      <c r="DC741" s="10" t="s">
        <v>1039</v>
      </c>
      <c r="DD741" s="10" t="s">
        <v>1040</v>
      </c>
      <c r="DE741" s="10" t="s">
        <v>1041</v>
      </c>
      <c r="DF741" s="10" t="s">
        <v>378</v>
      </c>
      <c r="DI741" s="10" t="s">
        <v>1042</v>
      </c>
      <c r="DM741" s="10" t="s">
        <v>1053</v>
      </c>
      <c r="EE741" s="10" t="s">
        <v>1032</v>
      </c>
      <c r="EK741" s="10" t="s">
        <v>461</v>
      </c>
      <c r="FM741" s="10" t="s">
        <v>1044</v>
      </c>
      <c r="FN741" s="11">
        <v>100</v>
      </c>
      <c r="GQ741" s="10" t="s">
        <v>1045</v>
      </c>
      <c r="GY741" s="10" t="s">
        <v>667</v>
      </c>
      <c r="IH741" s="10" t="s">
        <v>1046</v>
      </c>
      <c r="IY741" s="10" t="s">
        <v>1047</v>
      </c>
      <c r="JI741" s="68" t="s">
        <v>1048</v>
      </c>
      <c r="KI741" s="10" t="s">
        <v>457</v>
      </c>
      <c r="KJ741" s="68" t="s">
        <v>1049</v>
      </c>
    </row>
    <row r="742" spans="2:296">
      <c r="B742" s="10" t="s">
        <v>1019</v>
      </c>
      <c r="C742" s="10" t="s">
        <v>1020</v>
      </c>
      <c r="D742" s="10" t="s">
        <v>1021</v>
      </c>
      <c r="F742" s="10" t="s">
        <v>101</v>
      </c>
      <c r="I742" s="10" t="s">
        <v>1022</v>
      </c>
      <c r="J742" s="10" t="s">
        <v>1023</v>
      </c>
      <c r="L742" s="10" t="s">
        <v>1059</v>
      </c>
      <c r="U742" s="10" t="s">
        <v>1022</v>
      </c>
      <c r="AH742" s="67" t="s">
        <v>1025</v>
      </c>
      <c r="BB742" s="10" t="s">
        <v>1026</v>
      </c>
      <c r="BC742" s="10" t="s">
        <v>1027</v>
      </c>
      <c r="BD742" s="10" t="s">
        <v>1028</v>
      </c>
      <c r="BE742" s="10" t="s">
        <v>226</v>
      </c>
      <c r="BI742" s="10" t="s">
        <v>1029</v>
      </c>
      <c r="BJ742" s="10" t="s">
        <v>1029</v>
      </c>
      <c r="BK742" s="10" t="s">
        <v>452</v>
      </c>
      <c r="BL742" s="10" t="s">
        <v>1030</v>
      </c>
      <c r="BM742" s="10" t="s">
        <v>1031</v>
      </c>
      <c r="BN742" s="10" t="s">
        <v>1032</v>
      </c>
      <c r="BR742" s="10" t="s">
        <v>1033</v>
      </c>
      <c r="BS742" s="10" t="s">
        <v>1034</v>
      </c>
      <c r="BT742" s="10" t="s">
        <v>1035</v>
      </c>
      <c r="BW742" s="10" t="s">
        <v>1036</v>
      </c>
      <c r="BZ742" s="10" t="s">
        <v>1037</v>
      </c>
      <c r="CI742" s="10" t="s">
        <v>1038</v>
      </c>
      <c r="DC742" s="10" t="s">
        <v>1039</v>
      </c>
      <c r="DD742" s="10" t="s">
        <v>1040</v>
      </c>
      <c r="DE742" s="10" t="s">
        <v>1041</v>
      </c>
      <c r="DF742" s="10" t="s">
        <v>378</v>
      </c>
      <c r="DI742" s="10" t="s">
        <v>1042</v>
      </c>
      <c r="DM742" s="10" t="s">
        <v>1055</v>
      </c>
      <c r="EE742" s="10" t="s">
        <v>1032</v>
      </c>
      <c r="EK742" s="10" t="s">
        <v>461</v>
      </c>
      <c r="FM742" s="10" t="s">
        <v>1044</v>
      </c>
      <c r="FN742" s="11">
        <v>100</v>
      </c>
      <c r="GQ742" s="10" t="s">
        <v>1045</v>
      </c>
      <c r="GY742" s="10" t="s">
        <v>667</v>
      </c>
      <c r="IH742" s="10" t="s">
        <v>1046</v>
      </c>
      <c r="IY742" s="10" t="s">
        <v>1047</v>
      </c>
      <c r="JI742" s="68" t="s">
        <v>1048</v>
      </c>
      <c r="KI742" s="10" t="s">
        <v>457</v>
      </c>
      <c r="KJ742" s="68" t="s">
        <v>1049</v>
      </c>
    </row>
    <row r="743" spans="2:296">
      <c r="B743" s="10" t="s">
        <v>1019</v>
      </c>
      <c r="C743" s="10" t="s">
        <v>1020</v>
      </c>
      <c r="D743" s="10" t="s">
        <v>1021</v>
      </c>
      <c r="F743" s="10" t="s">
        <v>101</v>
      </c>
      <c r="I743" s="10" t="s">
        <v>1022</v>
      </c>
      <c r="J743" s="10" t="s">
        <v>1023</v>
      </c>
      <c r="L743" s="10" t="s">
        <v>1060</v>
      </c>
      <c r="U743" s="10" t="s">
        <v>1022</v>
      </c>
      <c r="AH743" s="67" t="s">
        <v>1025</v>
      </c>
      <c r="BB743" s="10" t="s">
        <v>1026</v>
      </c>
      <c r="BC743" s="10" t="s">
        <v>1027</v>
      </c>
      <c r="BD743" s="10" t="s">
        <v>1028</v>
      </c>
      <c r="BE743" s="10" t="s">
        <v>226</v>
      </c>
      <c r="BI743" s="10" t="s">
        <v>1029</v>
      </c>
      <c r="BJ743" s="10" t="s">
        <v>1029</v>
      </c>
      <c r="BK743" s="10" t="s">
        <v>452</v>
      </c>
      <c r="BL743" s="10" t="s">
        <v>1030</v>
      </c>
      <c r="BM743" s="10" t="s">
        <v>1031</v>
      </c>
      <c r="BN743" s="10" t="s">
        <v>1032</v>
      </c>
      <c r="BR743" s="10" t="s">
        <v>1033</v>
      </c>
      <c r="BS743" s="10" t="s">
        <v>1034</v>
      </c>
      <c r="BT743" s="10" t="s">
        <v>1035</v>
      </c>
      <c r="BW743" s="10" t="s">
        <v>1036</v>
      </c>
      <c r="BZ743" s="10" t="s">
        <v>1037</v>
      </c>
      <c r="CI743" s="10" t="s">
        <v>1038</v>
      </c>
      <c r="DC743" s="10" t="s">
        <v>1039</v>
      </c>
      <c r="DD743" s="10" t="s">
        <v>1040</v>
      </c>
      <c r="DE743" s="10" t="s">
        <v>1041</v>
      </c>
      <c r="DF743" s="10" t="s">
        <v>378</v>
      </c>
      <c r="DI743" s="10" t="s">
        <v>1042</v>
      </c>
      <c r="DM743" s="10" t="s">
        <v>1043</v>
      </c>
      <c r="EE743" s="10" t="s">
        <v>1032</v>
      </c>
      <c r="EK743" s="10" t="s">
        <v>461</v>
      </c>
      <c r="FM743" s="10" t="s">
        <v>1044</v>
      </c>
      <c r="FN743" s="11">
        <v>100</v>
      </c>
      <c r="GQ743" s="10" t="s">
        <v>1045</v>
      </c>
      <c r="GY743" s="10" t="s">
        <v>667</v>
      </c>
      <c r="IH743" s="10" t="s">
        <v>1046</v>
      </c>
      <c r="IY743" s="10" t="s">
        <v>1047</v>
      </c>
      <c r="JI743" s="68" t="s">
        <v>1048</v>
      </c>
      <c r="KI743" s="10" t="s">
        <v>457</v>
      </c>
      <c r="KJ743" s="68" t="s">
        <v>1049</v>
      </c>
    </row>
    <row r="744" spans="2:296">
      <c r="B744" s="10" t="s">
        <v>1019</v>
      </c>
      <c r="C744" s="10" t="s">
        <v>1020</v>
      </c>
      <c r="D744" s="10" t="s">
        <v>1021</v>
      </c>
      <c r="F744" s="10" t="s">
        <v>101</v>
      </c>
      <c r="I744" s="10" t="s">
        <v>1022</v>
      </c>
      <c r="J744" s="10" t="s">
        <v>1023</v>
      </c>
      <c r="L744" s="10" t="s">
        <v>1061</v>
      </c>
      <c r="U744" s="10" t="s">
        <v>1022</v>
      </c>
      <c r="AH744" s="67" t="s">
        <v>1025</v>
      </c>
      <c r="BB744" s="10" t="s">
        <v>1026</v>
      </c>
      <c r="BC744" s="10" t="s">
        <v>1027</v>
      </c>
      <c r="BD744" s="10" t="s">
        <v>1028</v>
      </c>
      <c r="BE744" s="10" t="s">
        <v>226</v>
      </c>
      <c r="BI744" s="10" t="s">
        <v>1029</v>
      </c>
      <c r="BJ744" s="10" t="s">
        <v>1029</v>
      </c>
      <c r="BK744" s="10" t="s">
        <v>452</v>
      </c>
      <c r="BL744" s="10" t="s">
        <v>1030</v>
      </c>
      <c r="BM744" s="10" t="s">
        <v>1031</v>
      </c>
      <c r="BN744" s="10" t="s">
        <v>1032</v>
      </c>
      <c r="BR744" s="10" t="s">
        <v>1033</v>
      </c>
      <c r="BS744" s="10" t="s">
        <v>1034</v>
      </c>
      <c r="BT744" s="10" t="s">
        <v>1035</v>
      </c>
      <c r="BW744" s="10" t="s">
        <v>1036</v>
      </c>
      <c r="BZ744" s="10" t="s">
        <v>1037</v>
      </c>
      <c r="CI744" s="10" t="s">
        <v>1038</v>
      </c>
      <c r="DC744" s="10" t="s">
        <v>1039</v>
      </c>
      <c r="DD744" s="10" t="s">
        <v>1040</v>
      </c>
      <c r="DE744" s="10" t="s">
        <v>1041</v>
      </c>
      <c r="DF744" s="10" t="s">
        <v>378</v>
      </c>
      <c r="DI744" s="10" t="s">
        <v>1042</v>
      </c>
      <c r="DM744" s="10" t="s">
        <v>1051</v>
      </c>
      <c r="EE744" s="10" t="s">
        <v>1032</v>
      </c>
      <c r="EK744" s="10" t="s">
        <v>461</v>
      </c>
      <c r="FM744" s="10" t="s">
        <v>1044</v>
      </c>
      <c r="FN744" s="11">
        <v>100</v>
      </c>
      <c r="GQ744" s="10" t="s">
        <v>1045</v>
      </c>
      <c r="GY744" s="10" t="s">
        <v>667</v>
      </c>
      <c r="IH744" s="10" t="s">
        <v>1046</v>
      </c>
      <c r="IY744" s="10" t="s">
        <v>1047</v>
      </c>
      <c r="JI744" s="68" t="s">
        <v>1048</v>
      </c>
      <c r="KI744" s="10" t="s">
        <v>457</v>
      </c>
      <c r="KJ744" s="68" t="s">
        <v>1049</v>
      </c>
    </row>
    <row r="745" spans="2:296">
      <c r="B745" s="10" t="s">
        <v>1019</v>
      </c>
      <c r="C745" s="10" t="s">
        <v>1020</v>
      </c>
      <c r="D745" s="10" t="s">
        <v>1021</v>
      </c>
      <c r="F745" s="10" t="s">
        <v>101</v>
      </c>
      <c r="I745" s="10" t="s">
        <v>1022</v>
      </c>
      <c r="J745" s="10" t="s">
        <v>1023</v>
      </c>
      <c r="L745" s="10" t="s">
        <v>1062</v>
      </c>
      <c r="U745" s="10" t="s">
        <v>1022</v>
      </c>
      <c r="AH745" s="67" t="s">
        <v>1025</v>
      </c>
      <c r="BB745" s="10" t="s">
        <v>1026</v>
      </c>
      <c r="BC745" s="10" t="s">
        <v>1027</v>
      </c>
      <c r="BD745" s="10" t="s">
        <v>1028</v>
      </c>
      <c r="BE745" s="10" t="s">
        <v>226</v>
      </c>
      <c r="BI745" s="10" t="s">
        <v>1029</v>
      </c>
      <c r="BJ745" s="10" t="s">
        <v>1029</v>
      </c>
      <c r="BK745" s="10" t="s">
        <v>452</v>
      </c>
      <c r="BL745" s="10" t="s">
        <v>1030</v>
      </c>
      <c r="BM745" s="10" t="s">
        <v>1031</v>
      </c>
      <c r="BN745" s="10" t="s">
        <v>1032</v>
      </c>
      <c r="BR745" s="10" t="s">
        <v>1033</v>
      </c>
      <c r="BS745" s="10" t="s">
        <v>1034</v>
      </c>
      <c r="BT745" s="10" t="s">
        <v>1035</v>
      </c>
      <c r="BW745" s="10" t="s">
        <v>1036</v>
      </c>
      <c r="BZ745" s="10" t="s">
        <v>1037</v>
      </c>
      <c r="CI745" s="10" t="s">
        <v>1038</v>
      </c>
      <c r="DC745" s="10" t="s">
        <v>1039</v>
      </c>
      <c r="DD745" s="10" t="s">
        <v>1040</v>
      </c>
      <c r="DE745" s="10" t="s">
        <v>1041</v>
      </c>
      <c r="DF745" s="10" t="s">
        <v>378</v>
      </c>
      <c r="DI745" s="10" t="s">
        <v>1042</v>
      </c>
      <c r="DM745" s="10" t="s">
        <v>1053</v>
      </c>
      <c r="EE745" s="10" t="s">
        <v>1032</v>
      </c>
      <c r="EK745" s="10" t="s">
        <v>461</v>
      </c>
      <c r="FM745" s="10" t="s">
        <v>1044</v>
      </c>
      <c r="FN745" s="11">
        <v>100</v>
      </c>
      <c r="GQ745" s="10" t="s">
        <v>1045</v>
      </c>
      <c r="GY745" s="10" t="s">
        <v>667</v>
      </c>
      <c r="IH745" s="10" t="s">
        <v>1046</v>
      </c>
      <c r="IY745" s="10" t="s">
        <v>1047</v>
      </c>
      <c r="JI745" s="68" t="s">
        <v>1048</v>
      </c>
      <c r="KI745" s="10" t="s">
        <v>457</v>
      </c>
      <c r="KJ745" s="68" t="s">
        <v>1049</v>
      </c>
    </row>
    <row r="746" spans="2:296">
      <c r="B746" s="10" t="s">
        <v>1019</v>
      </c>
      <c r="C746" s="10" t="s">
        <v>1020</v>
      </c>
      <c r="D746" s="10" t="s">
        <v>1021</v>
      </c>
      <c r="F746" s="10" t="s">
        <v>101</v>
      </c>
      <c r="I746" s="10" t="s">
        <v>1022</v>
      </c>
      <c r="J746" s="10" t="s">
        <v>1023</v>
      </c>
      <c r="L746" s="10" t="s">
        <v>1063</v>
      </c>
      <c r="U746" s="10" t="s">
        <v>1022</v>
      </c>
      <c r="AH746" s="67" t="s">
        <v>1025</v>
      </c>
      <c r="BB746" s="10" t="s">
        <v>1026</v>
      </c>
      <c r="BC746" s="10" t="s">
        <v>1027</v>
      </c>
      <c r="BD746" s="10" t="s">
        <v>1028</v>
      </c>
      <c r="BE746" s="10" t="s">
        <v>226</v>
      </c>
      <c r="BI746" s="10" t="s">
        <v>1029</v>
      </c>
      <c r="BJ746" s="10" t="s">
        <v>1029</v>
      </c>
      <c r="BK746" s="10" t="s">
        <v>452</v>
      </c>
      <c r="BL746" s="10" t="s">
        <v>1030</v>
      </c>
      <c r="BM746" s="10" t="s">
        <v>1031</v>
      </c>
      <c r="BN746" s="10" t="s">
        <v>1032</v>
      </c>
      <c r="BR746" s="10" t="s">
        <v>1033</v>
      </c>
      <c r="BS746" s="10" t="s">
        <v>1034</v>
      </c>
      <c r="BT746" s="10" t="s">
        <v>1035</v>
      </c>
      <c r="BW746" s="10" t="s">
        <v>1036</v>
      </c>
      <c r="BZ746" s="10" t="s">
        <v>1037</v>
      </c>
      <c r="CI746" s="10" t="s">
        <v>1038</v>
      </c>
      <c r="DC746" s="10" t="s">
        <v>1039</v>
      </c>
      <c r="DD746" s="10" t="s">
        <v>1040</v>
      </c>
      <c r="DE746" s="10" t="s">
        <v>1041</v>
      </c>
      <c r="DF746" s="10" t="s">
        <v>378</v>
      </c>
      <c r="DI746" s="10" t="s">
        <v>1042</v>
      </c>
      <c r="DM746" s="10" t="s">
        <v>1055</v>
      </c>
      <c r="EE746" s="10" t="s">
        <v>1032</v>
      </c>
      <c r="EK746" s="10" t="s">
        <v>461</v>
      </c>
      <c r="FM746" s="10" t="s">
        <v>1044</v>
      </c>
      <c r="FN746" s="11">
        <v>100</v>
      </c>
      <c r="GQ746" s="10" t="s">
        <v>1045</v>
      </c>
      <c r="GY746" s="10" t="s">
        <v>667</v>
      </c>
      <c r="IH746" s="10" t="s">
        <v>1046</v>
      </c>
      <c r="IY746" s="10" t="s">
        <v>1047</v>
      </c>
      <c r="JI746" s="68" t="s">
        <v>1048</v>
      </c>
      <c r="KI746" s="10" t="s">
        <v>457</v>
      </c>
      <c r="KJ746" s="68" t="s">
        <v>1049</v>
      </c>
    </row>
    <row r="747" spans="2:296">
      <c r="B747" s="10" t="s">
        <v>1019</v>
      </c>
      <c r="C747" s="10" t="s">
        <v>1020</v>
      </c>
      <c r="D747" s="10" t="s">
        <v>1021</v>
      </c>
      <c r="F747" s="10" t="s">
        <v>101</v>
      </c>
      <c r="I747" s="10" t="s">
        <v>1022</v>
      </c>
      <c r="J747" s="10" t="s">
        <v>1023</v>
      </c>
      <c r="L747" s="10" t="s">
        <v>1064</v>
      </c>
      <c r="U747" s="10" t="s">
        <v>1022</v>
      </c>
      <c r="AH747" s="67" t="s">
        <v>1025</v>
      </c>
      <c r="BB747" s="10" t="s">
        <v>1026</v>
      </c>
      <c r="BC747" s="10" t="s">
        <v>1027</v>
      </c>
      <c r="BD747" s="10" t="s">
        <v>1028</v>
      </c>
      <c r="BE747" s="10" t="s">
        <v>226</v>
      </c>
      <c r="BI747" s="10" t="s">
        <v>1029</v>
      </c>
      <c r="BJ747" s="10" t="s">
        <v>1029</v>
      </c>
      <c r="BK747" s="10" t="s">
        <v>452</v>
      </c>
      <c r="BL747" s="10" t="s">
        <v>1030</v>
      </c>
      <c r="BM747" s="10" t="s">
        <v>1031</v>
      </c>
      <c r="BN747" s="10" t="s">
        <v>1032</v>
      </c>
      <c r="BR747" s="10" t="s">
        <v>1033</v>
      </c>
      <c r="BS747" s="10" t="s">
        <v>1034</v>
      </c>
      <c r="BT747" s="10" t="s">
        <v>1035</v>
      </c>
      <c r="BW747" s="10" t="s">
        <v>1036</v>
      </c>
      <c r="BZ747" s="10" t="s">
        <v>1037</v>
      </c>
      <c r="CI747" s="10" t="s">
        <v>1038</v>
      </c>
      <c r="DC747" s="10" t="s">
        <v>1039</v>
      </c>
      <c r="DD747" s="10" t="s">
        <v>1040</v>
      </c>
      <c r="DE747" s="10" t="s">
        <v>1041</v>
      </c>
      <c r="DF747" s="10" t="s">
        <v>378</v>
      </c>
      <c r="DI747" s="10" t="s">
        <v>1042</v>
      </c>
      <c r="DM747" s="10" t="s">
        <v>1043</v>
      </c>
      <c r="EE747" s="10" t="s">
        <v>1032</v>
      </c>
      <c r="EK747" s="10" t="s">
        <v>461</v>
      </c>
      <c r="FM747" s="10" t="s">
        <v>1044</v>
      </c>
      <c r="FN747" s="11">
        <v>100</v>
      </c>
      <c r="GQ747" s="10" t="s">
        <v>1045</v>
      </c>
      <c r="GY747" s="10" t="s">
        <v>667</v>
      </c>
      <c r="IH747" s="10" t="s">
        <v>1046</v>
      </c>
      <c r="IY747" s="10" t="s">
        <v>1047</v>
      </c>
      <c r="JI747" s="68" t="s">
        <v>1048</v>
      </c>
      <c r="KI747" s="10" t="s">
        <v>457</v>
      </c>
      <c r="KJ747" s="68" t="s">
        <v>1049</v>
      </c>
    </row>
    <row r="748" spans="2:296">
      <c r="B748" s="10" t="s">
        <v>1019</v>
      </c>
      <c r="C748" s="10" t="s">
        <v>1020</v>
      </c>
      <c r="D748" s="10" t="s">
        <v>1021</v>
      </c>
      <c r="F748" s="10" t="s">
        <v>101</v>
      </c>
      <c r="I748" s="10" t="s">
        <v>1022</v>
      </c>
      <c r="J748" s="10" t="s">
        <v>1023</v>
      </c>
      <c r="L748" s="10" t="s">
        <v>1065</v>
      </c>
      <c r="U748" s="10" t="s">
        <v>1022</v>
      </c>
      <c r="AH748" s="67" t="s">
        <v>1025</v>
      </c>
      <c r="BB748" s="10" t="s">
        <v>1026</v>
      </c>
      <c r="BC748" s="10" t="s">
        <v>1027</v>
      </c>
      <c r="BD748" s="10" t="s">
        <v>1028</v>
      </c>
      <c r="BE748" s="10" t="s">
        <v>226</v>
      </c>
      <c r="BI748" s="10" t="s">
        <v>1029</v>
      </c>
      <c r="BJ748" s="10" t="s">
        <v>1029</v>
      </c>
      <c r="BK748" s="10" t="s">
        <v>452</v>
      </c>
      <c r="BL748" s="10" t="s">
        <v>1030</v>
      </c>
      <c r="BM748" s="10" t="s">
        <v>1031</v>
      </c>
      <c r="BN748" s="10" t="s">
        <v>1032</v>
      </c>
      <c r="BR748" s="10" t="s">
        <v>1033</v>
      </c>
      <c r="BS748" s="10" t="s">
        <v>1034</v>
      </c>
      <c r="BT748" s="10" t="s">
        <v>1035</v>
      </c>
      <c r="BW748" s="10" t="s">
        <v>1036</v>
      </c>
      <c r="BZ748" s="10" t="s">
        <v>1037</v>
      </c>
      <c r="CI748" s="10" t="s">
        <v>1038</v>
      </c>
      <c r="DC748" s="10" t="s">
        <v>1039</v>
      </c>
      <c r="DD748" s="10" t="s">
        <v>1040</v>
      </c>
      <c r="DE748" s="10" t="s">
        <v>1041</v>
      </c>
      <c r="DF748" s="10" t="s">
        <v>378</v>
      </c>
      <c r="DI748" s="10" t="s">
        <v>1042</v>
      </c>
      <c r="DM748" s="10" t="s">
        <v>1051</v>
      </c>
      <c r="EE748" s="10" t="s">
        <v>1032</v>
      </c>
      <c r="EK748" s="10" t="s">
        <v>461</v>
      </c>
      <c r="FM748" s="10" t="s">
        <v>1044</v>
      </c>
      <c r="FN748" s="11">
        <v>100</v>
      </c>
      <c r="GQ748" s="10" t="s">
        <v>1045</v>
      </c>
      <c r="GY748" s="10" t="s">
        <v>667</v>
      </c>
      <c r="IH748" s="10" t="s">
        <v>1046</v>
      </c>
      <c r="IY748" s="10" t="s">
        <v>1047</v>
      </c>
      <c r="JI748" s="68" t="s">
        <v>1048</v>
      </c>
      <c r="KI748" s="10" t="s">
        <v>457</v>
      </c>
      <c r="KJ748" s="68" t="s">
        <v>1049</v>
      </c>
    </row>
    <row r="749" spans="2:296">
      <c r="B749" s="10" t="s">
        <v>1019</v>
      </c>
      <c r="C749" s="10" t="s">
        <v>1020</v>
      </c>
      <c r="D749" s="10" t="s">
        <v>1021</v>
      </c>
      <c r="F749" s="10" t="s">
        <v>101</v>
      </c>
      <c r="I749" s="10" t="s">
        <v>1022</v>
      </c>
      <c r="J749" s="10" t="s">
        <v>1023</v>
      </c>
      <c r="L749" s="10" t="s">
        <v>1024</v>
      </c>
      <c r="U749" s="10" t="s">
        <v>1022</v>
      </c>
      <c r="AH749" s="67" t="s">
        <v>1025</v>
      </c>
      <c r="BB749" s="10" t="s">
        <v>1026</v>
      </c>
      <c r="BC749" s="10" t="s">
        <v>1027</v>
      </c>
      <c r="BD749" s="10" t="s">
        <v>1028</v>
      </c>
      <c r="BE749" s="10" t="s">
        <v>226</v>
      </c>
      <c r="BI749" s="10" t="s">
        <v>1029</v>
      </c>
      <c r="BJ749" s="10" t="s">
        <v>1029</v>
      </c>
      <c r="BK749" s="10" t="s">
        <v>452</v>
      </c>
      <c r="BL749" s="10" t="s">
        <v>1030</v>
      </c>
      <c r="BM749" s="10" t="s">
        <v>1031</v>
      </c>
      <c r="BN749" s="10" t="s">
        <v>1032</v>
      </c>
      <c r="BR749" s="10" t="s">
        <v>1033</v>
      </c>
      <c r="BS749" s="10" t="s">
        <v>1034</v>
      </c>
      <c r="BT749" s="10" t="s">
        <v>1035</v>
      </c>
      <c r="BW749" s="10" t="s">
        <v>1036</v>
      </c>
      <c r="BZ749" s="10" t="s">
        <v>1037</v>
      </c>
      <c r="CI749" s="10" t="s">
        <v>1038</v>
      </c>
      <c r="DC749" s="10" t="s">
        <v>1039</v>
      </c>
      <c r="DD749" s="10" t="s">
        <v>1040</v>
      </c>
      <c r="DE749" s="10" t="s">
        <v>1041</v>
      </c>
      <c r="DF749" s="10" t="s">
        <v>378</v>
      </c>
      <c r="DI749" s="10" t="s">
        <v>1042</v>
      </c>
      <c r="DM749" s="10" t="s">
        <v>1053</v>
      </c>
      <c r="EE749" s="10" t="s">
        <v>1032</v>
      </c>
      <c r="EK749" s="10" t="s">
        <v>461</v>
      </c>
      <c r="FM749" s="10" t="s">
        <v>1044</v>
      </c>
      <c r="FN749" s="11">
        <v>100</v>
      </c>
      <c r="GQ749" s="10" t="s">
        <v>1045</v>
      </c>
      <c r="GY749" s="10" t="s">
        <v>667</v>
      </c>
      <c r="IH749" s="10" t="s">
        <v>1046</v>
      </c>
      <c r="IY749" s="10" t="s">
        <v>1047</v>
      </c>
      <c r="JI749" s="68" t="s">
        <v>1048</v>
      </c>
      <c r="KI749" s="10" t="s">
        <v>457</v>
      </c>
      <c r="KJ749" s="68" t="s">
        <v>1049</v>
      </c>
    </row>
    <row r="750" spans="2:296">
      <c r="B750" s="10" t="s">
        <v>1019</v>
      </c>
      <c r="C750" s="10" t="s">
        <v>1020</v>
      </c>
      <c r="D750" s="10" t="s">
        <v>1021</v>
      </c>
      <c r="F750" s="10" t="s">
        <v>101</v>
      </c>
      <c r="I750" s="10" t="s">
        <v>1022</v>
      </c>
      <c r="J750" s="10" t="s">
        <v>1023</v>
      </c>
      <c r="L750" s="10" t="s">
        <v>1050</v>
      </c>
      <c r="U750" s="10" t="s">
        <v>1022</v>
      </c>
      <c r="AH750" s="67" t="s">
        <v>1025</v>
      </c>
      <c r="BB750" s="10" t="s">
        <v>1026</v>
      </c>
      <c r="BC750" s="10" t="s">
        <v>1027</v>
      </c>
      <c r="BD750" s="10" t="s">
        <v>1028</v>
      </c>
      <c r="BE750" s="10" t="s">
        <v>226</v>
      </c>
      <c r="BI750" s="10" t="s">
        <v>1029</v>
      </c>
      <c r="BJ750" s="10" t="s">
        <v>1029</v>
      </c>
      <c r="BK750" s="10" t="s">
        <v>452</v>
      </c>
      <c r="BL750" s="10" t="s">
        <v>1030</v>
      </c>
      <c r="BM750" s="10" t="s">
        <v>1031</v>
      </c>
      <c r="BN750" s="10" t="s">
        <v>1032</v>
      </c>
      <c r="BR750" s="10" t="s">
        <v>1033</v>
      </c>
      <c r="BS750" s="10" t="s">
        <v>1034</v>
      </c>
      <c r="BT750" s="10" t="s">
        <v>1035</v>
      </c>
      <c r="BW750" s="10" t="s">
        <v>1036</v>
      </c>
      <c r="BZ750" s="10" t="s">
        <v>1037</v>
      </c>
      <c r="CI750" s="10" t="s">
        <v>1038</v>
      </c>
      <c r="DC750" s="10" t="s">
        <v>1039</v>
      </c>
      <c r="DD750" s="10" t="s">
        <v>1040</v>
      </c>
      <c r="DE750" s="10" t="s">
        <v>1041</v>
      </c>
      <c r="DF750" s="10" t="s">
        <v>378</v>
      </c>
      <c r="DI750" s="10" t="s">
        <v>1042</v>
      </c>
      <c r="DM750" s="10" t="s">
        <v>1055</v>
      </c>
      <c r="EE750" s="10" t="s">
        <v>1032</v>
      </c>
      <c r="EK750" s="10" t="s">
        <v>461</v>
      </c>
      <c r="FM750" s="10" t="s">
        <v>1044</v>
      </c>
      <c r="FN750" s="11">
        <v>100</v>
      </c>
      <c r="GQ750" s="10" t="s">
        <v>1045</v>
      </c>
      <c r="GY750" s="10" t="s">
        <v>667</v>
      </c>
      <c r="IH750" s="10" t="s">
        <v>1046</v>
      </c>
      <c r="IY750" s="10" t="s">
        <v>1047</v>
      </c>
      <c r="JI750" s="68" t="s">
        <v>1048</v>
      </c>
      <c r="KI750" s="10" t="s">
        <v>457</v>
      </c>
      <c r="KJ750" s="68" t="s">
        <v>1049</v>
      </c>
    </row>
    <row r="751" spans="2:296">
      <c r="B751" s="10" t="s">
        <v>1019</v>
      </c>
      <c r="C751" s="10" t="s">
        <v>1020</v>
      </c>
      <c r="D751" s="10" t="s">
        <v>1021</v>
      </c>
      <c r="F751" s="10" t="s">
        <v>101</v>
      </c>
      <c r="I751" s="10" t="s">
        <v>1022</v>
      </c>
      <c r="J751" s="10" t="s">
        <v>1023</v>
      </c>
      <c r="L751" s="10" t="s">
        <v>1052</v>
      </c>
      <c r="U751" s="10" t="s">
        <v>1022</v>
      </c>
      <c r="AH751" s="67" t="s">
        <v>1025</v>
      </c>
      <c r="BB751" s="10" t="s">
        <v>1026</v>
      </c>
      <c r="BC751" s="10" t="s">
        <v>1027</v>
      </c>
      <c r="BD751" s="10" t="s">
        <v>1028</v>
      </c>
      <c r="BE751" s="10" t="s">
        <v>226</v>
      </c>
      <c r="BI751" s="10" t="s">
        <v>1029</v>
      </c>
      <c r="BJ751" s="10" t="s">
        <v>1029</v>
      </c>
      <c r="BK751" s="10" t="s">
        <v>452</v>
      </c>
      <c r="BL751" s="10" t="s">
        <v>1030</v>
      </c>
      <c r="BM751" s="10" t="s">
        <v>1031</v>
      </c>
      <c r="BN751" s="10" t="s">
        <v>1032</v>
      </c>
      <c r="BR751" s="10" t="s">
        <v>1033</v>
      </c>
      <c r="BS751" s="10" t="s">
        <v>1034</v>
      </c>
      <c r="BT751" s="10" t="s">
        <v>1035</v>
      </c>
      <c r="BW751" s="10" t="s">
        <v>1036</v>
      </c>
      <c r="BZ751" s="10" t="s">
        <v>1037</v>
      </c>
      <c r="CI751" s="10" t="s">
        <v>1038</v>
      </c>
      <c r="DC751" s="10" t="s">
        <v>1039</v>
      </c>
      <c r="DD751" s="10" t="s">
        <v>1040</v>
      </c>
      <c r="DE751" s="10" t="s">
        <v>1041</v>
      </c>
      <c r="DF751" s="10" t="s">
        <v>378</v>
      </c>
      <c r="DI751" s="10" t="s">
        <v>1042</v>
      </c>
      <c r="DM751" s="10" t="s">
        <v>1043</v>
      </c>
      <c r="EE751" s="10" t="s">
        <v>1032</v>
      </c>
      <c r="EK751" s="10" t="s">
        <v>461</v>
      </c>
      <c r="FM751" s="10" t="s">
        <v>1044</v>
      </c>
      <c r="FN751" s="11">
        <v>100</v>
      </c>
      <c r="GQ751" s="10" t="s">
        <v>1045</v>
      </c>
      <c r="GY751" s="10" t="s">
        <v>667</v>
      </c>
      <c r="IH751" s="10" t="s">
        <v>1046</v>
      </c>
      <c r="IY751" s="10" t="s">
        <v>1047</v>
      </c>
      <c r="JI751" s="68" t="s">
        <v>1048</v>
      </c>
      <c r="KI751" s="10" t="s">
        <v>457</v>
      </c>
      <c r="KJ751" s="68" t="s">
        <v>1049</v>
      </c>
    </row>
    <row r="752" spans="2:296">
      <c r="B752" s="10" t="s">
        <v>1019</v>
      </c>
      <c r="C752" s="10" t="s">
        <v>1020</v>
      </c>
      <c r="D752" s="10" t="s">
        <v>1021</v>
      </c>
      <c r="F752" s="10" t="s">
        <v>101</v>
      </c>
      <c r="I752" s="10" t="s">
        <v>1022</v>
      </c>
      <c r="J752" s="10" t="s">
        <v>1023</v>
      </c>
      <c r="L752" s="10" t="s">
        <v>1054</v>
      </c>
      <c r="U752" s="10" t="s">
        <v>1022</v>
      </c>
      <c r="AH752" s="67" t="s">
        <v>1025</v>
      </c>
      <c r="BB752" s="10" t="s">
        <v>1026</v>
      </c>
      <c r="BC752" s="10" t="s">
        <v>1027</v>
      </c>
      <c r="BD752" s="10" t="s">
        <v>1028</v>
      </c>
      <c r="BE752" s="10" t="s">
        <v>226</v>
      </c>
      <c r="BI752" s="10" t="s">
        <v>1029</v>
      </c>
      <c r="BJ752" s="10" t="s">
        <v>1029</v>
      </c>
      <c r="BK752" s="10" t="s">
        <v>452</v>
      </c>
      <c r="BL752" s="10" t="s">
        <v>1030</v>
      </c>
      <c r="BM752" s="10" t="s">
        <v>1031</v>
      </c>
      <c r="BN752" s="10" t="s">
        <v>1032</v>
      </c>
      <c r="BR752" s="10" t="s">
        <v>1033</v>
      </c>
      <c r="BS752" s="10" t="s">
        <v>1034</v>
      </c>
      <c r="BT752" s="10" t="s">
        <v>1035</v>
      </c>
      <c r="BW752" s="10" t="s">
        <v>1036</v>
      </c>
      <c r="BZ752" s="10" t="s">
        <v>1037</v>
      </c>
      <c r="CI752" s="10" t="s">
        <v>1038</v>
      </c>
      <c r="DC752" s="10" t="s">
        <v>1039</v>
      </c>
      <c r="DD752" s="10" t="s">
        <v>1040</v>
      </c>
      <c r="DE752" s="10" t="s">
        <v>1041</v>
      </c>
      <c r="DF752" s="10" t="s">
        <v>378</v>
      </c>
      <c r="DI752" s="10" t="s">
        <v>1042</v>
      </c>
      <c r="DM752" s="10" t="s">
        <v>1051</v>
      </c>
      <c r="EE752" s="10" t="s">
        <v>1032</v>
      </c>
      <c r="EK752" s="10" t="s">
        <v>461</v>
      </c>
      <c r="FM752" s="10" t="s">
        <v>1044</v>
      </c>
      <c r="FN752" s="11">
        <v>100</v>
      </c>
      <c r="GQ752" s="10" t="s">
        <v>1045</v>
      </c>
      <c r="GY752" s="10" t="s">
        <v>667</v>
      </c>
      <c r="IH752" s="10" t="s">
        <v>1046</v>
      </c>
      <c r="IY752" s="10" t="s">
        <v>1047</v>
      </c>
      <c r="JI752" s="68" t="s">
        <v>1048</v>
      </c>
      <c r="KI752" s="10" t="s">
        <v>457</v>
      </c>
      <c r="KJ752" s="68" t="s">
        <v>1049</v>
      </c>
    </row>
    <row r="753" spans="2:296">
      <c r="B753" s="10" t="s">
        <v>1019</v>
      </c>
      <c r="C753" s="10" t="s">
        <v>1020</v>
      </c>
      <c r="D753" s="10" t="s">
        <v>1021</v>
      </c>
      <c r="F753" s="10" t="s">
        <v>101</v>
      </c>
      <c r="I753" s="10" t="s">
        <v>1022</v>
      </c>
      <c r="J753" s="10" t="s">
        <v>1023</v>
      </c>
      <c r="L753" s="10" t="s">
        <v>1056</v>
      </c>
      <c r="U753" s="10" t="s">
        <v>1022</v>
      </c>
      <c r="AH753" s="67" t="s">
        <v>1025</v>
      </c>
      <c r="BB753" s="10" t="s">
        <v>1026</v>
      </c>
      <c r="BC753" s="10" t="s">
        <v>1027</v>
      </c>
      <c r="BD753" s="10" t="s">
        <v>1028</v>
      </c>
      <c r="BE753" s="10" t="s">
        <v>226</v>
      </c>
      <c r="BI753" s="10" t="s">
        <v>1029</v>
      </c>
      <c r="BJ753" s="10" t="s">
        <v>1029</v>
      </c>
      <c r="BK753" s="10" t="s">
        <v>452</v>
      </c>
      <c r="BL753" s="10" t="s">
        <v>1030</v>
      </c>
      <c r="BM753" s="10" t="s">
        <v>1031</v>
      </c>
      <c r="BN753" s="10" t="s">
        <v>1032</v>
      </c>
      <c r="BR753" s="10" t="s">
        <v>1033</v>
      </c>
      <c r="BS753" s="10" t="s">
        <v>1034</v>
      </c>
      <c r="BT753" s="10" t="s">
        <v>1035</v>
      </c>
      <c r="BW753" s="10" t="s">
        <v>1036</v>
      </c>
      <c r="BZ753" s="10" t="s">
        <v>1037</v>
      </c>
      <c r="CI753" s="10" t="s">
        <v>1038</v>
      </c>
      <c r="DC753" s="10" t="s">
        <v>1039</v>
      </c>
      <c r="DD753" s="10" t="s">
        <v>1040</v>
      </c>
      <c r="DE753" s="10" t="s">
        <v>1041</v>
      </c>
      <c r="DF753" s="10" t="s">
        <v>378</v>
      </c>
      <c r="DI753" s="10" t="s">
        <v>1042</v>
      </c>
      <c r="DM753" s="10" t="s">
        <v>1053</v>
      </c>
      <c r="EE753" s="10" t="s">
        <v>1032</v>
      </c>
      <c r="EK753" s="10" t="s">
        <v>461</v>
      </c>
      <c r="FM753" s="10" t="s">
        <v>1044</v>
      </c>
      <c r="FN753" s="11">
        <v>100</v>
      </c>
      <c r="GQ753" s="10" t="s">
        <v>1045</v>
      </c>
      <c r="GY753" s="10" t="s">
        <v>667</v>
      </c>
      <c r="IH753" s="10" t="s">
        <v>1046</v>
      </c>
      <c r="IY753" s="10" t="s">
        <v>1047</v>
      </c>
      <c r="JI753" s="68" t="s">
        <v>1048</v>
      </c>
      <c r="KI753" s="10" t="s">
        <v>457</v>
      </c>
      <c r="KJ753" s="68" t="s">
        <v>1049</v>
      </c>
    </row>
    <row r="754" spans="2:296">
      <c r="B754" s="10" t="s">
        <v>1019</v>
      </c>
      <c r="C754" s="10" t="s">
        <v>1020</v>
      </c>
      <c r="D754" s="10" t="s">
        <v>1021</v>
      </c>
      <c r="F754" s="10" t="s">
        <v>101</v>
      </c>
      <c r="I754" s="10" t="s">
        <v>1022</v>
      </c>
      <c r="J754" s="10" t="s">
        <v>1023</v>
      </c>
      <c r="L754" s="10" t="s">
        <v>1057</v>
      </c>
      <c r="U754" s="10" t="s">
        <v>1022</v>
      </c>
      <c r="AH754" s="67" t="s">
        <v>1025</v>
      </c>
      <c r="BB754" s="10" t="s">
        <v>1026</v>
      </c>
      <c r="BC754" s="10" t="s">
        <v>1027</v>
      </c>
      <c r="BD754" s="10" t="s">
        <v>1028</v>
      </c>
      <c r="BE754" s="10" t="s">
        <v>226</v>
      </c>
      <c r="BI754" s="10" t="s">
        <v>1029</v>
      </c>
      <c r="BJ754" s="10" t="s">
        <v>1029</v>
      </c>
      <c r="BK754" s="10" t="s">
        <v>452</v>
      </c>
      <c r="BL754" s="10" t="s">
        <v>1030</v>
      </c>
      <c r="BM754" s="10" t="s">
        <v>1031</v>
      </c>
      <c r="BN754" s="10" t="s">
        <v>1032</v>
      </c>
      <c r="BR754" s="10" t="s">
        <v>1033</v>
      </c>
      <c r="BS754" s="10" t="s">
        <v>1034</v>
      </c>
      <c r="BT754" s="10" t="s">
        <v>1035</v>
      </c>
      <c r="BW754" s="10" t="s">
        <v>1036</v>
      </c>
      <c r="BZ754" s="10" t="s">
        <v>1037</v>
      </c>
      <c r="CI754" s="10" t="s">
        <v>1038</v>
      </c>
      <c r="DC754" s="10" t="s">
        <v>1039</v>
      </c>
      <c r="DD754" s="10" t="s">
        <v>1040</v>
      </c>
      <c r="DE754" s="10" t="s">
        <v>1041</v>
      </c>
      <c r="DF754" s="10" t="s">
        <v>378</v>
      </c>
      <c r="DI754" s="10" t="s">
        <v>1042</v>
      </c>
      <c r="DM754" s="10" t="s">
        <v>1055</v>
      </c>
      <c r="EE754" s="10" t="s">
        <v>1032</v>
      </c>
      <c r="EK754" s="10" t="s">
        <v>461</v>
      </c>
      <c r="FM754" s="10" t="s">
        <v>1044</v>
      </c>
      <c r="FN754" s="11">
        <v>100</v>
      </c>
      <c r="GQ754" s="10" t="s">
        <v>1045</v>
      </c>
      <c r="GY754" s="10" t="s">
        <v>667</v>
      </c>
      <c r="IH754" s="10" t="s">
        <v>1046</v>
      </c>
      <c r="IY754" s="10" t="s">
        <v>1047</v>
      </c>
      <c r="JI754" s="68" t="s">
        <v>1048</v>
      </c>
      <c r="KI754" s="10" t="s">
        <v>457</v>
      </c>
      <c r="KJ754" s="68" t="s">
        <v>1049</v>
      </c>
    </row>
    <row r="755" spans="2:296">
      <c r="B755" s="10" t="s">
        <v>1019</v>
      </c>
      <c r="C755" s="10" t="s">
        <v>1020</v>
      </c>
      <c r="D755" s="10" t="s">
        <v>1021</v>
      </c>
      <c r="F755" s="10" t="s">
        <v>101</v>
      </c>
      <c r="I755" s="10" t="s">
        <v>1022</v>
      </c>
      <c r="J755" s="10" t="s">
        <v>1023</v>
      </c>
      <c r="L755" s="10" t="s">
        <v>1058</v>
      </c>
      <c r="U755" s="10" t="s">
        <v>1022</v>
      </c>
      <c r="AH755" s="67" t="s">
        <v>1025</v>
      </c>
      <c r="BB755" s="10" t="s">
        <v>1026</v>
      </c>
      <c r="BC755" s="10" t="s">
        <v>1027</v>
      </c>
      <c r="BD755" s="10" t="s">
        <v>1028</v>
      </c>
      <c r="BE755" s="10" t="s">
        <v>226</v>
      </c>
      <c r="BI755" s="10" t="s">
        <v>1029</v>
      </c>
      <c r="BJ755" s="10" t="s">
        <v>1029</v>
      </c>
      <c r="BK755" s="10" t="s">
        <v>452</v>
      </c>
      <c r="BL755" s="10" t="s">
        <v>1030</v>
      </c>
      <c r="BM755" s="10" t="s">
        <v>1031</v>
      </c>
      <c r="BN755" s="10" t="s">
        <v>1032</v>
      </c>
      <c r="BR755" s="10" t="s">
        <v>1033</v>
      </c>
      <c r="BS755" s="10" t="s">
        <v>1034</v>
      </c>
      <c r="BT755" s="10" t="s">
        <v>1035</v>
      </c>
      <c r="BW755" s="10" t="s">
        <v>1036</v>
      </c>
      <c r="BZ755" s="10" t="s">
        <v>1037</v>
      </c>
      <c r="CI755" s="10" t="s">
        <v>1038</v>
      </c>
      <c r="DC755" s="10" t="s">
        <v>1039</v>
      </c>
      <c r="DD755" s="10" t="s">
        <v>1040</v>
      </c>
      <c r="DE755" s="10" t="s">
        <v>1041</v>
      </c>
      <c r="DF755" s="10" t="s">
        <v>378</v>
      </c>
      <c r="DI755" s="10" t="s">
        <v>1042</v>
      </c>
      <c r="DM755" s="10" t="s">
        <v>1043</v>
      </c>
      <c r="EE755" s="10" t="s">
        <v>1032</v>
      </c>
      <c r="EK755" s="10" t="s">
        <v>461</v>
      </c>
      <c r="FM755" s="10" t="s">
        <v>1044</v>
      </c>
      <c r="FN755" s="11">
        <v>100</v>
      </c>
      <c r="GQ755" s="10" t="s">
        <v>1045</v>
      </c>
      <c r="GY755" s="10" t="s">
        <v>667</v>
      </c>
      <c r="IH755" s="10" t="s">
        <v>1046</v>
      </c>
      <c r="IY755" s="10" t="s">
        <v>1047</v>
      </c>
      <c r="JI755" s="68" t="s">
        <v>1048</v>
      </c>
      <c r="KI755" s="10" t="s">
        <v>457</v>
      </c>
      <c r="KJ755" s="68" t="s">
        <v>1049</v>
      </c>
    </row>
    <row r="756" spans="2:296">
      <c r="B756" s="10" t="s">
        <v>1019</v>
      </c>
      <c r="C756" s="10" t="s">
        <v>1020</v>
      </c>
      <c r="D756" s="10" t="s">
        <v>1021</v>
      </c>
      <c r="F756" s="10" t="s">
        <v>101</v>
      </c>
      <c r="I756" s="10" t="s">
        <v>1022</v>
      </c>
      <c r="J756" s="10" t="s">
        <v>1023</v>
      </c>
      <c r="L756" s="10" t="s">
        <v>1059</v>
      </c>
      <c r="U756" s="10" t="s">
        <v>1022</v>
      </c>
      <c r="AH756" s="67" t="s">
        <v>1025</v>
      </c>
      <c r="BB756" s="10" t="s">
        <v>1026</v>
      </c>
      <c r="BC756" s="10" t="s">
        <v>1027</v>
      </c>
      <c r="BD756" s="10" t="s">
        <v>1028</v>
      </c>
      <c r="BE756" s="10" t="s">
        <v>226</v>
      </c>
      <c r="BI756" s="10" t="s">
        <v>1029</v>
      </c>
      <c r="BJ756" s="10" t="s">
        <v>1029</v>
      </c>
      <c r="BK756" s="10" t="s">
        <v>452</v>
      </c>
      <c r="BL756" s="10" t="s">
        <v>1030</v>
      </c>
      <c r="BM756" s="10" t="s">
        <v>1031</v>
      </c>
      <c r="BN756" s="10" t="s">
        <v>1032</v>
      </c>
      <c r="BR756" s="10" t="s">
        <v>1033</v>
      </c>
      <c r="BS756" s="10" t="s">
        <v>1034</v>
      </c>
      <c r="BT756" s="10" t="s">
        <v>1035</v>
      </c>
      <c r="BW756" s="10" t="s">
        <v>1036</v>
      </c>
      <c r="BZ756" s="10" t="s">
        <v>1037</v>
      </c>
      <c r="CI756" s="10" t="s">
        <v>1038</v>
      </c>
      <c r="DC756" s="10" t="s">
        <v>1039</v>
      </c>
      <c r="DD756" s="10" t="s">
        <v>1040</v>
      </c>
      <c r="DE756" s="10" t="s">
        <v>1041</v>
      </c>
      <c r="DF756" s="10" t="s">
        <v>378</v>
      </c>
      <c r="DI756" s="10" t="s">
        <v>1042</v>
      </c>
      <c r="DM756" s="10" t="s">
        <v>1051</v>
      </c>
      <c r="EE756" s="10" t="s">
        <v>1032</v>
      </c>
      <c r="EK756" s="10" t="s">
        <v>461</v>
      </c>
      <c r="FM756" s="10" t="s">
        <v>1044</v>
      </c>
      <c r="FN756" s="11">
        <v>100</v>
      </c>
      <c r="GQ756" s="10" t="s">
        <v>1045</v>
      </c>
      <c r="GY756" s="10" t="s">
        <v>667</v>
      </c>
      <c r="IH756" s="10" t="s">
        <v>1046</v>
      </c>
      <c r="IY756" s="10" t="s">
        <v>1047</v>
      </c>
      <c r="JI756" s="68" t="s">
        <v>1048</v>
      </c>
      <c r="KI756" s="10" t="s">
        <v>457</v>
      </c>
      <c r="KJ756" s="68" t="s">
        <v>1049</v>
      </c>
    </row>
    <row r="757" spans="2:296">
      <c r="B757" s="10" t="s">
        <v>1019</v>
      </c>
      <c r="C757" s="10" t="s">
        <v>1020</v>
      </c>
      <c r="D757" s="10" t="s">
        <v>1021</v>
      </c>
      <c r="F757" s="10" t="s">
        <v>101</v>
      </c>
      <c r="I757" s="10" t="s">
        <v>1022</v>
      </c>
      <c r="J757" s="10" t="s">
        <v>1023</v>
      </c>
      <c r="L757" s="10" t="s">
        <v>1060</v>
      </c>
      <c r="U757" s="10" t="s">
        <v>1022</v>
      </c>
      <c r="AH757" s="67" t="s">
        <v>1025</v>
      </c>
      <c r="BB757" s="10" t="s">
        <v>1026</v>
      </c>
      <c r="BC757" s="10" t="s">
        <v>1027</v>
      </c>
      <c r="BD757" s="10" t="s">
        <v>1028</v>
      </c>
      <c r="BE757" s="10" t="s">
        <v>226</v>
      </c>
      <c r="BI757" s="10" t="s">
        <v>1029</v>
      </c>
      <c r="BJ757" s="10" t="s">
        <v>1029</v>
      </c>
      <c r="BK757" s="10" t="s">
        <v>452</v>
      </c>
      <c r="BL757" s="10" t="s">
        <v>1030</v>
      </c>
      <c r="BM757" s="10" t="s">
        <v>1031</v>
      </c>
      <c r="BN757" s="10" t="s">
        <v>1032</v>
      </c>
      <c r="BR757" s="10" t="s">
        <v>1033</v>
      </c>
      <c r="BS757" s="10" t="s">
        <v>1034</v>
      </c>
      <c r="BT757" s="10" t="s">
        <v>1035</v>
      </c>
      <c r="BW757" s="10" t="s">
        <v>1036</v>
      </c>
      <c r="BZ757" s="10" t="s">
        <v>1037</v>
      </c>
      <c r="CI757" s="10" t="s">
        <v>1038</v>
      </c>
      <c r="DC757" s="10" t="s">
        <v>1039</v>
      </c>
      <c r="DD757" s="10" t="s">
        <v>1040</v>
      </c>
      <c r="DE757" s="10" t="s">
        <v>1041</v>
      </c>
      <c r="DF757" s="10" t="s">
        <v>378</v>
      </c>
      <c r="DI757" s="10" t="s">
        <v>1042</v>
      </c>
      <c r="DM757" s="10" t="s">
        <v>1053</v>
      </c>
      <c r="EE757" s="10" t="s">
        <v>1032</v>
      </c>
      <c r="EK757" s="10" t="s">
        <v>461</v>
      </c>
      <c r="FM757" s="10" t="s">
        <v>1044</v>
      </c>
      <c r="FN757" s="11">
        <v>100</v>
      </c>
      <c r="GQ757" s="10" t="s">
        <v>1045</v>
      </c>
      <c r="GY757" s="10" t="s">
        <v>667</v>
      </c>
      <c r="IH757" s="10" t="s">
        <v>1046</v>
      </c>
      <c r="IY757" s="10" t="s">
        <v>1047</v>
      </c>
      <c r="JI757" s="68" t="s">
        <v>1048</v>
      </c>
      <c r="KI757" s="10" t="s">
        <v>457</v>
      </c>
      <c r="KJ757" s="68" t="s">
        <v>1049</v>
      </c>
    </row>
    <row r="758" spans="2:296">
      <c r="B758" s="10" t="s">
        <v>1019</v>
      </c>
      <c r="C758" s="10" t="s">
        <v>1020</v>
      </c>
      <c r="D758" s="10" t="s">
        <v>1021</v>
      </c>
      <c r="F758" s="10" t="s">
        <v>101</v>
      </c>
      <c r="I758" s="10" t="s">
        <v>1022</v>
      </c>
      <c r="J758" s="10" t="s">
        <v>1023</v>
      </c>
      <c r="L758" s="10" t="s">
        <v>1061</v>
      </c>
      <c r="U758" s="10" t="s">
        <v>1022</v>
      </c>
      <c r="AH758" s="67" t="s">
        <v>1025</v>
      </c>
      <c r="BB758" s="10" t="s">
        <v>1026</v>
      </c>
      <c r="BC758" s="10" t="s">
        <v>1027</v>
      </c>
      <c r="BD758" s="10" t="s">
        <v>1028</v>
      </c>
      <c r="BE758" s="10" t="s">
        <v>226</v>
      </c>
      <c r="BI758" s="10" t="s">
        <v>1029</v>
      </c>
      <c r="BJ758" s="10" t="s">
        <v>1029</v>
      </c>
      <c r="BK758" s="10" t="s">
        <v>452</v>
      </c>
      <c r="BL758" s="10" t="s">
        <v>1030</v>
      </c>
      <c r="BM758" s="10" t="s">
        <v>1031</v>
      </c>
      <c r="BN758" s="10" t="s">
        <v>1032</v>
      </c>
      <c r="BR758" s="10" t="s">
        <v>1033</v>
      </c>
      <c r="BS758" s="10" t="s">
        <v>1034</v>
      </c>
      <c r="BT758" s="10" t="s">
        <v>1035</v>
      </c>
      <c r="BW758" s="10" t="s">
        <v>1036</v>
      </c>
      <c r="BZ758" s="10" t="s">
        <v>1037</v>
      </c>
      <c r="CI758" s="10" t="s">
        <v>1038</v>
      </c>
      <c r="DC758" s="10" t="s">
        <v>1039</v>
      </c>
      <c r="DD758" s="10" t="s">
        <v>1040</v>
      </c>
      <c r="DE758" s="10" t="s">
        <v>1041</v>
      </c>
      <c r="DF758" s="10" t="s">
        <v>378</v>
      </c>
      <c r="DI758" s="10" t="s">
        <v>1042</v>
      </c>
      <c r="DM758" s="10" t="s">
        <v>1055</v>
      </c>
      <c r="EE758" s="10" t="s">
        <v>1032</v>
      </c>
      <c r="EK758" s="10" t="s">
        <v>461</v>
      </c>
      <c r="FM758" s="10" t="s">
        <v>1044</v>
      </c>
      <c r="FN758" s="11">
        <v>100</v>
      </c>
      <c r="GQ758" s="10" t="s">
        <v>1045</v>
      </c>
      <c r="GY758" s="10" t="s">
        <v>667</v>
      </c>
      <c r="IH758" s="10" t="s">
        <v>1046</v>
      </c>
      <c r="IY758" s="10" t="s">
        <v>1047</v>
      </c>
      <c r="JI758" s="68" t="s">
        <v>1048</v>
      </c>
      <c r="KI758" s="10" t="s">
        <v>457</v>
      </c>
      <c r="KJ758" s="68" t="s">
        <v>1049</v>
      </c>
    </row>
    <row r="759" spans="2:296">
      <c r="B759" s="10" t="s">
        <v>1019</v>
      </c>
      <c r="C759" s="10" t="s">
        <v>1020</v>
      </c>
      <c r="D759" s="10" t="s">
        <v>1021</v>
      </c>
      <c r="F759" s="10" t="s">
        <v>101</v>
      </c>
      <c r="I759" s="10" t="s">
        <v>1022</v>
      </c>
      <c r="J759" s="10" t="s">
        <v>1023</v>
      </c>
      <c r="L759" s="10" t="s">
        <v>1062</v>
      </c>
      <c r="U759" s="10" t="s">
        <v>1022</v>
      </c>
      <c r="AH759" s="67" t="s">
        <v>1025</v>
      </c>
      <c r="BB759" s="10" t="s">
        <v>1026</v>
      </c>
      <c r="BC759" s="10" t="s">
        <v>1027</v>
      </c>
      <c r="BD759" s="10" t="s">
        <v>1028</v>
      </c>
      <c r="BE759" s="10" t="s">
        <v>226</v>
      </c>
      <c r="BI759" s="10" t="s">
        <v>1029</v>
      </c>
      <c r="BJ759" s="10" t="s">
        <v>1029</v>
      </c>
      <c r="BK759" s="10" t="s">
        <v>452</v>
      </c>
      <c r="BL759" s="10" t="s">
        <v>1030</v>
      </c>
      <c r="BM759" s="10" t="s">
        <v>1031</v>
      </c>
      <c r="BN759" s="10" t="s">
        <v>1032</v>
      </c>
      <c r="BR759" s="10" t="s">
        <v>1033</v>
      </c>
      <c r="BS759" s="10" t="s">
        <v>1034</v>
      </c>
      <c r="BT759" s="10" t="s">
        <v>1035</v>
      </c>
      <c r="BW759" s="10" t="s">
        <v>1036</v>
      </c>
      <c r="BZ759" s="10" t="s">
        <v>1037</v>
      </c>
      <c r="CI759" s="10" t="s">
        <v>1038</v>
      </c>
      <c r="DC759" s="10" t="s">
        <v>1039</v>
      </c>
      <c r="DD759" s="10" t="s">
        <v>1040</v>
      </c>
      <c r="DE759" s="10" t="s">
        <v>1041</v>
      </c>
      <c r="DF759" s="10" t="s">
        <v>378</v>
      </c>
      <c r="DI759" s="10" t="s">
        <v>1042</v>
      </c>
      <c r="DM759" s="10" t="s">
        <v>1043</v>
      </c>
      <c r="EE759" s="10" t="s">
        <v>1032</v>
      </c>
      <c r="EK759" s="10" t="s">
        <v>461</v>
      </c>
      <c r="FM759" s="10" t="s">
        <v>1044</v>
      </c>
      <c r="FN759" s="11">
        <v>100</v>
      </c>
      <c r="GQ759" s="10" t="s">
        <v>1045</v>
      </c>
      <c r="GY759" s="10" t="s">
        <v>667</v>
      </c>
      <c r="IH759" s="10" t="s">
        <v>1046</v>
      </c>
      <c r="IY759" s="10" t="s">
        <v>1047</v>
      </c>
      <c r="JI759" s="68" t="s">
        <v>1048</v>
      </c>
      <c r="KI759" s="10" t="s">
        <v>457</v>
      </c>
      <c r="KJ759" s="68" t="s">
        <v>1049</v>
      </c>
    </row>
    <row r="760" spans="2:296">
      <c r="B760" s="10" t="s">
        <v>1019</v>
      </c>
      <c r="C760" s="10" t="s">
        <v>1020</v>
      </c>
      <c r="D760" s="10" t="s">
        <v>1021</v>
      </c>
      <c r="F760" s="10" t="s">
        <v>101</v>
      </c>
      <c r="I760" s="10" t="s">
        <v>1022</v>
      </c>
      <c r="J760" s="10" t="s">
        <v>1023</v>
      </c>
      <c r="L760" s="10" t="s">
        <v>1063</v>
      </c>
      <c r="U760" s="10" t="s">
        <v>1022</v>
      </c>
      <c r="AH760" s="67" t="s">
        <v>1025</v>
      </c>
      <c r="BB760" s="10" t="s">
        <v>1026</v>
      </c>
      <c r="BC760" s="10" t="s">
        <v>1027</v>
      </c>
      <c r="BD760" s="10" t="s">
        <v>1028</v>
      </c>
      <c r="BE760" s="10" t="s">
        <v>226</v>
      </c>
      <c r="BI760" s="10" t="s">
        <v>1029</v>
      </c>
      <c r="BJ760" s="10" t="s">
        <v>1029</v>
      </c>
      <c r="BK760" s="10" t="s">
        <v>452</v>
      </c>
      <c r="BL760" s="10" t="s">
        <v>1030</v>
      </c>
      <c r="BM760" s="10" t="s">
        <v>1031</v>
      </c>
      <c r="BN760" s="10" t="s">
        <v>1032</v>
      </c>
      <c r="BR760" s="10" t="s">
        <v>1033</v>
      </c>
      <c r="BS760" s="10" t="s">
        <v>1034</v>
      </c>
      <c r="BT760" s="10" t="s">
        <v>1035</v>
      </c>
      <c r="BW760" s="10" t="s">
        <v>1036</v>
      </c>
      <c r="BZ760" s="10" t="s">
        <v>1037</v>
      </c>
      <c r="CI760" s="10" t="s">
        <v>1038</v>
      </c>
      <c r="DC760" s="10" t="s">
        <v>1039</v>
      </c>
      <c r="DD760" s="10" t="s">
        <v>1040</v>
      </c>
      <c r="DE760" s="10" t="s">
        <v>1041</v>
      </c>
      <c r="DF760" s="10" t="s">
        <v>378</v>
      </c>
      <c r="DI760" s="10" t="s">
        <v>1042</v>
      </c>
      <c r="DM760" s="10" t="s">
        <v>1051</v>
      </c>
      <c r="EE760" s="10" t="s">
        <v>1032</v>
      </c>
      <c r="EK760" s="10" t="s">
        <v>461</v>
      </c>
      <c r="FM760" s="10" t="s">
        <v>1044</v>
      </c>
      <c r="FN760" s="11">
        <v>100</v>
      </c>
      <c r="GQ760" s="10" t="s">
        <v>1045</v>
      </c>
      <c r="GY760" s="10" t="s">
        <v>667</v>
      </c>
      <c r="IH760" s="10" t="s">
        <v>1046</v>
      </c>
      <c r="IY760" s="10" t="s">
        <v>1047</v>
      </c>
      <c r="JI760" s="68" t="s">
        <v>1048</v>
      </c>
      <c r="KI760" s="10" t="s">
        <v>457</v>
      </c>
      <c r="KJ760" s="68" t="s">
        <v>1049</v>
      </c>
    </row>
    <row r="761" spans="2:296">
      <c r="B761" s="10" t="s">
        <v>1019</v>
      </c>
      <c r="C761" s="10" t="s">
        <v>1020</v>
      </c>
      <c r="D761" s="10" t="s">
        <v>1021</v>
      </c>
      <c r="F761" s="10" t="s">
        <v>101</v>
      </c>
      <c r="I761" s="10" t="s">
        <v>1022</v>
      </c>
      <c r="J761" s="10" t="s">
        <v>1023</v>
      </c>
      <c r="L761" s="10" t="s">
        <v>1064</v>
      </c>
      <c r="U761" s="10" t="s">
        <v>1022</v>
      </c>
      <c r="AH761" s="67" t="s">
        <v>1025</v>
      </c>
      <c r="BB761" s="10" t="s">
        <v>1026</v>
      </c>
      <c r="BC761" s="10" t="s">
        <v>1027</v>
      </c>
      <c r="BD761" s="10" t="s">
        <v>1028</v>
      </c>
      <c r="BE761" s="10" t="s">
        <v>226</v>
      </c>
      <c r="BI761" s="10" t="s">
        <v>1029</v>
      </c>
      <c r="BJ761" s="10" t="s">
        <v>1029</v>
      </c>
      <c r="BK761" s="10" t="s">
        <v>452</v>
      </c>
      <c r="BL761" s="10" t="s">
        <v>1030</v>
      </c>
      <c r="BM761" s="10" t="s">
        <v>1031</v>
      </c>
      <c r="BN761" s="10" t="s">
        <v>1032</v>
      </c>
      <c r="BR761" s="10" t="s">
        <v>1033</v>
      </c>
      <c r="BS761" s="10" t="s">
        <v>1034</v>
      </c>
      <c r="BT761" s="10" t="s">
        <v>1035</v>
      </c>
      <c r="BW761" s="10" t="s">
        <v>1036</v>
      </c>
      <c r="BZ761" s="10" t="s">
        <v>1037</v>
      </c>
      <c r="CI761" s="10" t="s">
        <v>1038</v>
      </c>
      <c r="DC761" s="10" t="s">
        <v>1039</v>
      </c>
      <c r="DD761" s="10" t="s">
        <v>1040</v>
      </c>
      <c r="DE761" s="10" t="s">
        <v>1041</v>
      </c>
      <c r="DF761" s="10" t="s">
        <v>378</v>
      </c>
      <c r="DI761" s="10" t="s">
        <v>1042</v>
      </c>
      <c r="DM761" s="10" t="s">
        <v>1053</v>
      </c>
      <c r="EE761" s="10" t="s">
        <v>1032</v>
      </c>
      <c r="EK761" s="10" t="s">
        <v>461</v>
      </c>
      <c r="FM761" s="10" t="s">
        <v>1044</v>
      </c>
      <c r="FN761" s="11">
        <v>100</v>
      </c>
      <c r="GQ761" s="10" t="s">
        <v>1045</v>
      </c>
      <c r="GY761" s="10" t="s">
        <v>667</v>
      </c>
      <c r="IH761" s="10" t="s">
        <v>1046</v>
      </c>
      <c r="IY761" s="10" t="s">
        <v>1047</v>
      </c>
      <c r="JI761" s="68" t="s">
        <v>1048</v>
      </c>
      <c r="KI761" s="10" t="s">
        <v>457</v>
      </c>
      <c r="KJ761" s="68" t="s">
        <v>1049</v>
      </c>
    </row>
    <row r="762" spans="2:296">
      <c r="B762" s="10" t="s">
        <v>1019</v>
      </c>
      <c r="C762" s="10" t="s">
        <v>1020</v>
      </c>
      <c r="D762" s="10" t="s">
        <v>1021</v>
      </c>
      <c r="F762" s="10" t="s">
        <v>101</v>
      </c>
      <c r="I762" s="10" t="s">
        <v>1022</v>
      </c>
      <c r="J762" s="10" t="s">
        <v>1023</v>
      </c>
      <c r="L762" s="10" t="s">
        <v>1065</v>
      </c>
      <c r="U762" s="10" t="s">
        <v>1022</v>
      </c>
      <c r="AH762" s="67" t="s">
        <v>1025</v>
      </c>
      <c r="BB762" s="10" t="s">
        <v>1026</v>
      </c>
      <c r="BC762" s="10" t="s">
        <v>1027</v>
      </c>
      <c r="BD762" s="10" t="s">
        <v>1028</v>
      </c>
      <c r="BE762" s="10" t="s">
        <v>226</v>
      </c>
      <c r="BI762" s="10" t="s">
        <v>1029</v>
      </c>
      <c r="BJ762" s="10" t="s">
        <v>1029</v>
      </c>
      <c r="BK762" s="10" t="s">
        <v>452</v>
      </c>
      <c r="BL762" s="10" t="s">
        <v>1030</v>
      </c>
      <c r="BM762" s="10" t="s">
        <v>1031</v>
      </c>
      <c r="BN762" s="10" t="s">
        <v>1032</v>
      </c>
      <c r="BR762" s="10" t="s">
        <v>1033</v>
      </c>
      <c r="BS762" s="10" t="s">
        <v>1034</v>
      </c>
      <c r="BT762" s="10" t="s">
        <v>1035</v>
      </c>
      <c r="BW762" s="10" t="s">
        <v>1036</v>
      </c>
      <c r="BZ762" s="10" t="s">
        <v>1037</v>
      </c>
      <c r="CI762" s="10" t="s">
        <v>1038</v>
      </c>
      <c r="DC762" s="10" t="s">
        <v>1039</v>
      </c>
      <c r="DD762" s="10" t="s">
        <v>1040</v>
      </c>
      <c r="DE762" s="10" t="s">
        <v>1041</v>
      </c>
      <c r="DF762" s="10" t="s">
        <v>378</v>
      </c>
      <c r="DI762" s="10" t="s">
        <v>1042</v>
      </c>
      <c r="DM762" s="10" t="s">
        <v>1055</v>
      </c>
      <c r="EE762" s="10" t="s">
        <v>1032</v>
      </c>
      <c r="EK762" s="10" t="s">
        <v>461</v>
      </c>
      <c r="FM762" s="10" t="s">
        <v>1044</v>
      </c>
      <c r="FN762" s="11">
        <v>100</v>
      </c>
      <c r="GQ762" s="10" t="s">
        <v>1045</v>
      </c>
      <c r="GY762" s="10" t="s">
        <v>667</v>
      </c>
      <c r="IH762" s="10" t="s">
        <v>1046</v>
      </c>
      <c r="IY762" s="10" t="s">
        <v>1047</v>
      </c>
      <c r="JI762" s="68" t="s">
        <v>1048</v>
      </c>
      <c r="KI762" s="10" t="s">
        <v>457</v>
      </c>
      <c r="KJ762" s="68" t="s">
        <v>1049</v>
      </c>
    </row>
    <row r="763" spans="2:296">
      <c r="B763" s="10" t="s">
        <v>1019</v>
      </c>
      <c r="C763" s="10" t="s">
        <v>1020</v>
      </c>
      <c r="D763" s="10" t="s">
        <v>1021</v>
      </c>
      <c r="F763" s="10" t="s">
        <v>101</v>
      </c>
      <c r="I763" s="10" t="s">
        <v>1022</v>
      </c>
      <c r="J763" s="10" t="s">
        <v>1023</v>
      </c>
      <c r="L763" s="10" t="s">
        <v>1024</v>
      </c>
      <c r="U763" s="10" t="s">
        <v>1022</v>
      </c>
      <c r="AH763" s="67" t="s">
        <v>1025</v>
      </c>
      <c r="BB763" s="10" t="s">
        <v>1026</v>
      </c>
      <c r="BC763" s="10" t="s">
        <v>1027</v>
      </c>
      <c r="BD763" s="10" t="s">
        <v>1028</v>
      </c>
      <c r="BE763" s="10" t="s">
        <v>226</v>
      </c>
      <c r="BI763" s="10" t="s">
        <v>1029</v>
      </c>
      <c r="BJ763" s="10" t="s">
        <v>1029</v>
      </c>
      <c r="BK763" s="10" t="s">
        <v>452</v>
      </c>
      <c r="BL763" s="10" t="s">
        <v>1030</v>
      </c>
      <c r="BM763" s="10" t="s">
        <v>1031</v>
      </c>
      <c r="BN763" s="10" t="s">
        <v>1032</v>
      </c>
      <c r="BR763" s="10" t="s">
        <v>1033</v>
      </c>
      <c r="BS763" s="10" t="s">
        <v>1034</v>
      </c>
      <c r="BT763" s="10" t="s">
        <v>1035</v>
      </c>
      <c r="BW763" s="10" t="s">
        <v>1036</v>
      </c>
      <c r="BZ763" s="10" t="s">
        <v>1037</v>
      </c>
      <c r="CI763" s="10" t="s">
        <v>1038</v>
      </c>
      <c r="DC763" s="10" t="s">
        <v>1039</v>
      </c>
      <c r="DD763" s="10" t="s">
        <v>1040</v>
      </c>
      <c r="DE763" s="10" t="s">
        <v>1041</v>
      </c>
      <c r="DF763" s="10" t="s">
        <v>378</v>
      </c>
      <c r="DI763" s="10" t="s">
        <v>1042</v>
      </c>
      <c r="DM763" s="10" t="s">
        <v>1043</v>
      </c>
      <c r="EE763" s="10" t="s">
        <v>1032</v>
      </c>
      <c r="EK763" s="10" t="s">
        <v>461</v>
      </c>
      <c r="FM763" s="10" t="s">
        <v>1044</v>
      </c>
      <c r="FN763" s="11">
        <v>100</v>
      </c>
      <c r="GQ763" s="10" t="s">
        <v>1045</v>
      </c>
      <c r="GY763" s="10" t="s">
        <v>667</v>
      </c>
      <c r="IH763" s="10" t="s">
        <v>1046</v>
      </c>
      <c r="IY763" s="10" t="s">
        <v>1047</v>
      </c>
      <c r="JI763" s="68" t="s">
        <v>1048</v>
      </c>
      <c r="KI763" s="10" t="s">
        <v>457</v>
      </c>
      <c r="KJ763" s="68" t="s">
        <v>1049</v>
      </c>
    </row>
    <row r="764" spans="2:296">
      <c r="B764" s="10" t="s">
        <v>1019</v>
      </c>
      <c r="C764" s="10" t="s">
        <v>1020</v>
      </c>
      <c r="D764" s="10" t="s">
        <v>1021</v>
      </c>
      <c r="F764" s="10" t="s">
        <v>101</v>
      </c>
      <c r="I764" s="10" t="s">
        <v>1022</v>
      </c>
      <c r="J764" s="10" t="s">
        <v>1023</v>
      </c>
      <c r="L764" s="10" t="s">
        <v>1050</v>
      </c>
      <c r="U764" s="10" t="s">
        <v>1022</v>
      </c>
      <c r="AH764" s="67" t="s">
        <v>1025</v>
      </c>
      <c r="BB764" s="10" t="s">
        <v>1026</v>
      </c>
      <c r="BC764" s="10" t="s">
        <v>1027</v>
      </c>
      <c r="BD764" s="10" t="s">
        <v>1028</v>
      </c>
      <c r="BE764" s="10" t="s">
        <v>226</v>
      </c>
      <c r="BI764" s="10" t="s">
        <v>1029</v>
      </c>
      <c r="BJ764" s="10" t="s">
        <v>1029</v>
      </c>
      <c r="BK764" s="10" t="s">
        <v>452</v>
      </c>
      <c r="BL764" s="10" t="s">
        <v>1030</v>
      </c>
      <c r="BM764" s="10" t="s">
        <v>1031</v>
      </c>
      <c r="BN764" s="10" t="s">
        <v>1032</v>
      </c>
      <c r="BR764" s="10" t="s">
        <v>1033</v>
      </c>
      <c r="BS764" s="10" t="s">
        <v>1034</v>
      </c>
      <c r="BT764" s="10" t="s">
        <v>1035</v>
      </c>
      <c r="BW764" s="10" t="s">
        <v>1036</v>
      </c>
      <c r="BZ764" s="10" t="s">
        <v>1037</v>
      </c>
      <c r="CI764" s="10" t="s">
        <v>1038</v>
      </c>
      <c r="DC764" s="10" t="s">
        <v>1039</v>
      </c>
      <c r="DD764" s="10" t="s">
        <v>1040</v>
      </c>
      <c r="DE764" s="10" t="s">
        <v>1041</v>
      </c>
      <c r="DF764" s="10" t="s">
        <v>378</v>
      </c>
      <c r="DI764" s="10" t="s">
        <v>1042</v>
      </c>
      <c r="DM764" s="10" t="s">
        <v>1051</v>
      </c>
      <c r="EE764" s="10" t="s">
        <v>1032</v>
      </c>
      <c r="EK764" s="10" t="s">
        <v>461</v>
      </c>
      <c r="FM764" s="10" t="s">
        <v>1044</v>
      </c>
      <c r="FN764" s="11">
        <v>100</v>
      </c>
      <c r="GQ764" s="10" t="s">
        <v>1045</v>
      </c>
      <c r="GY764" s="10" t="s">
        <v>667</v>
      </c>
      <c r="IH764" s="10" t="s">
        <v>1046</v>
      </c>
      <c r="IY764" s="10" t="s">
        <v>1047</v>
      </c>
      <c r="JI764" s="68" t="s">
        <v>1048</v>
      </c>
      <c r="KI764" s="10" t="s">
        <v>457</v>
      </c>
      <c r="KJ764" s="68" t="s">
        <v>1049</v>
      </c>
    </row>
    <row r="765" spans="2:296">
      <c r="B765" s="10" t="s">
        <v>1019</v>
      </c>
      <c r="C765" s="10" t="s">
        <v>1020</v>
      </c>
      <c r="D765" s="10" t="s">
        <v>1021</v>
      </c>
      <c r="F765" s="10" t="s">
        <v>101</v>
      </c>
      <c r="I765" s="10" t="s">
        <v>1022</v>
      </c>
      <c r="J765" s="10" t="s">
        <v>1023</v>
      </c>
      <c r="L765" s="10" t="s">
        <v>1052</v>
      </c>
      <c r="U765" s="10" t="s">
        <v>1022</v>
      </c>
      <c r="AH765" s="67" t="s">
        <v>1025</v>
      </c>
      <c r="BB765" s="10" t="s">
        <v>1026</v>
      </c>
      <c r="BC765" s="10" t="s">
        <v>1027</v>
      </c>
      <c r="BD765" s="10" t="s">
        <v>1028</v>
      </c>
      <c r="BE765" s="10" t="s">
        <v>226</v>
      </c>
      <c r="BI765" s="10" t="s">
        <v>1029</v>
      </c>
      <c r="BJ765" s="10" t="s">
        <v>1029</v>
      </c>
      <c r="BK765" s="10" t="s">
        <v>452</v>
      </c>
      <c r="BL765" s="10" t="s">
        <v>1030</v>
      </c>
      <c r="BM765" s="10" t="s">
        <v>1031</v>
      </c>
      <c r="BN765" s="10" t="s">
        <v>1032</v>
      </c>
      <c r="BR765" s="10" t="s">
        <v>1033</v>
      </c>
      <c r="BS765" s="10" t="s">
        <v>1034</v>
      </c>
      <c r="BT765" s="10" t="s">
        <v>1035</v>
      </c>
      <c r="BW765" s="10" t="s">
        <v>1036</v>
      </c>
      <c r="BZ765" s="10" t="s">
        <v>1037</v>
      </c>
      <c r="CI765" s="10" t="s">
        <v>1038</v>
      </c>
      <c r="DC765" s="10" t="s">
        <v>1039</v>
      </c>
      <c r="DD765" s="10" t="s">
        <v>1040</v>
      </c>
      <c r="DE765" s="10" t="s">
        <v>1041</v>
      </c>
      <c r="DF765" s="10" t="s">
        <v>378</v>
      </c>
      <c r="DI765" s="10" t="s">
        <v>1042</v>
      </c>
      <c r="DM765" s="10" t="s">
        <v>1053</v>
      </c>
      <c r="EE765" s="10" t="s">
        <v>1032</v>
      </c>
      <c r="EK765" s="10" t="s">
        <v>461</v>
      </c>
      <c r="FM765" s="10" t="s">
        <v>1044</v>
      </c>
      <c r="FN765" s="11">
        <v>100</v>
      </c>
      <c r="GQ765" s="10" t="s">
        <v>1045</v>
      </c>
      <c r="GY765" s="10" t="s">
        <v>667</v>
      </c>
      <c r="IH765" s="10" t="s">
        <v>1046</v>
      </c>
      <c r="IY765" s="10" t="s">
        <v>1047</v>
      </c>
      <c r="JI765" s="68" t="s">
        <v>1048</v>
      </c>
      <c r="KI765" s="10" t="s">
        <v>457</v>
      </c>
      <c r="KJ765" s="68" t="s">
        <v>1049</v>
      </c>
    </row>
    <row r="766" spans="2:296">
      <c r="B766" s="10" t="s">
        <v>1019</v>
      </c>
      <c r="C766" s="10" t="s">
        <v>1020</v>
      </c>
      <c r="D766" s="10" t="s">
        <v>1021</v>
      </c>
      <c r="F766" s="10" t="s">
        <v>101</v>
      </c>
      <c r="I766" s="10" t="s">
        <v>1022</v>
      </c>
      <c r="J766" s="10" t="s">
        <v>1023</v>
      </c>
      <c r="L766" s="10" t="s">
        <v>1054</v>
      </c>
      <c r="U766" s="10" t="s">
        <v>1022</v>
      </c>
      <c r="AH766" s="67" t="s">
        <v>1025</v>
      </c>
      <c r="BB766" s="10" t="s">
        <v>1026</v>
      </c>
      <c r="BC766" s="10" t="s">
        <v>1027</v>
      </c>
      <c r="BD766" s="10" t="s">
        <v>1028</v>
      </c>
      <c r="BE766" s="10" t="s">
        <v>226</v>
      </c>
      <c r="BI766" s="10" t="s">
        <v>1029</v>
      </c>
      <c r="BJ766" s="10" t="s">
        <v>1029</v>
      </c>
      <c r="BK766" s="10" t="s">
        <v>452</v>
      </c>
      <c r="BL766" s="10" t="s">
        <v>1030</v>
      </c>
      <c r="BM766" s="10" t="s">
        <v>1031</v>
      </c>
      <c r="BN766" s="10" t="s">
        <v>1032</v>
      </c>
      <c r="BR766" s="10" t="s">
        <v>1033</v>
      </c>
      <c r="BS766" s="10" t="s">
        <v>1034</v>
      </c>
      <c r="BT766" s="10" t="s">
        <v>1035</v>
      </c>
      <c r="BW766" s="10" t="s">
        <v>1036</v>
      </c>
      <c r="BZ766" s="10" t="s">
        <v>1037</v>
      </c>
      <c r="CI766" s="10" t="s">
        <v>1038</v>
      </c>
      <c r="DC766" s="10" t="s">
        <v>1039</v>
      </c>
      <c r="DD766" s="10" t="s">
        <v>1040</v>
      </c>
      <c r="DE766" s="10" t="s">
        <v>1041</v>
      </c>
      <c r="DF766" s="10" t="s">
        <v>378</v>
      </c>
      <c r="DI766" s="10" t="s">
        <v>1042</v>
      </c>
      <c r="DM766" s="10" t="s">
        <v>1055</v>
      </c>
      <c r="EE766" s="10" t="s">
        <v>1032</v>
      </c>
      <c r="EK766" s="10" t="s">
        <v>461</v>
      </c>
      <c r="FM766" s="10" t="s">
        <v>1044</v>
      </c>
      <c r="FN766" s="11">
        <v>100</v>
      </c>
      <c r="GQ766" s="10" t="s">
        <v>1045</v>
      </c>
      <c r="GY766" s="10" t="s">
        <v>667</v>
      </c>
      <c r="IH766" s="10" t="s">
        <v>1046</v>
      </c>
      <c r="IY766" s="10" t="s">
        <v>1047</v>
      </c>
      <c r="JI766" s="68" t="s">
        <v>1048</v>
      </c>
      <c r="KI766" s="10" t="s">
        <v>457</v>
      </c>
      <c r="KJ766" s="68" t="s">
        <v>1049</v>
      </c>
    </row>
    <row r="767" spans="2:296">
      <c r="B767" s="10" t="s">
        <v>1019</v>
      </c>
      <c r="C767" s="10" t="s">
        <v>1020</v>
      </c>
      <c r="D767" s="10" t="s">
        <v>1021</v>
      </c>
      <c r="F767" s="10" t="s">
        <v>101</v>
      </c>
      <c r="I767" s="10" t="s">
        <v>1022</v>
      </c>
      <c r="J767" s="10" t="s">
        <v>1023</v>
      </c>
      <c r="L767" s="10" t="s">
        <v>1056</v>
      </c>
      <c r="U767" s="10" t="s">
        <v>1022</v>
      </c>
      <c r="AH767" s="67" t="s">
        <v>1025</v>
      </c>
      <c r="BB767" s="10" t="s">
        <v>1026</v>
      </c>
      <c r="BC767" s="10" t="s">
        <v>1027</v>
      </c>
      <c r="BD767" s="10" t="s">
        <v>1028</v>
      </c>
      <c r="BE767" s="10" t="s">
        <v>226</v>
      </c>
      <c r="BI767" s="10" t="s">
        <v>1029</v>
      </c>
      <c r="BJ767" s="10" t="s">
        <v>1029</v>
      </c>
      <c r="BK767" s="10" t="s">
        <v>452</v>
      </c>
      <c r="BL767" s="10" t="s">
        <v>1030</v>
      </c>
      <c r="BM767" s="10" t="s">
        <v>1031</v>
      </c>
      <c r="BN767" s="10" t="s">
        <v>1032</v>
      </c>
      <c r="BR767" s="10" t="s">
        <v>1033</v>
      </c>
      <c r="BS767" s="10" t="s">
        <v>1034</v>
      </c>
      <c r="BT767" s="10" t="s">
        <v>1035</v>
      </c>
      <c r="BW767" s="10" t="s">
        <v>1036</v>
      </c>
      <c r="BZ767" s="10" t="s">
        <v>1037</v>
      </c>
      <c r="CI767" s="10" t="s">
        <v>1038</v>
      </c>
      <c r="DC767" s="10" t="s">
        <v>1039</v>
      </c>
      <c r="DD767" s="10" t="s">
        <v>1040</v>
      </c>
      <c r="DE767" s="10" t="s">
        <v>1041</v>
      </c>
      <c r="DF767" s="10" t="s">
        <v>378</v>
      </c>
      <c r="DI767" s="10" t="s">
        <v>1042</v>
      </c>
      <c r="DM767" s="10" t="s">
        <v>1043</v>
      </c>
      <c r="EE767" s="10" t="s">
        <v>1032</v>
      </c>
      <c r="EK767" s="10" t="s">
        <v>461</v>
      </c>
      <c r="FM767" s="10" t="s">
        <v>1044</v>
      </c>
      <c r="FN767" s="11">
        <v>100</v>
      </c>
      <c r="GQ767" s="10" t="s">
        <v>1045</v>
      </c>
      <c r="GY767" s="10" t="s">
        <v>667</v>
      </c>
      <c r="IH767" s="10" t="s">
        <v>1046</v>
      </c>
      <c r="IY767" s="10" t="s">
        <v>1047</v>
      </c>
      <c r="JI767" s="68" t="s">
        <v>1048</v>
      </c>
      <c r="KI767" s="10" t="s">
        <v>457</v>
      </c>
      <c r="KJ767" s="68" t="s">
        <v>1049</v>
      </c>
    </row>
    <row r="768" spans="2:296">
      <c r="B768" s="10" t="s">
        <v>1019</v>
      </c>
      <c r="C768" s="10" t="s">
        <v>1020</v>
      </c>
      <c r="D768" s="10" t="s">
        <v>1021</v>
      </c>
      <c r="F768" s="10" t="s">
        <v>101</v>
      </c>
      <c r="I768" s="10" t="s">
        <v>1022</v>
      </c>
      <c r="J768" s="10" t="s">
        <v>1023</v>
      </c>
      <c r="L768" s="10" t="s">
        <v>1057</v>
      </c>
      <c r="U768" s="10" t="s">
        <v>1022</v>
      </c>
      <c r="AH768" s="67" t="s">
        <v>1025</v>
      </c>
      <c r="BB768" s="10" t="s">
        <v>1026</v>
      </c>
      <c r="BC768" s="10" t="s">
        <v>1027</v>
      </c>
      <c r="BD768" s="10" t="s">
        <v>1028</v>
      </c>
      <c r="BE768" s="10" t="s">
        <v>226</v>
      </c>
      <c r="BI768" s="10" t="s">
        <v>1029</v>
      </c>
      <c r="BJ768" s="10" t="s">
        <v>1029</v>
      </c>
      <c r="BK768" s="10" t="s">
        <v>452</v>
      </c>
      <c r="BL768" s="10" t="s">
        <v>1030</v>
      </c>
      <c r="BM768" s="10" t="s">
        <v>1031</v>
      </c>
      <c r="BN768" s="10" t="s">
        <v>1032</v>
      </c>
      <c r="BR768" s="10" t="s">
        <v>1033</v>
      </c>
      <c r="BS768" s="10" t="s">
        <v>1034</v>
      </c>
      <c r="BT768" s="10" t="s">
        <v>1035</v>
      </c>
      <c r="BW768" s="10" t="s">
        <v>1036</v>
      </c>
      <c r="BZ768" s="10" t="s">
        <v>1037</v>
      </c>
      <c r="CI768" s="10" t="s">
        <v>1038</v>
      </c>
      <c r="DC768" s="10" t="s">
        <v>1039</v>
      </c>
      <c r="DD768" s="10" t="s">
        <v>1040</v>
      </c>
      <c r="DE768" s="10" t="s">
        <v>1041</v>
      </c>
      <c r="DF768" s="10" t="s">
        <v>378</v>
      </c>
      <c r="DI768" s="10" t="s">
        <v>1042</v>
      </c>
      <c r="DM768" s="10" t="s">
        <v>1051</v>
      </c>
      <c r="EE768" s="10" t="s">
        <v>1032</v>
      </c>
      <c r="EK768" s="10" t="s">
        <v>461</v>
      </c>
      <c r="FM768" s="10" t="s">
        <v>1044</v>
      </c>
      <c r="FN768" s="11">
        <v>100</v>
      </c>
      <c r="GQ768" s="10" t="s">
        <v>1045</v>
      </c>
      <c r="GY768" s="10" t="s">
        <v>667</v>
      </c>
      <c r="IH768" s="10" t="s">
        <v>1046</v>
      </c>
      <c r="IY768" s="10" t="s">
        <v>1047</v>
      </c>
      <c r="JI768" s="68" t="s">
        <v>1048</v>
      </c>
      <c r="KI768" s="10" t="s">
        <v>457</v>
      </c>
      <c r="KJ768" s="68" t="s">
        <v>1049</v>
      </c>
    </row>
    <row r="769" spans="2:296">
      <c r="B769" s="10" t="s">
        <v>1019</v>
      </c>
      <c r="C769" s="10" t="s">
        <v>1020</v>
      </c>
      <c r="D769" s="10" t="s">
        <v>1021</v>
      </c>
      <c r="F769" s="10" t="s">
        <v>101</v>
      </c>
      <c r="I769" s="10" t="s">
        <v>1022</v>
      </c>
      <c r="J769" s="10" t="s">
        <v>1023</v>
      </c>
      <c r="L769" s="10" t="s">
        <v>1058</v>
      </c>
      <c r="U769" s="10" t="s">
        <v>1022</v>
      </c>
      <c r="AH769" s="67" t="s">
        <v>1025</v>
      </c>
      <c r="BB769" s="10" t="s">
        <v>1026</v>
      </c>
      <c r="BC769" s="10" t="s">
        <v>1027</v>
      </c>
      <c r="BD769" s="10" t="s">
        <v>1028</v>
      </c>
      <c r="BE769" s="10" t="s">
        <v>226</v>
      </c>
      <c r="BI769" s="10" t="s">
        <v>1029</v>
      </c>
      <c r="BJ769" s="10" t="s">
        <v>1029</v>
      </c>
      <c r="BK769" s="10" t="s">
        <v>452</v>
      </c>
      <c r="BL769" s="10" t="s">
        <v>1030</v>
      </c>
      <c r="BM769" s="10" t="s">
        <v>1031</v>
      </c>
      <c r="BN769" s="10" t="s">
        <v>1032</v>
      </c>
      <c r="BR769" s="10" t="s">
        <v>1033</v>
      </c>
      <c r="BS769" s="10" t="s">
        <v>1034</v>
      </c>
      <c r="BT769" s="10" t="s">
        <v>1035</v>
      </c>
      <c r="BW769" s="10" t="s">
        <v>1036</v>
      </c>
      <c r="BZ769" s="10" t="s">
        <v>1037</v>
      </c>
      <c r="CI769" s="10" t="s">
        <v>1038</v>
      </c>
      <c r="DC769" s="10" t="s">
        <v>1039</v>
      </c>
      <c r="DD769" s="10" t="s">
        <v>1040</v>
      </c>
      <c r="DE769" s="10" t="s">
        <v>1041</v>
      </c>
      <c r="DF769" s="10" t="s">
        <v>378</v>
      </c>
      <c r="DI769" s="10" t="s">
        <v>1042</v>
      </c>
      <c r="DM769" s="10" t="s">
        <v>1053</v>
      </c>
      <c r="EE769" s="10" t="s">
        <v>1032</v>
      </c>
      <c r="EK769" s="10" t="s">
        <v>461</v>
      </c>
      <c r="FM769" s="10" t="s">
        <v>1044</v>
      </c>
      <c r="FN769" s="11">
        <v>100</v>
      </c>
      <c r="GQ769" s="10" t="s">
        <v>1045</v>
      </c>
      <c r="GY769" s="10" t="s">
        <v>667</v>
      </c>
      <c r="IH769" s="10" t="s">
        <v>1046</v>
      </c>
      <c r="IY769" s="10" t="s">
        <v>1047</v>
      </c>
      <c r="JI769" s="68" t="s">
        <v>1048</v>
      </c>
      <c r="KI769" s="10" t="s">
        <v>457</v>
      </c>
      <c r="KJ769" s="68" t="s">
        <v>1049</v>
      </c>
    </row>
    <row r="770" spans="2:296">
      <c r="B770" s="10" t="s">
        <v>1019</v>
      </c>
      <c r="C770" s="10" t="s">
        <v>1020</v>
      </c>
      <c r="D770" s="10" t="s">
        <v>1021</v>
      </c>
      <c r="F770" s="10" t="s">
        <v>101</v>
      </c>
      <c r="I770" s="10" t="s">
        <v>1022</v>
      </c>
      <c r="J770" s="10" t="s">
        <v>1023</v>
      </c>
      <c r="L770" s="10" t="s">
        <v>1059</v>
      </c>
      <c r="U770" s="10" t="s">
        <v>1022</v>
      </c>
      <c r="AH770" s="67" t="s">
        <v>1025</v>
      </c>
      <c r="BB770" s="10" t="s">
        <v>1026</v>
      </c>
      <c r="BC770" s="10" t="s">
        <v>1027</v>
      </c>
      <c r="BD770" s="10" t="s">
        <v>1028</v>
      </c>
      <c r="BE770" s="10" t="s">
        <v>226</v>
      </c>
      <c r="BI770" s="10" t="s">
        <v>1029</v>
      </c>
      <c r="BJ770" s="10" t="s">
        <v>1029</v>
      </c>
      <c r="BK770" s="10" t="s">
        <v>452</v>
      </c>
      <c r="BL770" s="10" t="s">
        <v>1030</v>
      </c>
      <c r="BM770" s="10" t="s">
        <v>1031</v>
      </c>
      <c r="BN770" s="10" t="s">
        <v>1032</v>
      </c>
      <c r="BR770" s="10" t="s">
        <v>1033</v>
      </c>
      <c r="BS770" s="10" t="s">
        <v>1034</v>
      </c>
      <c r="BT770" s="10" t="s">
        <v>1035</v>
      </c>
      <c r="BW770" s="10" t="s">
        <v>1036</v>
      </c>
      <c r="BZ770" s="10" t="s">
        <v>1037</v>
      </c>
      <c r="CI770" s="10" t="s">
        <v>1038</v>
      </c>
      <c r="DC770" s="10" t="s">
        <v>1039</v>
      </c>
      <c r="DD770" s="10" t="s">
        <v>1040</v>
      </c>
      <c r="DE770" s="10" t="s">
        <v>1041</v>
      </c>
      <c r="DF770" s="10" t="s">
        <v>378</v>
      </c>
      <c r="DI770" s="10" t="s">
        <v>1042</v>
      </c>
      <c r="DM770" s="10" t="s">
        <v>1055</v>
      </c>
      <c r="EE770" s="10" t="s">
        <v>1032</v>
      </c>
      <c r="EK770" s="10" t="s">
        <v>461</v>
      </c>
      <c r="FM770" s="10" t="s">
        <v>1044</v>
      </c>
      <c r="FN770" s="11">
        <v>100</v>
      </c>
      <c r="GQ770" s="10" t="s">
        <v>1045</v>
      </c>
      <c r="GY770" s="10" t="s">
        <v>667</v>
      </c>
      <c r="IH770" s="10" t="s">
        <v>1046</v>
      </c>
      <c r="IY770" s="10" t="s">
        <v>1047</v>
      </c>
      <c r="JI770" s="68" t="s">
        <v>1048</v>
      </c>
      <c r="KI770" s="10" t="s">
        <v>457</v>
      </c>
      <c r="KJ770" s="68" t="s">
        <v>1049</v>
      </c>
    </row>
    <row r="771" spans="2:296">
      <c r="B771" s="10" t="s">
        <v>1019</v>
      </c>
      <c r="C771" s="10" t="s">
        <v>1020</v>
      </c>
      <c r="D771" s="10" t="s">
        <v>1021</v>
      </c>
      <c r="F771" s="10" t="s">
        <v>101</v>
      </c>
      <c r="I771" s="10" t="s">
        <v>1022</v>
      </c>
      <c r="J771" s="10" t="s">
        <v>1023</v>
      </c>
      <c r="L771" s="10" t="s">
        <v>1060</v>
      </c>
      <c r="U771" s="10" t="s">
        <v>1022</v>
      </c>
      <c r="AH771" s="67" t="s">
        <v>1025</v>
      </c>
      <c r="BB771" s="10" t="s">
        <v>1026</v>
      </c>
      <c r="BC771" s="10" t="s">
        <v>1027</v>
      </c>
      <c r="BD771" s="10" t="s">
        <v>1028</v>
      </c>
      <c r="BE771" s="10" t="s">
        <v>226</v>
      </c>
      <c r="BI771" s="10" t="s">
        <v>1029</v>
      </c>
      <c r="BJ771" s="10" t="s">
        <v>1029</v>
      </c>
      <c r="BK771" s="10" t="s">
        <v>452</v>
      </c>
      <c r="BL771" s="10" t="s">
        <v>1030</v>
      </c>
      <c r="BM771" s="10" t="s">
        <v>1031</v>
      </c>
      <c r="BN771" s="10" t="s">
        <v>1032</v>
      </c>
      <c r="BR771" s="10" t="s">
        <v>1033</v>
      </c>
      <c r="BS771" s="10" t="s">
        <v>1034</v>
      </c>
      <c r="BT771" s="10" t="s">
        <v>1035</v>
      </c>
      <c r="BW771" s="10" t="s">
        <v>1036</v>
      </c>
      <c r="BZ771" s="10" t="s">
        <v>1037</v>
      </c>
      <c r="CI771" s="10" t="s">
        <v>1038</v>
      </c>
      <c r="DC771" s="10" t="s">
        <v>1039</v>
      </c>
      <c r="DD771" s="10" t="s">
        <v>1040</v>
      </c>
      <c r="DE771" s="10" t="s">
        <v>1041</v>
      </c>
      <c r="DF771" s="10" t="s">
        <v>378</v>
      </c>
      <c r="DI771" s="10" t="s">
        <v>1042</v>
      </c>
      <c r="DM771" s="10" t="s">
        <v>1043</v>
      </c>
      <c r="EE771" s="10" t="s">
        <v>1032</v>
      </c>
      <c r="EK771" s="10" t="s">
        <v>461</v>
      </c>
      <c r="FM771" s="10" t="s">
        <v>1044</v>
      </c>
      <c r="FN771" s="11">
        <v>100</v>
      </c>
      <c r="GQ771" s="10" t="s">
        <v>1045</v>
      </c>
      <c r="GY771" s="10" t="s">
        <v>667</v>
      </c>
      <c r="IH771" s="10" t="s">
        <v>1046</v>
      </c>
      <c r="IY771" s="10" t="s">
        <v>1047</v>
      </c>
      <c r="JI771" s="68" t="s">
        <v>1048</v>
      </c>
      <c r="KI771" s="10" t="s">
        <v>457</v>
      </c>
      <c r="KJ771" s="68" t="s">
        <v>1049</v>
      </c>
    </row>
    <row r="772" spans="2:296">
      <c r="B772" s="10" t="s">
        <v>1019</v>
      </c>
      <c r="C772" s="10" t="s">
        <v>1020</v>
      </c>
      <c r="D772" s="10" t="s">
        <v>1021</v>
      </c>
      <c r="F772" s="10" t="s">
        <v>101</v>
      </c>
      <c r="I772" s="10" t="s">
        <v>1022</v>
      </c>
      <c r="J772" s="10" t="s">
        <v>1023</v>
      </c>
      <c r="L772" s="10" t="s">
        <v>1061</v>
      </c>
      <c r="U772" s="10" t="s">
        <v>1022</v>
      </c>
      <c r="AH772" s="67" t="s">
        <v>1025</v>
      </c>
      <c r="BB772" s="10" t="s">
        <v>1026</v>
      </c>
      <c r="BC772" s="10" t="s">
        <v>1027</v>
      </c>
      <c r="BD772" s="10" t="s">
        <v>1028</v>
      </c>
      <c r="BE772" s="10" t="s">
        <v>226</v>
      </c>
      <c r="BI772" s="10" t="s">
        <v>1029</v>
      </c>
      <c r="BJ772" s="10" t="s">
        <v>1029</v>
      </c>
      <c r="BK772" s="10" t="s">
        <v>452</v>
      </c>
      <c r="BL772" s="10" t="s">
        <v>1030</v>
      </c>
      <c r="BM772" s="10" t="s">
        <v>1031</v>
      </c>
      <c r="BN772" s="10" t="s">
        <v>1032</v>
      </c>
      <c r="BR772" s="10" t="s">
        <v>1033</v>
      </c>
      <c r="BS772" s="10" t="s">
        <v>1034</v>
      </c>
      <c r="BT772" s="10" t="s">
        <v>1035</v>
      </c>
      <c r="BW772" s="10" t="s">
        <v>1036</v>
      </c>
      <c r="BZ772" s="10" t="s">
        <v>1037</v>
      </c>
      <c r="CI772" s="10" t="s">
        <v>1038</v>
      </c>
      <c r="DC772" s="10" t="s">
        <v>1039</v>
      </c>
      <c r="DD772" s="10" t="s">
        <v>1040</v>
      </c>
      <c r="DE772" s="10" t="s">
        <v>1041</v>
      </c>
      <c r="DF772" s="10" t="s">
        <v>378</v>
      </c>
      <c r="DI772" s="10" t="s">
        <v>1042</v>
      </c>
      <c r="DM772" s="10" t="s">
        <v>1051</v>
      </c>
      <c r="EE772" s="10" t="s">
        <v>1032</v>
      </c>
      <c r="EK772" s="10" t="s">
        <v>461</v>
      </c>
      <c r="FM772" s="10" t="s">
        <v>1044</v>
      </c>
      <c r="FN772" s="11">
        <v>100</v>
      </c>
      <c r="GQ772" s="10" t="s">
        <v>1045</v>
      </c>
      <c r="GY772" s="10" t="s">
        <v>667</v>
      </c>
      <c r="IH772" s="10" t="s">
        <v>1046</v>
      </c>
      <c r="IY772" s="10" t="s">
        <v>1047</v>
      </c>
      <c r="JI772" s="68" t="s">
        <v>1048</v>
      </c>
      <c r="KI772" s="10" t="s">
        <v>457</v>
      </c>
      <c r="KJ772" s="68" t="s">
        <v>1049</v>
      </c>
    </row>
    <row r="773" spans="2:296">
      <c r="B773" s="10" t="s">
        <v>1019</v>
      </c>
      <c r="C773" s="10" t="s">
        <v>1020</v>
      </c>
      <c r="D773" s="10" t="s">
        <v>1021</v>
      </c>
      <c r="F773" s="10" t="s">
        <v>101</v>
      </c>
      <c r="I773" s="10" t="s">
        <v>1022</v>
      </c>
      <c r="J773" s="10" t="s">
        <v>1023</v>
      </c>
      <c r="L773" s="10" t="s">
        <v>1062</v>
      </c>
      <c r="U773" s="10" t="s">
        <v>1022</v>
      </c>
      <c r="AH773" s="67" t="s">
        <v>1025</v>
      </c>
      <c r="BB773" s="10" t="s">
        <v>1026</v>
      </c>
      <c r="BC773" s="10" t="s">
        <v>1027</v>
      </c>
      <c r="BD773" s="10" t="s">
        <v>1028</v>
      </c>
      <c r="BE773" s="10" t="s">
        <v>226</v>
      </c>
      <c r="BI773" s="10" t="s">
        <v>1029</v>
      </c>
      <c r="BJ773" s="10" t="s">
        <v>1029</v>
      </c>
      <c r="BK773" s="10" t="s">
        <v>452</v>
      </c>
      <c r="BL773" s="10" t="s">
        <v>1030</v>
      </c>
      <c r="BM773" s="10" t="s">
        <v>1031</v>
      </c>
      <c r="BN773" s="10" t="s">
        <v>1032</v>
      </c>
      <c r="BR773" s="10" t="s">
        <v>1033</v>
      </c>
      <c r="BS773" s="10" t="s">
        <v>1034</v>
      </c>
      <c r="BT773" s="10" t="s">
        <v>1035</v>
      </c>
      <c r="BW773" s="10" t="s">
        <v>1036</v>
      </c>
      <c r="BZ773" s="10" t="s">
        <v>1037</v>
      </c>
      <c r="CI773" s="10" t="s">
        <v>1038</v>
      </c>
      <c r="DC773" s="10" t="s">
        <v>1039</v>
      </c>
      <c r="DD773" s="10" t="s">
        <v>1040</v>
      </c>
      <c r="DE773" s="10" t="s">
        <v>1041</v>
      </c>
      <c r="DF773" s="10" t="s">
        <v>378</v>
      </c>
      <c r="DI773" s="10" t="s">
        <v>1042</v>
      </c>
      <c r="DM773" s="10" t="s">
        <v>1053</v>
      </c>
      <c r="EE773" s="10" t="s">
        <v>1032</v>
      </c>
      <c r="EK773" s="10" t="s">
        <v>461</v>
      </c>
      <c r="FM773" s="10" t="s">
        <v>1044</v>
      </c>
      <c r="FN773" s="11">
        <v>100</v>
      </c>
      <c r="GQ773" s="10" t="s">
        <v>1045</v>
      </c>
      <c r="GY773" s="10" t="s">
        <v>667</v>
      </c>
      <c r="IH773" s="10" t="s">
        <v>1046</v>
      </c>
      <c r="IY773" s="10" t="s">
        <v>1047</v>
      </c>
      <c r="JI773" s="68" t="s">
        <v>1048</v>
      </c>
      <c r="KI773" s="10" t="s">
        <v>457</v>
      </c>
      <c r="KJ773" s="68" t="s">
        <v>1049</v>
      </c>
    </row>
    <row r="774" spans="2:296">
      <c r="B774" s="10" t="s">
        <v>1019</v>
      </c>
      <c r="C774" s="10" t="s">
        <v>1020</v>
      </c>
      <c r="D774" s="10" t="s">
        <v>1021</v>
      </c>
      <c r="F774" s="10" t="s">
        <v>101</v>
      </c>
      <c r="I774" s="10" t="s">
        <v>1022</v>
      </c>
      <c r="J774" s="10" t="s">
        <v>1023</v>
      </c>
      <c r="L774" s="10" t="s">
        <v>1063</v>
      </c>
      <c r="U774" s="10" t="s">
        <v>1022</v>
      </c>
      <c r="AH774" s="67" t="s">
        <v>1025</v>
      </c>
      <c r="BB774" s="10" t="s">
        <v>1026</v>
      </c>
      <c r="BC774" s="10" t="s">
        <v>1027</v>
      </c>
      <c r="BD774" s="10" t="s">
        <v>1028</v>
      </c>
      <c r="BE774" s="10" t="s">
        <v>226</v>
      </c>
      <c r="BI774" s="10" t="s">
        <v>1029</v>
      </c>
      <c r="BJ774" s="10" t="s">
        <v>1029</v>
      </c>
      <c r="BK774" s="10" t="s">
        <v>452</v>
      </c>
      <c r="BL774" s="10" t="s">
        <v>1030</v>
      </c>
      <c r="BM774" s="10" t="s">
        <v>1031</v>
      </c>
      <c r="BN774" s="10" t="s">
        <v>1032</v>
      </c>
      <c r="BR774" s="10" t="s">
        <v>1033</v>
      </c>
      <c r="BS774" s="10" t="s">
        <v>1034</v>
      </c>
      <c r="BT774" s="10" t="s">
        <v>1035</v>
      </c>
      <c r="BW774" s="10" t="s">
        <v>1036</v>
      </c>
      <c r="BZ774" s="10" t="s">
        <v>1037</v>
      </c>
      <c r="CI774" s="10" t="s">
        <v>1038</v>
      </c>
      <c r="DC774" s="10" t="s">
        <v>1039</v>
      </c>
      <c r="DD774" s="10" t="s">
        <v>1040</v>
      </c>
      <c r="DE774" s="10" t="s">
        <v>1041</v>
      </c>
      <c r="DF774" s="10" t="s">
        <v>378</v>
      </c>
      <c r="DI774" s="10" t="s">
        <v>1042</v>
      </c>
      <c r="DM774" s="10" t="s">
        <v>1055</v>
      </c>
      <c r="EE774" s="10" t="s">
        <v>1032</v>
      </c>
      <c r="EK774" s="10" t="s">
        <v>461</v>
      </c>
      <c r="FM774" s="10" t="s">
        <v>1044</v>
      </c>
      <c r="FN774" s="11">
        <v>100</v>
      </c>
      <c r="GQ774" s="10" t="s">
        <v>1045</v>
      </c>
      <c r="GY774" s="10" t="s">
        <v>667</v>
      </c>
      <c r="IH774" s="10" t="s">
        <v>1046</v>
      </c>
      <c r="IY774" s="10" t="s">
        <v>1047</v>
      </c>
      <c r="JI774" s="68" t="s">
        <v>1048</v>
      </c>
      <c r="KI774" s="10" t="s">
        <v>457</v>
      </c>
      <c r="KJ774" s="68" t="s">
        <v>1049</v>
      </c>
    </row>
    <row r="775" spans="2:296">
      <c r="B775" s="10" t="s">
        <v>1019</v>
      </c>
      <c r="C775" s="10" t="s">
        <v>1020</v>
      </c>
      <c r="D775" s="10" t="s">
        <v>1021</v>
      </c>
      <c r="F775" s="10" t="s">
        <v>101</v>
      </c>
      <c r="I775" s="10" t="s">
        <v>1022</v>
      </c>
      <c r="J775" s="10" t="s">
        <v>1023</v>
      </c>
      <c r="L775" s="10" t="s">
        <v>1064</v>
      </c>
      <c r="U775" s="10" t="s">
        <v>1022</v>
      </c>
      <c r="AH775" s="67" t="s">
        <v>1025</v>
      </c>
      <c r="BB775" s="10" t="s">
        <v>1026</v>
      </c>
      <c r="BC775" s="10" t="s">
        <v>1027</v>
      </c>
      <c r="BD775" s="10" t="s">
        <v>1028</v>
      </c>
      <c r="BE775" s="10" t="s">
        <v>226</v>
      </c>
      <c r="BI775" s="10" t="s">
        <v>1029</v>
      </c>
      <c r="BJ775" s="10" t="s">
        <v>1029</v>
      </c>
      <c r="BK775" s="10" t="s">
        <v>452</v>
      </c>
      <c r="BL775" s="10" t="s">
        <v>1030</v>
      </c>
      <c r="BM775" s="10" t="s">
        <v>1031</v>
      </c>
      <c r="BN775" s="10" t="s">
        <v>1032</v>
      </c>
      <c r="BR775" s="10" t="s">
        <v>1033</v>
      </c>
      <c r="BS775" s="10" t="s">
        <v>1034</v>
      </c>
      <c r="BT775" s="10" t="s">
        <v>1035</v>
      </c>
      <c r="BW775" s="10" t="s">
        <v>1036</v>
      </c>
      <c r="BZ775" s="10" t="s">
        <v>1037</v>
      </c>
      <c r="CI775" s="10" t="s">
        <v>1038</v>
      </c>
      <c r="DC775" s="10" t="s">
        <v>1039</v>
      </c>
      <c r="DD775" s="10" t="s">
        <v>1040</v>
      </c>
      <c r="DE775" s="10" t="s">
        <v>1041</v>
      </c>
      <c r="DF775" s="10" t="s">
        <v>378</v>
      </c>
      <c r="DI775" s="10" t="s">
        <v>1042</v>
      </c>
      <c r="DM775" s="10" t="s">
        <v>1043</v>
      </c>
      <c r="EE775" s="10" t="s">
        <v>1032</v>
      </c>
      <c r="EK775" s="10" t="s">
        <v>461</v>
      </c>
      <c r="FM775" s="10" t="s">
        <v>1044</v>
      </c>
      <c r="FN775" s="11">
        <v>100</v>
      </c>
      <c r="GQ775" s="10" t="s">
        <v>1045</v>
      </c>
      <c r="GY775" s="10" t="s">
        <v>667</v>
      </c>
      <c r="IH775" s="10" t="s">
        <v>1046</v>
      </c>
      <c r="IY775" s="10" t="s">
        <v>1047</v>
      </c>
      <c r="JI775" s="68" t="s">
        <v>1048</v>
      </c>
      <c r="KI775" s="10" t="s">
        <v>457</v>
      </c>
      <c r="KJ775" s="68" t="s">
        <v>1049</v>
      </c>
    </row>
    <row r="776" spans="2:296">
      <c r="B776" s="10" t="s">
        <v>1019</v>
      </c>
      <c r="C776" s="10" t="s">
        <v>1020</v>
      </c>
      <c r="D776" s="10" t="s">
        <v>1021</v>
      </c>
      <c r="F776" s="10" t="s">
        <v>101</v>
      </c>
      <c r="I776" s="10" t="s">
        <v>1022</v>
      </c>
      <c r="J776" s="10" t="s">
        <v>1023</v>
      </c>
      <c r="L776" s="10" t="s">
        <v>1065</v>
      </c>
      <c r="U776" s="10" t="s">
        <v>1022</v>
      </c>
      <c r="AH776" s="67" t="s">
        <v>1025</v>
      </c>
      <c r="BB776" s="10" t="s">
        <v>1026</v>
      </c>
      <c r="BC776" s="10" t="s">
        <v>1027</v>
      </c>
      <c r="BD776" s="10" t="s">
        <v>1028</v>
      </c>
      <c r="BE776" s="10" t="s">
        <v>226</v>
      </c>
      <c r="BI776" s="10" t="s">
        <v>1029</v>
      </c>
      <c r="BJ776" s="10" t="s">
        <v>1029</v>
      </c>
      <c r="BK776" s="10" t="s">
        <v>452</v>
      </c>
      <c r="BL776" s="10" t="s">
        <v>1030</v>
      </c>
      <c r="BM776" s="10" t="s">
        <v>1031</v>
      </c>
      <c r="BN776" s="10" t="s">
        <v>1032</v>
      </c>
      <c r="BR776" s="10" t="s">
        <v>1033</v>
      </c>
      <c r="BS776" s="10" t="s">
        <v>1034</v>
      </c>
      <c r="BT776" s="10" t="s">
        <v>1035</v>
      </c>
      <c r="BW776" s="10" t="s">
        <v>1036</v>
      </c>
      <c r="BZ776" s="10" t="s">
        <v>1037</v>
      </c>
      <c r="CI776" s="10" t="s">
        <v>1038</v>
      </c>
      <c r="DC776" s="10" t="s">
        <v>1039</v>
      </c>
      <c r="DD776" s="10" t="s">
        <v>1040</v>
      </c>
      <c r="DE776" s="10" t="s">
        <v>1041</v>
      </c>
      <c r="DF776" s="10" t="s">
        <v>378</v>
      </c>
      <c r="DI776" s="10" t="s">
        <v>1042</v>
      </c>
      <c r="DM776" s="10" t="s">
        <v>1051</v>
      </c>
      <c r="EE776" s="10" t="s">
        <v>1032</v>
      </c>
      <c r="EK776" s="10" t="s">
        <v>461</v>
      </c>
      <c r="FM776" s="10" t="s">
        <v>1044</v>
      </c>
      <c r="FN776" s="11">
        <v>100</v>
      </c>
      <c r="GQ776" s="10" t="s">
        <v>1045</v>
      </c>
      <c r="GY776" s="10" t="s">
        <v>667</v>
      </c>
      <c r="IH776" s="10" t="s">
        <v>1046</v>
      </c>
      <c r="IY776" s="10" t="s">
        <v>1047</v>
      </c>
      <c r="JI776" s="68" t="s">
        <v>1048</v>
      </c>
      <c r="KI776" s="10" t="s">
        <v>457</v>
      </c>
      <c r="KJ776" s="68" t="s">
        <v>1049</v>
      </c>
    </row>
    <row r="777" spans="2:296">
      <c r="B777" s="10" t="s">
        <v>1019</v>
      </c>
      <c r="C777" s="10" t="s">
        <v>1020</v>
      </c>
      <c r="D777" s="10" t="s">
        <v>1021</v>
      </c>
      <c r="F777" s="10" t="s">
        <v>101</v>
      </c>
      <c r="I777" s="10" t="s">
        <v>1022</v>
      </c>
      <c r="J777" s="10" t="s">
        <v>1023</v>
      </c>
      <c r="L777" s="10" t="s">
        <v>1024</v>
      </c>
      <c r="U777" s="10" t="s">
        <v>1022</v>
      </c>
      <c r="AH777" s="67" t="s">
        <v>1025</v>
      </c>
      <c r="BB777" s="10" t="s">
        <v>1026</v>
      </c>
      <c r="BC777" s="10" t="s">
        <v>1027</v>
      </c>
      <c r="BD777" s="10" t="s">
        <v>1028</v>
      </c>
      <c r="BE777" s="10" t="s">
        <v>226</v>
      </c>
      <c r="BI777" s="10" t="s">
        <v>1029</v>
      </c>
      <c r="BJ777" s="10" t="s">
        <v>1029</v>
      </c>
      <c r="BK777" s="10" t="s">
        <v>452</v>
      </c>
      <c r="BL777" s="10" t="s">
        <v>1030</v>
      </c>
      <c r="BM777" s="10" t="s">
        <v>1031</v>
      </c>
      <c r="BN777" s="10" t="s">
        <v>1032</v>
      </c>
      <c r="BR777" s="10" t="s">
        <v>1033</v>
      </c>
      <c r="BS777" s="10" t="s">
        <v>1034</v>
      </c>
      <c r="BT777" s="10" t="s">
        <v>1035</v>
      </c>
      <c r="BW777" s="10" t="s">
        <v>1036</v>
      </c>
      <c r="BZ777" s="10" t="s">
        <v>1037</v>
      </c>
      <c r="CI777" s="10" t="s">
        <v>1038</v>
      </c>
      <c r="DC777" s="10" t="s">
        <v>1039</v>
      </c>
      <c r="DD777" s="10" t="s">
        <v>1040</v>
      </c>
      <c r="DE777" s="10" t="s">
        <v>1041</v>
      </c>
      <c r="DF777" s="10" t="s">
        <v>378</v>
      </c>
      <c r="DI777" s="10" t="s">
        <v>1042</v>
      </c>
      <c r="DM777" s="10" t="s">
        <v>1053</v>
      </c>
      <c r="EE777" s="10" t="s">
        <v>1032</v>
      </c>
      <c r="EK777" s="10" t="s">
        <v>461</v>
      </c>
      <c r="FM777" s="10" t="s">
        <v>1044</v>
      </c>
      <c r="FN777" s="11">
        <v>100</v>
      </c>
      <c r="GQ777" s="10" t="s">
        <v>1045</v>
      </c>
      <c r="GY777" s="10" t="s">
        <v>667</v>
      </c>
      <c r="IH777" s="10" t="s">
        <v>1046</v>
      </c>
      <c r="IY777" s="10" t="s">
        <v>1047</v>
      </c>
      <c r="JI777" s="68" t="s">
        <v>1048</v>
      </c>
      <c r="KI777" s="10" t="s">
        <v>457</v>
      </c>
      <c r="KJ777" s="68" t="s">
        <v>1049</v>
      </c>
    </row>
    <row r="778" spans="2:296">
      <c r="B778" s="10" t="s">
        <v>1019</v>
      </c>
      <c r="C778" s="10" t="s">
        <v>1020</v>
      </c>
      <c r="D778" s="10" t="s">
        <v>1021</v>
      </c>
      <c r="F778" s="10" t="s">
        <v>101</v>
      </c>
      <c r="I778" s="10" t="s">
        <v>1022</v>
      </c>
      <c r="J778" s="10" t="s">
        <v>1023</v>
      </c>
      <c r="L778" s="10" t="s">
        <v>1050</v>
      </c>
      <c r="U778" s="10" t="s">
        <v>1022</v>
      </c>
      <c r="AH778" s="67" t="s">
        <v>1025</v>
      </c>
      <c r="BB778" s="10" t="s">
        <v>1026</v>
      </c>
      <c r="BC778" s="10" t="s">
        <v>1027</v>
      </c>
      <c r="BD778" s="10" t="s">
        <v>1028</v>
      </c>
      <c r="BE778" s="10" t="s">
        <v>226</v>
      </c>
      <c r="BI778" s="10" t="s">
        <v>1029</v>
      </c>
      <c r="BJ778" s="10" t="s">
        <v>1029</v>
      </c>
      <c r="BK778" s="10" t="s">
        <v>452</v>
      </c>
      <c r="BL778" s="10" t="s">
        <v>1030</v>
      </c>
      <c r="BM778" s="10" t="s">
        <v>1031</v>
      </c>
      <c r="BN778" s="10" t="s">
        <v>1032</v>
      </c>
      <c r="BR778" s="10" t="s">
        <v>1033</v>
      </c>
      <c r="BS778" s="10" t="s">
        <v>1034</v>
      </c>
      <c r="BT778" s="10" t="s">
        <v>1035</v>
      </c>
      <c r="BW778" s="10" t="s">
        <v>1036</v>
      </c>
      <c r="BZ778" s="10" t="s">
        <v>1037</v>
      </c>
      <c r="CI778" s="10" t="s">
        <v>1038</v>
      </c>
      <c r="DC778" s="10" t="s">
        <v>1039</v>
      </c>
      <c r="DD778" s="10" t="s">
        <v>1040</v>
      </c>
      <c r="DE778" s="10" t="s">
        <v>1041</v>
      </c>
      <c r="DF778" s="10" t="s">
        <v>378</v>
      </c>
      <c r="DI778" s="10" t="s">
        <v>1042</v>
      </c>
      <c r="DM778" s="10" t="s">
        <v>1055</v>
      </c>
      <c r="EE778" s="10" t="s">
        <v>1032</v>
      </c>
      <c r="EK778" s="10" t="s">
        <v>461</v>
      </c>
      <c r="FM778" s="10" t="s">
        <v>1044</v>
      </c>
      <c r="FN778" s="11">
        <v>100</v>
      </c>
      <c r="GQ778" s="10" t="s">
        <v>1045</v>
      </c>
      <c r="GY778" s="10" t="s">
        <v>667</v>
      </c>
      <c r="IH778" s="10" t="s">
        <v>1046</v>
      </c>
      <c r="IY778" s="10" t="s">
        <v>1047</v>
      </c>
      <c r="JI778" s="68" t="s">
        <v>1048</v>
      </c>
      <c r="KI778" s="10" t="s">
        <v>457</v>
      </c>
      <c r="KJ778" s="68" t="s">
        <v>1049</v>
      </c>
    </row>
    <row r="779" spans="2:296">
      <c r="B779" s="10" t="s">
        <v>1019</v>
      </c>
      <c r="C779" s="10" t="s">
        <v>1020</v>
      </c>
      <c r="D779" s="10" t="s">
        <v>1021</v>
      </c>
      <c r="F779" s="10" t="s">
        <v>101</v>
      </c>
      <c r="I779" s="10" t="s">
        <v>1022</v>
      </c>
      <c r="J779" s="10" t="s">
        <v>1023</v>
      </c>
      <c r="L779" s="10" t="s">
        <v>1052</v>
      </c>
      <c r="U779" s="10" t="s">
        <v>1022</v>
      </c>
      <c r="AH779" s="67" t="s">
        <v>1025</v>
      </c>
      <c r="BB779" s="10" t="s">
        <v>1026</v>
      </c>
      <c r="BC779" s="10" t="s">
        <v>1027</v>
      </c>
      <c r="BD779" s="10" t="s">
        <v>1028</v>
      </c>
      <c r="BE779" s="10" t="s">
        <v>226</v>
      </c>
      <c r="BI779" s="10" t="s">
        <v>1029</v>
      </c>
      <c r="BJ779" s="10" t="s">
        <v>1029</v>
      </c>
      <c r="BK779" s="10" t="s">
        <v>452</v>
      </c>
      <c r="BL779" s="10" t="s">
        <v>1030</v>
      </c>
      <c r="BM779" s="10" t="s">
        <v>1031</v>
      </c>
      <c r="BN779" s="10" t="s">
        <v>1032</v>
      </c>
      <c r="BR779" s="10" t="s">
        <v>1033</v>
      </c>
      <c r="BS779" s="10" t="s">
        <v>1034</v>
      </c>
      <c r="BT779" s="10" t="s">
        <v>1035</v>
      </c>
      <c r="BW779" s="10" t="s">
        <v>1036</v>
      </c>
      <c r="BZ779" s="10" t="s">
        <v>1037</v>
      </c>
      <c r="CI779" s="10" t="s">
        <v>1038</v>
      </c>
      <c r="DC779" s="10" t="s">
        <v>1039</v>
      </c>
      <c r="DD779" s="10" t="s">
        <v>1040</v>
      </c>
      <c r="DE779" s="10" t="s">
        <v>1041</v>
      </c>
      <c r="DF779" s="10" t="s">
        <v>378</v>
      </c>
      <c r="DI779" s="10" t="s">
        <v>1042</v>
      </c>
      <c r="DM779" s="10" t="s">
        <v>1043</v>
      </c>
      <c r="EE779" s="10" t="s">
        <v>1032</v>
      </c>
      <c r="EK779" s="10" t="s">
        <v>461</v>
      </c>
      <c r="FM779" s="10" t="s">
        <v>1044</v>
      </c>
      <c r="FN779" s="11">
        <v>100</v>
      </c>
      <c r="GQ779" s="10" t="s">
        <v>1045</v>
      </c>
      <c r="GY779" s="10" t="s">
        <v>667</v>
      </c>
      <c r="IH779" s="10" t="s">
        <v>1046</v>
      </c>
      <c r="IY779" s="10" t="s">
        <v>1047</v>
      </c>
      <c r="JI779" s="68" t="s">
        <v>1048</v>
      </c>
      <c r="KI779" s="10" t="s">
        <v>457</v>
      </c>
      <c r="KJ779" s="68" t="s">
        <v>1049</v>
      </c>
    </row>
    <row r="780" spans="2:296">
      <c r="B780" s="10" t="s">
        <v>1019</v>
      </c>
      <c r="C780" s="10" t="s">
        <v>1020</v>
      </c>
      <c r="D780" s="10" t="s">
        <v>1021</v>
      </c>
      <c r="F780" s="10" t="s">
        <v>101</v>
      </c>
      <c r="I780" s="10" t="s">
        <v>1022</v>
      </c>
      <c r="J780" s="10" t="s">
        <v>1023</v>
      </c>
      <c r="L780" s="10" t="s">
        <v>1054</v>
      </c>
      <c r="U780" s="10" t="s">
        <v>1022</v>
      </c>
      <c r="AH780" s="67" t="s">
        <v>1025</v>
      </c>
      <c r="BB780" s="10" t="s">
        <v>1026</v>
      </c>
      <c r="BC780" s="10" t="s">
        <v>1027</v>
      </c>
      <c r="BD780" s="10" t="s">
        <v>1028</v>
      </c>
      <c r="BE780" s="10" t="s">
        <v>226</v>
      </c>
      <c r="BI780" s="10" t="s">
        <v>1029</v>
      </c>
      <c r="BJ780" s="10" t="s">
        <v>1029</v>
      </c>
      <c r="BK780" s="10" t="s">
        <v>452</v>
      </c>
      <c r="BL780" s="10" t="s">
        <v>1030</v>
      </c>
      <c r="BM780" s="10" t="s">
        <v>1031</v>
      </c>
      <c r="BN780" s="10" t="s">
        <v>1032</v>
      </c>
      <c r="BR780" s="10" t="s">
        <v>1033</v>
      </c>
      <c r="BS780" s="10" t="s">
        <v>1034</v>
      </c>
      <c r="BT780" s="10" t="s">
        <v>1035</v>
      </c>
      <c r="BW780" s="10" t="s">
        <v>1036</v>
      </c>
      <c r="BZ780" s="10" t="s">
        <v>1037</v>
      </c>
      <c r="CI780" s="10" t="s">
        <v>1038</v>
      </c>
      <c r="DC780" s="10" t="s">
        <v>1039</v>
      </c>
      <c r="DD780" s="10" t="s">
        <v>1040</v>
      </c>
      <c r="DE780" s="10" t="s">
        <v>1041</v>
      </c>
      <c r="DF780" s="10" t="s">
        <v>378</v>
      </c>
      <c r="DI780" s="10" t="s">
        <v>1042</v>
      </c>
      <c r="DM780" s="10" t="s">
        <v>1051</v>
      </c>
      <c r="EE780" s="10" t="s">
        <v>1032</v>
      </c>
      <c r="EK780" s="10" t="s">
        <v>461</v>
      </c>
      <c r="FM780" s="10" t="s">
        <v>1044</v>
      </c>
      <c r="FN780" s="11">
        <v>100</v>
      </c>
      <c r="GQ780" s="10" t="s">
        <v>1045</v>
      </c>
      <c r="GY780" s="10" t="s">
        <v>667</v>
      </c>
      <c r="IH780" s="10" t="s">
        <v>1046</v>
      </c>
      <c r="IY780" s="10" t="s">
        <v>1047</v>
      </c>
      <c r="JI780" s="68" t="s">
        <v>1048</v>
      </c>
      <c r="KI780" s="10" t="s">
        <v>457</v>
      </c>
      <c r="KJ780" s="68" t="s">
        <v>1049</v>
      </c>
    </row>
    <row r="781" spans="2:296">
      <c r="B781" s="10" t="s">
        <v>1019</v>
      </c>
      <c r="C781" s="10" t="s">
        <v>1020</v>
      </c>
      <c r="D781" s="10" t="s">
        <v>1021</v>
      </c>
      <c r="F781" s="10" t="s">
        <v>101</v>
      </c>
      <c r="I781" s="10" t="s">
        <v>1022</v>
      </c>
      <c r="J781" s="10" t="s">
        <v>1023</v>
      </c>
      <c r="L781" s="10" t="s">
        <v>1056</v>
      </c>
      <c r="U781" s="10" t="s">
        <v>1022</v>
      </c>
      <c r="AH781" s="67" t="s">
        <v>1025</v>
      </c>
      <c r="BB781" s="10" t="s">
        <v>1026</v>
      </c>
      <c r="BC781" s="10" t="s">
        <v>1027</v>
      </c>
      <c r="BD781" s="10" t="s">
        <v>1028</v>
      </c>
      <c r="BE781" s="10" t="s">
        <v>226</v>
      </c>
      <c r="BI781" s="10" t="s">
        <v>1029</v>
      </c>
      <c r="BJ781" s="10" t="s">
        <v>1029</v>
      </c>
      <c r="BK781" s="10" t="s">
        <v>452</v>
      </c>
      <c r="BL781" s="10" t="s">
        <v>1030</v>
      </c>
      <c r="BM781" s="10" t="s">
        <v>1031</v>
      </c>
      <c r="BN781" s="10" t="s">
        <v>1032</v>
      </c>
      <c r="BR781" s="10" t="s">
        <v>1033</v>
      </c>
      <c r="BS781" s="10" t="s">
        <v>1034</v>
      </c>
      <c r="BT781" s="10" t="s">
        <v>1035</v>
      </c>
      <c r="BW781" s="10" t="s">
        <v>1036</v>
      </c>
      <c r="BZ781" s="10" t="s">
        <v>1037</v>
      </c>
      <c r="CI781" s="10" t="s">
        <v>1038</v>
      </c>
      <c r="DC781" s="10" t="s">
        <v>1039</v>
      </c>
      <c r="DD781" s="10" t="s">
        <v>1040</v>
      </c>
      <c r="DE781" s="10" t="s">
        <v>1041</v>
      </c>
      <c r="DF781" s="10" t="s">
        <v>378</v>
      </c>
      <c r="DI781" s="10" t="s">
        <v>1042</v>
      </c>
      <c r="DM781" s="10" t="s">
        <v>1053</v>
      </c>
      <c r="EE781" s="10" t="s">
        <v>1032</v>
      </c>
      <c r="EK781" s="10" t="s">
        <v>461</v>
      </c>
      <c r="FM781" s="10" t="s">
        <v>1044</v>
      </c>
      <c r="FN781" s="11">
        <v>100</v>
      </c>
      <c r="GQ781" s="10" t="s">
        <v>1045</v>
      </c>
      <c r="GY781" s="10" t="s">
        <v>667</v>
      </c>
      <c r="IH781" s="10" t="s">
        <v>1046</v>
      </c>
      <c r="IY781" s="10" t="s">
        <v>1047</v>
      </c>
      <c r="JI781" s="68" t="s">
        <v>1048</v>
      </c>
      <c r="KI781" s="10" t="s">
        <v>457</v>
      </c>
      <c r="KJ781" s="68" t="s">
        <v>1049</v>
      </c>
    </row>
    <row r="782" spans="2:296">
      <c r="B782" s="10" t="s">
        <v>1019</v>
      </c>
      <c r="C782" s="10" t="s">
        <v>1020</v>
      </c>
      <c r="D782" s="10" t="s">
        <v>1021</v>
      </c>
      <c r="F782" s="10" t="s">
        <v>101</v>
      </c>
      <c r="I782" s="10" t="s">
        <v>1022</v>
      </c>
      <c r="J782" s="10" t="s">
        <v>1023</v>
      </c>
      <c r="L782" s="10" t="s">
        <v>1057</v>
      </c>
      <c r="U782" s="10" t="s">
        <v>1022</v>
      </c>
      <c r="AH782" s="67" t="s">
        <v>1025</v>
      </c>
      <c r="BB782" s="10" t="s">
        <v>1026</v>
      </c>
      <c r="BC782" s="10" t="s">
        <v>1027</v>
      </c>
      <c r="BD782" s="10" t="s">
        <v>1028</v>
      </c>
      <c r="BE782" s="10" t="s">
        <v>226</v>
      </c>
      <c r="BI782" s="10" t="s">
        <v>1029</v>
      </c>
      <c r="BJ782" s="10" t="s">
        <v>1029</v>
      </c>
      <c r="BK782" s="10" t="s">
        <v>452</v>
      </c>
      <c r="BL782" s="10" t="s">
        <v>1030</v>
      </c>
      <c r="BM782" s="10" t="s">
        <v>1031</v>
      </c>
      <c r="BN782" s="10" t="s">
        <v>1032</v>
      </c>
      <c r="BR782" s="10" t="s">
        <v>1033</v>
      </c>
      <c r="BS782" s="10" t="s">
        <v>1034</v>
      </c>
      <c r="BT782" s="10" t="s">
        <v>1035</v>
      </c>
      <c r="BW782" s="10" t="s">
        <v>1036</v>
      </c>
      <c r="BZ782" s="10" t="s">
        <v>1037</v>
      </c>
      <c r="CI782" s="10" t="s">
        <v>1038</v>
      </c>
      <c r="DC782" s="10" t="s">
        <v>1039</v>
      </c>
      <c r="DD782" s="10" t="s">
        <v>1040</v>
      </c>
      <c r="DE782" s="10" t="s">
        <v>1041</v>
      </c>
      <c r="DF782" s="10" t="s">
        <v>378</v>
      </c>
      <c r="DI782" s="10" t="s">
        <v>1042</v>
      </c>
      <c r="DM782" s="10" t="s">
        <v>1055</v>
      </c>
      <c r="EE782" s="10" t="s">
        <v>1032</v>
      </c>
      <c r="EK782" s="10" t="s">
        <v>461</v>
      </c>
      <c r="FM782" s="10" t="s">
        <v>1044</v>
      </c>
      <c r="FN782" s="11">
        <v>100</v>
      </c>
      <c r="GQ782" s="10" t="s">
        <v>1045</v>
      </c>
      <c r="GY782" s="10" t="s">
        <v>667</v>
      </c>
      <c r="IH782" s="10" t="s">
        <v>1046</v>
      </c>
      <c r="IY782" s="10" t="s">
        <v>1047</v>
      </c>
      <c r="JI782" s="68" t="s">
        <v>1048</v>
      </c>
      <c r="KI782" s="10" t="s">
        <v>457</v>
      </c>
      <c r="KJ782" s="68" t="s">
        <v>1049</v>
      </c>
    </row>
    <row r="783" spans="2:296">
      <c r="B783" s="10" t="s">
        <v>1019</v>
      </c>
      <c r="C783" s="10" t="s">
        <v>1020</v>
      </c>
      <c r="D783" s="10" t="s">
        <v>1021</v>
      </c>
      <c r="F783" s="10" t="s">
        <v>101</v>
      </c>
      <c r="I783" s="10" t="s">
        <v>1022</v>
      </c>
      <c r="J783" s="10" t="s">
        <v>1023</v>
      </c>
      <c r="L783" s="10" t="s">
        <v>1058</v>
      </c>
      <c r="U783" s="10" t="s">
        <v>1022</v>
      </c>
      <c r="AH783" s="67" t="s">
        <v>1025</v>
      </c>
      <c r="BB783" s="10" t="s">
        <v>1026</v>
      </c>
      <c r="BC783" s="10" t="s">
        <v>1027</v>
      </c>
      <c r="BD783" s="10" t="s">
        <v>1028</v>
      </c>
      <c r="BE783" s="10" t="s">
        <v>226</v>
      </c>
      <c r="BI783" s="10" t="s">
        <v>1029</v>
      </c>
      <c r="BJ783" s="10" t="s">
        <v>1029</v>
      </c>
      <c r="BK783" s="10" t="s">
        <v>452</v>
      </c>
      <c r="BL783" s="10" t="s">
        <v>1030</v>
      </c>
      <c r="BM783" s="10" t="s">
        <v>1031</v>
      </c>
      <c r="BN783" s="10" t="s">
        <v>1032</v>
      </c>
      <c r="BR783" s="10" t="s">
        <v>1033</v>
      </c>
      <c r="BS783" s="10" t="s">
        <v>1034</v>
      </c>
      <c r="BT783" s="10" t="s">
        <v>1035</v>
      </c>
      <c r="BW783" s="10" t="s">
        <v>1036</v>
      </c>
      <c r="BZ783" s="10" t="s">
        <v>1037</v>
      </c>
      <c r="CI783" s="10" t="s">
        <v>1038</v>
      </c>
      <c r="DC783" s="10" t="s">
        <v>1039</v>
      </c>
      <c r="DD783" s="10" t="s">
        <v>1040</v>
      </c>
      <c r="DE783" s="10" t="s">
        <v>1041</v>
      </c>
      <c r="DF783" s="10" t="s">
        <v>378</v>
      </c>
      <c r="DI783" s="10" t="s">
        <v>1042</v>
      </c>
      <c r="DM783" s="10" t="s">
        <v>1043</v>
      </c>
      <c r="EE783" s="10" t="s">
        <v>1032</v>
      </c>
      <c r="EK783" s="10" t="s">
        <v>461</v>
      </c>
      <c r="FM783" s="10" t="s">
        <v>1044</v>
      </c>
      <c r="FN783" s="11">
        <v>100</v>
      </c>
      <c r="GQ783" s="10" t="s">
        <v>1045</v>
      </c>
      <c r="GY783" s="10" t="s">
        <v>667</v>
      </c>
      <c r="IH783" s="10" t="s">
        <v>1046</v>
      </c>
      <c r="IY783" s="10" t="s">
        <v>1047</v>
      </c>
      <c r="JI783" s="68" t="s">
        <v>1048</v>
      </c>
      <c r="KI783" s="10" t="s">
        <v>457</v>
      </c>
      <c r="KJ783" s="68" t="s">
        <v>1049</v>
      </c>
    </row>
    <row r="784" spans="2:296">
      <c r="B784" s="10" t="s">
        <v>1019</v>
      </c>
      <c r="C784" s="10" t="s">
        <v>1020</v>
      </c>
      <c r="D784" s="10" t="s">
        <v>1021</v>
      </c>
      <c r="F784" s="10" t="s">
        <v>101</v>
      </c>
      <c r="I784" s="10" t="s">
        <v>1022</v>
      </c>
      <c r="J784" s="10" t="s">
        <v>1023</v>
      </c>
      <c r="L784" s="10" t="s">
        <v>1059</v>
      </c>
      <c r="U784" s="10" t="s">
        <v>1022</v>
      </c>
      <c r="AH784" s="67" t="s">
        <v>1025</v>
      </c>
      <c r="BB784" s="10" t="s">
        <v>1026</v>
      </c>
      <c r="BC784" s="10" t="s">
        <v>1027</v>
      </c>
      <c r="BD784" s="10" t="s">
        <v>1028</v>
      </c>
      <c r="BE784" s="10" t="s">
        <v>226</v>
      </c>
      <c r="BI784" s="10" t="s">
        <v>1029</v>
      </c>
      <c r="BJ784" s="10" t="s">
        <v>1029</v>
      </c>
      <c r="BK784" s="10" t="s">
        <v>452</v>
      </c>
      <c r="BL784" s="10" t="s">
        <v>1030</v>
      </c>
      <c r="BM784" s="10" t="s">
        <v>1031</v>
      </c>
      <c r="BN784" s="10" t="s">
        <v>1032</v>
      </c>
      <c r="BR784" s="10" t="s">
        <v>1033</v>
      </c>
      <c r="BS784" s="10" t="s">
        <v>1034</v>
      </c>
      <c r="BT784" s="10" t="s">
        <v>1035</v>
      </c>
      <c r="BW784" s="10" t="s">
        <v>1036</v>
      </c>
      <c r="BZ784" s="10" t="s">
        <v>1037</v>
      </c>
      <c r="CI784" s="10" t="s">
        <v>1038</v>
      </c>
      <c r="DC784" s="10" t="s">
        <v>1039</v>
      </c>
      <c r="DD784" s="10" t="s">
        <v>1040</v>
      </c>
      <c r="DE784" s="10" t="s">
        <v>1041</v>
      </c>
      <c r="DF784" s="10" t="s">
        <v>378</v>
      </c>
      <c r="DI784" s="10" t="s">
        <v>1042</v>
      </c>
      <c r="DM784" s="10" t="s">
        <v>1051</v>
      </c>
      <c r="EE784" s="10" t="s">
        <v>1032</v>
      </c>
      <c r="EK784" s="10" t="s">
        <v>461</v>
      </c>
      <c r="FM784" s="10" t="s">
        <v>1044</v>
      </c>
      <c r="FN784" s="11">
        <v>100</v>
      </c>
      <c r="GQ784" s="10" t="s">
        <v>1045</v>
      </c>
      <c r="GY784" s="10" t="s">
        <v>667</v>
      </c>
      <c r="IH784" s="10" t="s">
        <v>1046</v>
      </c>
      <c r="IY784" s="10" t="s">
        <v>1047</v>
      </c>
      <c r="JI784" s="68" t="s">
        <v>1048</v>
      </c>
      <c r="KI784" s="10" t="s">
        <v>457</v>
      </c>
      <c r="KJ784" s="68" t="s">
        <v>1049</v>
      </c>
    </row>
    <row r="785" spans="2:296">
      <c r="B785" s="10" t="s">
        <v>1019</v>
      </c>
      <c r="C785" s="10" t="s">
        <v>1020</v>
      </c>
      <c r="D785" s="10" t="s">
        <v>1021</v>
      </c>
      <c r="F785" s="10" t="s">
        <v>101</v>
      </c>
      <c r="I785" s="10" t="s">
        <v>1022</v>
      </c>
      <c r="J785" s="10" t="s">
        <v>1023</v>
      </c>
      <c r="L785" s="10" t="s">
        <v>1060</v>
      </c>
      <c r="U785" s="10" t="s">
        <v>1022</v>
      </c>
      <c r="AH785" s="67" t="s">
        <v>1025</v>
      </c>
      <c r="BB785" s="10" t="s">
        <v>1026</v>
      </c>
      <c r="BC785" s="10" t="s">
        <v>1027</v>
      </c>
      <c r="BD785" s="10" t="s">
        <v>1028</v>
      </c>
      <c r="BE785" s="10" t="s">
        <v>226</v>
      </c>
      <c r="BI785" s="10" t="s">
        <v>1029</v>
      </c>
      <c r="BJ785" s="10" t="s">
        <v>1029</v>
      </c>
      <c r="BK785" s="10" t="s">
        <v>452</v>
      </c>
      <c r="BL785" s="10" t="s">
        <v>1030</v>
      </c>
      <c r="BM785" s="10" t="s">
        <v>1031</v>
      </c>
      <c r="BN785" s="10" t="s">
        <v>1032</v>
      </c>
      <c r="BR785" s="10" t="s">
        <v>1033</v>
      </c>
      <c r="BS785" s="10" t="s">
        <v>1034</v>
      </c>
      <c r="BT785" s="10" t="s">
        <v>1035</v>
      </c>
      <c r="BW785" s="10" t="s">
        <v>1036</v>
      </c>
      <c r="BZ785" s="10" t="s">
        <v>1037</v>
      </c>
      <c r="CI785" s="10" t="s">
        <v>1038</v>
      </c>
      <c r="DC785" s="10" t="s">
        <v>1039</v>
      </c>
      <c r="DD785" s="10" t="s">
        <v>1040</v>
      </c>
      <c r="DE785" s="10" t="s">
        <v>1041</v>
      </c>
      <c r="DF785" s="10" t="s">
        <v>378</v>
      </c>
      <c r="DI785" s="10" t="s">
        <v>1042</v>
      </c>
      <c r="DM785" s="10" t="s">
        <v>1053</v>
      </c>
      <c r="EE785" s="10" t="s">
        <v>1032</v>
      </c>
      <c r="EK785" s="10" t="s">
        <v>461</v>
      </c>
      <c r="FM785" s="10" t="s">
        <v>1044</v>
      </c>
      <c r="FN785" s="11">
        <v>100</v>
      </c>
      <c r="GQ785" s="10" t="s">
        <v>1045</v>
      </c>
      <c r="GY785" s="10" t="s">
        <v>667</v>
      </c>
      <c r="IH785" s="10" t="s">
        <v>1046</v>
      </c>
      <c r="IY785" s="10" t="s">
        <v>1047</v>
      </c>
      <c r="JI785" s="68" t="s">
        <v>1048</v>
      </c>
      <c r="KI785" s="10" t="s">
        <v>457</v>
      </c>
      <c r="KJ785" s="68" t="s">
        <v>1049</v>
      </c>
    </row>
    <row r="786" spans="2:296">
      <c r="B786" s="10" t="s">
        <v>1019</v>
      </c>
      <c r="C786" s="10" t="s">
        <v>1020</v>
      </c>
      <c r="D786" s="10" t="s">
        <v>1021</v>
      </c>
      <c r="F786" s="10" t="s">
        <v>101</v>
      </c>
      <c r="I786" s="10" t="s">
        <v>1022</v>
      </c>
      <c r="J786" s="10" t="s">
        <v>1023</v>
      </c>
      <c r="L786" s="10" t="s">
        <v>1061</v>
      </c>
      <c r="U786" s="10" t="s">
        <v>1022</v>
      </c>
      <c r="AH786" s="67" t="s">
        <v>1025</v>
      </c>
      <c r="BB786" s="10" t="s">
        <v>1026</v>
      </c>
      <c r="BC786" s="10" t="s">
        <v>1027</v>
      </c>
      <c r="BD786" s="10" t="s">
        <v>1028</v>
      </c>
      <c r="BE786" s="10" t="s">
        <v>226</v>
      </c>
      <c r="BI786" s="10" t="s">
        <v>1029</v>
      </c>
      <c r="BJ786" s="10" t="s">
        <v>1029</v>
      </c>
      <c r="BK786" s="10" t="s">
        <v>452</v>
      </c>
      <c r="BL786" s="10" t="s">
        <v>1030</v>
      </c>
      <c r="BM786" s="10" t="s">
        <v>1031</v>
      </c>
      <c r="BN786" s="10" t="s">
        <v>1032</v>
      </c>
      <c r="BR786" s="10" t="s">
        <v>1033</v>
      </c>
      <c r="BS786" s="10" t="s">
        <v>1034</v>
      </c>
      <c r="BT786" s="10" t="s">
        <v>1035</v>
      </c>
      <c r="BW786" s="10" t="s">
        <v>1036</v>
      </c>
      <c r="BZ786" s="10" t="s">
        <v>1037</v>
      </c>
      <c r="CI786" s="10" t="s">
        <v>1038</v>
      </c>
      <c r="DC786" s="10" t="s">
        <v>1039</v>
      </c>
      <c r="DD786" s="10" t="s">
        <v>1040</v>
      </c>
      <c r="DE786" s="10" t="s">
        <v>1041</v>
      </c>
      <c r="DF786" s="10" t="s">
        <v>378</v>
      </c>
      <c r="DI786" s="10" t="s">
        <v>1042</v>
      </c>
      <c r="DM786" s="10" t="s">
        <v>1055</v>
      </c>
      <c r="EE786" s="10" t="s">
        <v>1032</v>
      </c>
      <c r="EK786" s="10" t="s">
        <v>461</v>
      </c>
      <c r="FM786" s="10" t="s">
        <v>1044</v>
      </c>
      <c r="FN786" s="11">
        <v>100</v>
      </c>
      <c r="GQ786" s="10" t="s">
        <v>1045</v>
      </c>
      <c r="GY786" s="10" t="s">
        <v>667</v>
      </c>
      <c r="IH786" s="10" t="s">
        <v>1046</v>
      </c>
      <c r="IY786" s="10" t="s">
        <v>1047</v>
      </c>
      <c r="JI786" s="68" t="s">
        <v>1048</v>
      </c>
      <c r="KI786" s="10" t="s">
        <v>457</v>
      </c>
      <c r="KJ786" s="68" t="s">
        <v>1049</v>
      </c>
    </row>
    <row r="787" spans="2:296">
      <c r="B787" s="10" t="s">
        <v>1019</v>
      </c>
      <c r="C787" s="10" t="s">
        <v>1020</v>
      </c>
      <c r="D787" s="10" t="s">
        <v>1021</v>
      </c>
      <c r="F787" s="10" t="s">
        <v>101</v>
      </c>
      <c r="I787" s="10" t="s">
        <v>1022</v>
      </c>
      <c r="J787" s="10" t="s">
        <v>1023</v>
      </c>
      <c r="L787" s="10" t="s">
        <v>1062</v>
      </c>
      <c r="U787" s="10" t="s">
        <v>1022</v>
      </c>
      <c r="AH787" s="67" t="s">
        <v>1025</v>
      </c>
      <c r="BB787" s="10" t="s">
        <v>1026</v>
      </c>
      <c r="BC787" s="10" t="s">
        <v>1027</v>
      </c>
      <c r="BD787" s="10" t="s">
        <v>1028</v>
      </c>
      <c r="BE787" s="10" t="s">
        <v>226</v>
      </c>
      <c r="BI787" s="10" t="s">
        <v>1029</v>
      </c>
      <c r="BJ787" s="10" t="s">
        <v>1029</v>
      </c>
      <c r="BK787" s="10" t="s">
        <v>452</v>
      </c>
      <c r="BL787" s="10" t="s">
        <v>1030</v>
      </c>
      <c r="BM787" s="10" t="s">
        <v>1031</v>
      </c>
      <c r="BN787" s="10" t="s">
        <v>1032</v>
      </c>
      <c r="BR787" s="10" t="s">
        <v>1033</v>
      </c>
      <c r="BS787" s="10" t="s">
        <v>1034</v>
      </c>
      <c r="BT787" s="10" t="s">
        <v>1035</v>
      </c>
      <c r="BW787" s="10" t="s">
        <v>1036</v>
      </c>
      <c r="BZ787" s="10" t="s">
        <v>1037</v>
      </c>
      <c r="CI787" s="10" t="s">
        <v>1038</v>
      </c>
      <c r="DC787" s="10" t="s">
        <v>1039</v>
      </c>
      <c r="DD787" s="10" t="s">
        <v>1040</v>
      </c>
      <c r="DE787" s="10" t="s">
        <v>1041</v>
      </c>
      <c r="DF787" s="10" t="s">
        <v>378</v>
      </c>
      <c r="DI787" s="10" t="s">
        <v>1042</v>
      </c>
      <c r="DM787" s="10" t="s">
        <v>1043</v>
      </c>
      <c r="EE787" s="10" t="s">
        <v>1032</v>
      </c>
      <c r="EK787" s="10" t="s">
        <v>461</v>
      </c>
      <c r="FM787" s="10" t="s">
        <v>1044</v>
      </c>
      <c r="FN787" s="11">
        <v>100</v>
      </c>
      <c r="GQ787" s="10" t="s">
        <v>1045</v>
      </c>
      <c r="GY787" s="10" t="s">
        <v>667</v>
      </c>
      <c r="IH787" s="10" t="s">
        <v>1046</v>
      </c>
      <c r="IY787" s="10" t="s">
        <v>1047</v>
      </c>
      <c r="JI787" s="68" t="s">
        <v>1048</v>
      </c>
      <c r="KI787" s="10" t="s">
        <v>457</v>
      </c>
      <c r="KJ787" s="68" t="s">
        <v>1049</v>
      </c>
    </row>
    <row r="788" spans="2:296">
      <c r="B788" s="10" t="s">
        <v>1019</v>
      </c>
      <c r="C788" s="10" t="s">
        <v>1020</v>
      </c>
      <c r="D788" s="10" t="s">
        <v>1021</v>
      </c>
      <c r="F788" s="10" t="s">
        <v>101</v>
      </c>
      <c r="I788" s="10" t="s">
        <v>1022</v>
      </c>
      <c r="J788" s="10" t="s">
        <v>1023</v>
      </c>
      <c r="L788" s="10" t="s">
        <v>1063</v>
      </c>
      <c r="U788" s="10" t="s">
        <v>1022</v>
      </c>
      <c r="AH788" s="67" t="s">
        <v>1025</v>
      </c>
      <c r="BB788" s="10" t="s">
        <v>1026</v>
      </c>
      <c r="BC788" s="10" t="s">
        <v>1027</v>
      </c>
      <c r="BD788" s="10" t="s">
        <v>1028</v>
      </c>
      <c r="BE788" s="10" t="s">
        <v>226</v>
      </c>
      <c r="BI788" s="10" t="s">
        <v>1029</v>
      </c>
      <c r="BJ788" s="10" t="s">
        <v>1029</v>
      </c>
      <c r="BK788" s="10" t="s">
        <v>452</v>
      </c>
      <c r="BL788" s="10" t="s">
        <v>1030</v>
      </c>
      <c r="BM788" s="10" t="s">
        <v>1031</v>
      </c>
      <c r="BN788" s="10" t="s">
        <v>1032</v>
      </c>
      <c r="BR788" s="10" t="s">
        <v>1033</v>
      </c>
      <c r="BS788" s="10" t="s">
        <v>1034</v>
      </c>
      <c r="BT788" s="10" t="s">
        <v>1035</v>
      </c>
      <c r="BW788" s="10" t="s">
        <v>1036</v>
      </c>
      <c r="BZ788" s="10" t="s">
        <v>1037</v>
      </c>
      <c r="CI788" s="10" t="s">
        <v>1038</v>
      </c>
      <c r="DC788" s="10" t="s">
        <v>1039</v>
      </c>
      <c r="DD788" s="10" t="s">
        <v>1040</v>
      </c>
      <c r="DE788" s="10" t="s">
        <v>1041</v>
      </c>
      <c r="DF788" s="10" t="s">
        <v>378</v>
      </c>
      <c r="DI788" s="10" t="s">
        <v>1042</v>
      </c>
      <c r="DM788" s="10" t="s">
        <v>1051</v>
      </c>
      <c r="EE788" s="10" t="s">
        <v>1032</v>
      </c>
      <c r="EK788" s="10" t="s">
        <v>461</v>
      </c>
      <c r="FM788" s="10" t="s">
        <v>1044</v>
      </c>
      <c r="FN788" s="11">
        <v>100</v>
      </c>
      <c r="GQ788" s="10" t="s">
        <v>1045</v>
      </c>
      <c r="GY788" s="10" t="s">
        <v>667</v>
      </c>
      <c r="IH788" s="10" t="s">
        <v>1046</v>
      </c>
      <c r="IY788" s="10" t="s">
        <v>1047</v>
      </c>
      <c r="JI788" s="68" t="s">
        <v>1048</v>
      </c>
      <c r="KI788" s="10" t="s">
        <v>457</v>
      </c>
      <c r="KJ788" s="68" t="s">
        <v>1049</v>
      </c>
    </row>
    <row r="789" spans="2:296">
      <c r="B789" s="10" t="s">
        <v>1019</v>
      </c>
      <c r="C789" s="10" t="s">
        <v>1020</v>
      </c>
      <c r="D789" s="10" t="s">
        <v>1021</v>
      </c>
      <c r="F789" s="10" t="s">
        <v>101</v>
      </c>
      <c r="I789" s="10" t="s">
        <v>1022</v>
      </c>
      <c r="J789" s="10" t="s">
        <v>1023</v>
      </c>
      <c r="L789" s="10" t="s">
        <v>1064</v>
      </c>
      <c r="U789" s="10" t="s">
        <v>1022</v>
      </c>
      <c r="AH789" s="67" t="s">
        <v>1025</v>
      </c>
      <c r="BB789" s="10" t="s">
        <v>1026</v>
      </c>
      <c r="BC789" s="10" t="s">
        <v>1027</v>
      </c>
      <c r="BD789" s="10" t="s">
        <v>1028</v>
      </c>
      <c r="BE789" s="10" t="s">
        <v>226</v>
      </c>
      <c r="BI789" s="10" t="s">
        <v>1029</v>
      </c>
      <c r="BJ789" s="10" t="s">
        <v>1029</v>
      </c>
      <c r="BK789" s="10" t="s">
        <v>452</v>
      </c>
      <c r="BL789" s="10" t="s">
        <v>1030</v>
      </c>
      <c r="BM789" s="10" t="s">
        <v>1031</v>
      </c>
      <c r="BN789" s="10" t="s">
        <v>1032</v>
      </c>
      <c r="BR789" s="10" t="s">
        <v>1033</v>
      </c>
      <c r="BS789" s="10" t="s">
        <v>1034</v>
      </c>
      <c r="BT789" s="10" t="s">
        <v>1035</v>
      </c>
      <c r="BW789" s="10" t="s">
        <v>1036</v>
      </c>
      <c r="BZ789" s="10" t="s">
        <v>1037</v>
      </c>
      <c r="CI789" s="10" t="s">
        <v>1038</v>
      </c>
      <c r="DC789" s="10" t="s">
        <v>1039</v>
      </c>
      <c r="DD789" s="10" t="s">
        <v>1040</v>
      </c>
      <c r="DE789" s="10" t="s">
        <v>1041</v>
      </c>
      <c r="DF789" s="10" t="s">
        <v>378</v>
      </c>
      <c r="DI789" s="10" t="s">
        <v>1042</v>
      </c>
      <c r="DM789" s="10" t="s">
        <v>1053</v>
      </c>
      <c r="EE789" s="10" t="s">
        <v>1032</v>
      </c>
      <c r="EK789" s="10" t="s">
        <v>461</v>
      </c>
      <c r="FM789" s="10" t="s">
        <v>1044</v>
      </c>
      <c r="FN789" s="11">
        <v>100</v>
      </c>
      <c r="GQ789" s="10" t="s">
        <v>1045</v>
      </c>
      <c r="GY789" s="10" t="s">
        <v>667</v>
      </c>
      <c r="IH789" s="10" t="s">
        <v>1046</v>
      </c>
      <c r="IY789" s="10" t="s">
        <v>1047</v>
      </c>
      <c r="JI789" s="68" t="s">
        <v>1048</v>
      </c>
      <c r="KI789" s="10" t="s">
        <v>457</v>
      </c>
      <c r="KJ789" s="68" t="s">
        <v>1049</v>
      </c>
    </row>
    <row r="790" spans="2:296">
      <c r="B790" s="10" t="s">
        <v>1019</v>
      </c>
      <c r="C790" s="10" t="s">
        <v>1020</v>
      </c>
      <c r="D790" s="10" t="s">
        <v>1021</v>
      </c>
      <c r="F790" s="10" t="s">
        <v>101</v>
      </c>
      <c r="I790" s="10" t="s">
        <v>1022</v>
      </c>
      <c r="J790" s="10" t="s">
        <v>1023</v>
      </c>
      <c r="L790" s="10" t="s">
        <v>1065</v>
      </c>
      <c r="U790" s="10" t="s">
        <v>1022</v>
      </c>
      <c r="AH790" s="67" t="s">
        <v>1025</v>
      </c>
      <c r="BB790" s="10" t="s">
        <v>1026</v>
      </c>
      <c r="BC790" s="10" t="s">
        <v>1027</v>
      </c>
      <c r="BD790" s="10" t="s">
        <v>1028</v>
      </c>
      <c r="BE790" s="10" t="s">
        <v>226</v>
      </c>
      <c r="BI790" s="10" t="s">
        <v>1029</v>
      </c>
      <c r="BJ790" s="10" t="s">
        <v>1029</v>
      </c>
      <c r="BK790" s="10" t="s">
        <v>452</v>
      </c>
      <c r="BL790" s="10" t="s">
        <v>1030</v>
      </c>
      <c r="BM790" s="10" t="s">
        <v>1031</v>
      </c>
      <c r="BN790" s="10" t="s">
        <v>1032</v>
      </c>
      <c r="BR790" s="10" t="s">
        <v>1033</v>
      </c>
      <c r="BS790" s="10" t="s">
        <v>1034</v>
      </c>
      <c r="BT790" s="10" t="s">
        <v>1035</v>
      </c>
      <c r="BW790" s="10" t="s">
        <v>1036</v>
      </c>
      <c r="BZ790" s="10" t="s">
        <v>1037</v>
      </c>
      <c r="CI790" s="10" t="s">
        <v>1038</v>
      </c>
      <c r="DC790" s="10" t="s">
        <v>1039</v>
      </c>
      <c r="DD790" s="10" t="s">
        <v>1040</v>
      </c>
      <c r="DE790" s="10" t="s">
        <v>1041</v>
      </c>
      <c r="DF790" s="10" t="s">
        <v>378</v>
      </c>
      <c r="DI790" s="10" t="s">
        <v>1042</v>
      </c>
      <c r="DM790" s="10" t="s">
        <v>1055</v>
      </c>
      <c r="EE790" s="10" t="s">
        <v>1032</v>
      </c>
      <c r="EK790" s="10" t="s">
        <v>461</v>
      </c>
      <c r="FM790" s="10" t="s">
        <v>1044</v>
      </c>
      <c r="FN790" s="11">
        <v>100</v>
      </c>
      <c r="GQ790" s="10" t="s">
        <v>1045</v>
      </c>
      <c r="GY790" s="10" t="s">
        <v>667</v>
      </c>
      <c r="IH790" s="10" t="s">
        <v>1046</v>
      </c>
      <c r="IY790" s="10" t="s">
        <v>1047</v>
      </c>
      <c r="JI790" s="68" t="s">
        <v>1048</v>
      </c>
      <c r="KI790" s="10" t="s">
        <v>457</v>
      </c>
      <c r="KJ790" s="68" t="s">
        <v>1049</v>
      </c>
    </row>
    <row r="791" spans="2:296">
      <c r="B791" s="10" t="s">
        <v>1019</v>
      </c>
      <c r="C791" s="10" t="s">
        <v>1020</v>
      </c>
      <c r="D791" s="10" t="s">
        <v>1021</v>
      </c>
      <c r="F791" s="10" t="s">
        <v>101</v>
      </c>
      <c r="I791" s="10" t="s">
        <v>1022</v>
      </c>
      <c r="J791" s="10" t="s">
        <v>1023</v>
      </c>
      <c r="L791" s="10" t="s">
        <v>1024</v>
      </c>
      <c r="U791" s="10" t="s">
        <v>1022</v>
      </c>
      <c r="AH791" s="67" t="s">
        <v>1025</v>
      </c>
      <c r="BB791" s="10" t="s">
        <v>1026</v>
      </c>
      <c r="BC791" s="10" t="s">
        <v>1027</v>
      </c>
      <c r="BD791" s="10" t="s">
        <v>1028</v>
      </c>
      <c r="BE791" s="10" t="s">
        <v>226</v>
      </c>
      <c r="BI791" s="10" t="s">
        <v>1029</v>
      </c>
      <c r="BJ791" s="10" t="s">
        <v>1029</v>
      </c>
      <c r="BK791" s="10" t="s">
        <v>452</v>
      </c>
      <c r="BL791" s="10" t="s">
        <v>1030</v>
      </c>
      <c r="BM791" s="10" t="s">
        <v>1031</v>
      </c>
      <c r="BN791" s="10" t="s">
        <v>1032</v>
      </c>
      <c r="BR791" s="10" t="s">
        <v>1033</v>
      </c>
      <c r="BS791" s="10" t="s">
        <v>1034</v>
      </c>
      <c r="BT791" s="10" t="s">
        <v>1035</v>
      </c>
      <c r="BW791" s="10" t="s">
        <v>1036</v>
      </c>
      <c r="BZ791" s="10" t="s">
        <v>1037</v>
      </c>
      <c r="CI791" s="10" t="s">
        <v>1038</v>
      </c>
      <c r="DC791" s="10" t="s">
        <v>1039</v>
      </c>
      <c r="DD791" s="10" t="s">
        <v>1040</v>
      </c>
      <c r="DE791" s="10" t="s">
        <v>1041</v>
      </c>
      <c r="DF791" s="10" t="s">
        <v>378</v>
      </c>
      <c r="DI791" s="10" t="s">
        <v>1042</v>
      </c>
      <c r="DM791" s="10" t="s">
        <v>1043</v>
      </c>
      <c r="EE791" s="10" t="s">
        <v>1032</v>
      </c>
      <c r="EK791" s="10" t="s">
        <v>461</v>
      </c>
      <c r="FM791" s="10" t="s">
        <v>1044</v>
      </c>
      <c r="FN791" s="11">
        <v>100</v>
      </c>
      <c r="GQ791" s="10" t="s">
        <v>1045</v>
      </c>
      <c r="GY791" s="10" t="s">
        <v>667</v>
      </c>
      <c r="IH791" s="10" t="s">
        <v>1046</v>
      </c>
      <c r="IY791" s="10" t="s">
        <v>1047</v>
      </c>
      <c r="JI791" s="68" t="s">
        <v>1048</v>
      </c>
      <c r="KI791" s="10" t="s">
        <v>457</v>
      </c>
      <c r="KJ791" s="68" t="s">
        <v>1049</v>
      </c>
    </row>
    <row r="792" spans="2:296">
      <c r="B792" s="10" t="s">
        <v>1019</v>
      </c>
      <c r="C792" s="10" t="s">
        <v>1020</v>
      </c>
      <c r="D792" s="10" t="s">
        <v>1021</v>
      </c>
      <c r="F792" s="10" t="s">
        <v>101</v>
      </c>
      <c r="I792" s="10" t="s">
        <v>1022</v>
      </c>
      <c r="J792" s="10" t="s">
        <v>1023</v>
      </c>
      <c r="L792" s="10" t="s">
        <v>1050</v>
      </c>
      <c r="U792" s="10" t="s">
        <v>1022</v>
      </c>
      <c r="AH792" s="67" t="s">
        <v>1025</v>
      </c>
      <c r="BB792" s="10" t="s">
        <v>1026</v>
      </c>
      <c r="BC792" s="10" t="s">
        <v>1027</v>
      </c>
      <c r="BD792" s="10" t="s">
        <v>1028</v>
      </c>
      <c r="BE792" s="10" t="s">
        <v>226</v>
      </c>
      <c r="BI792" s="10" t="s">
        <v>1029</v>
      </c>
      <c r="BJ792" s="10" t="s">
        <v>1029</v>
      </c>
      <c r="BK792" s="10" t="s">
        <v>452</v>
      </c>
      <c r="BL792" s="10" t="s">
        <v>1030</v>
      </c>
      <c r="BM792" s="10" t="s">
        <v>1031</v>
      </c>
      <c r="BN792" s="10" t="s">
        <v>1032</v>
      </c>
      <c r="BR792" s="10" t="s">
        <v>1033</v>
      </c>
      <c r="BS792" s="10" t="s">
        <v>1034</v>
      </c>
      <c r="BT792" s="10" t="s">
        <v>1035</v>
      </c>
      <c r="BW792" s="10" t="s">
        <v>1036</v>
      </c>
      <c r="BZ792" s="10" t="s">
        <v>1037</v>
      </c>
      <c r="CI792" s="10" t="s">
        <v>1038</v>
      </c>
      <c r="DC792" s="10" t="s">
        <v>1039</v>
      </c>
      <c r="DD792" s="10" t="s">
        <v>1040</v>
      </c>
      <c r="DE792" s="10" t="s">
        <v>1041</v>
      </c>
      <c r="DF792" s="10" t="s">
        <v>378</v>
      </c>
      <c r="DI792" s="10" t="s">
        <v>1042</v>
      </c>
      <c r="DM792" s="10" t="s">
        <v>1051</v>
      </c>
      <c r="EE792" s="10" t="s">
        <v>1032</v>
      </c>
      <c r="EK792" s="10" t="s">
        <v>461</v>
      </c>
      <c r="FM792" s="10" t="s">
        <v>1044</v>
      </c>
      <c r="FN792" s="11">
        <v>100</v>
      </c>
      <c r="GQ792" s="10" t="s">
        <v>1045</v>
      </c>
      <c r="GY792" s="10" t="s">
        <v>667</v>
      </c>
      <c r="IH792" s="10" t="s">
        <v>1046</v>
      </c>
      <c r="IY792" s="10" t="s">
        <v>1047</v>
      </c>
      <c r="JI792" s="68" t="s">
        <v>1048</v>
      </c>
      <c r="KI792" s="10" t="s">
        <v>457</v>
      </c>
      <c r="KJ792" s="68" t="s">
        <v>1049</v>
      </c>
    </row>
    <row r="793" spans="2:296">
      <c r="B793" s="10" t="s">
        <v>1019</v>
      </c>
      <c r="C793" s="10" t="s">
        <v>1020</v>
      </c>
      <c r="D793" s="10" t="s">
        <v>1021</v>
      </c>
      <c r="F793" s="10" t="s">
        <v>101</v>
      </c>
      <c r="I793" s="10" t="s">
        <v>1022</v>
      </c>
      <c r="J793" s="10" t="s">
        <v>1023</v>
      </c>
      <c r="L793" s="10" t="s">
        <v>1052</v>
      </c>
      <c r="U793" s="10" t="s">
        <v>1022</v>
      </c>
      <c r="AH793" s="67" t="s">
        <v>1025</v>
      </c>
      <c r="BB793" s="10" t="s">
        <v>1026</v>
      </c>
      <c r="BC793" s="10" t="s">
        <v>1027</v>
      </c>
      <c r="BD793" s="10" t="s">
        <v>1028</v>
      </c>
      <c r="BE793" s="10" t="s">
        <v>226</v>
      </c>
      <c r="BI793" s="10" t="s">
        <v>1029</v>
      </c>
      <c r="BJ793" s="10" t="s">
        <v>1029</v>
      </c>
      <c r="BK793" s="10" t="s">
        <v>452</v>
      </c>
      <c r="BL793" s="10" t="s">
        <v>1030</v>
      </c>
      <c r="BM793" s="10" t="s">
        <v>1031</v>
      </c>
      <c r="BN793" s="10" t="s">
        <v>1032</v>
      </c>
      <c r="BR793" s="10" t="s">
        <v>1033</v>
      </c>
      <c r="BS793" s="10" t="s">
        <v>1034</v>
      </c>
      <c r="BT793" s="10" t="s">
        <v>1035</v>
      </c>
      <c r="BW793" s="10" t="s">
        <v>1036</v>
      </c>
      <c r="BZ793" s="10" t="s">
        <v>1037</v>
      </c>
      <c r="CI793" s="10" t="s">
        <v>1038</v>
      </c>
      <c r="DC793" s="10" t="s">
        <v>1039</v>
      </c>
      <c r="DD793" s="10" t="s">
        <v>1040</v>
      </c>
      <c r="DE793" s="10" t="s">
        <v>1041</v>
      </c>
      <c r="DF793" s="10" t="s">
        <v>378</v>
      </c>
      <c r="DI793" s="10" t="s">
        <v>1042</v>
      </c>
      <c r="DM793" s="10" t="s">
        <v>1053</v>
      </c>
      <c r="EE793" s="10" t="s">
        <v>1032</v>
      </c>
      <c r="EK793" s="10" t="s">
        <v>461</v>
      </c>
      <c r="FM793" s="10" t="s">
        <v>1044</v>
      </c>
      <c r="FN793" s="11">
        <v>100</v>
      </c>
      <c r="GQ793" s="10" t="s">
        <v>1045</v>
      </c>
      <c r="GY793" s="10" t="s">
        <v>667</v>
      </c>
      <c r="IH793" s="10" t="s">
        <v>1046</v>
      </c>
      <c r="IY793" s="10" t="s">
        <v>1047</v>
      </c>
      <c r="JI793" s="68" t="s">
        <v>1048</v>
      </c>
      <c r="KI793" s="10" t="s">
        <v>457</v>
      </c>
      <c r="KJ793" s="68" t="s">
        <v>1049</v>
      </c>
    </row>
    <row r="794" spans="2:296">
      <c r="B794" s="10" t="s">
        <v>1019</v>
      </c>
      <c r="C794" s="10" t="s">
        <v>1020</v>
      </c>
      <c r="D794" s="10" t="s">
        <v>1021</v>
      </c>
      <c r="F794" s="10" t="s">
        <v>101</v>
      </c>
      <c r="I794" s="10" t="s">
        <v>1022</v>
      </c>
      <c r="J794" s="10" t="s">
        <v>1023</v>
      </c>
      <c r="L794" s="10" t="s">
        <v>1054</v>
      </c>
      <c r="U794" s="10" t="s">
        <v>1022</v>
      </c>
      <c r="AH794" s="67" t="s">
        <v>1025</v>
      </c>
      <c r="BB794" s="10" t="s">
        <v>1026</v>
      </c>
      <c r="BC794" s="10" t="s">
        <v>1027</v>
      </c>
      <c r="BD794" s="10" t="s">
        <v>1028</v>
      </c>
      <c r="BE794" s="10" t="s">
        <v>226</v>
      </c>
      <c r="BI794" s="10" t="s">
        <v>1029</v>
      </c>
      <c r="BJ794" s="10" t="s">
        <v>1029</v>
      </c>
      <c r="BK794" s="10" t="s">
        <v>452</v>
      </c>
      <c r="BL794" s="10" t="s">
        <v>1030</v>
      </c>
      <c r="BM794" s="10" t="s">
        <v>1031</v>
      </c>
      <c r="BN794" s="10" t="s">
        <v>1032</v>
      </c>
      <c r="BR794" s="10" t="s">
        <v>1033</v>
      </c>
      <c r="BS794" s="10" t="s">
        <v>1034</v>
      </c>
      <c r="BT794" s="10" t="s">
        <v>1035</v>
      </c>
      <c r="BW794" s="10" t="s">
        <v>1036</v>
      </c>
      <c r="BZ794" s="10" t="s">
        <v>1037</v>
      </c>
      <c r="CI794" s="10" t="s">
        <v>1038</v>
      </c>
      <c r="DC794" s="10" t="s">
        <v>1039</v>
      </c>
      <c r="DD794" s="10" t="s">
        <v>1040</v>
      </c>
      <c r="DE794" s="10" t="s">
        <v>1041</v>
      </c>
      <c r="DF794" s="10" t="s">
        <v>378</v>
      </c>
      <c r="DI794" s="10" t="s">
        <v>1042</v>
      </c>
      <c r="DM794" s="10" t="s">
        <v>1055</v>
      </c>
      <c r="EE794" s="10" t="s">
        <v>1032</v>
      </c>
      <c r="EK794" s="10" t="s">
        <v>461</v>
      </c>
      <c r="FM794" s="10" t="s">
        <v>1044</v>
      </c>
      <c r="FN794" s="11">
        <v>100</v>
      </c>
      <c r="GQ794" s="10" t="s">
        <v>1045</v>
      </c>
      <c r="GY794" s="10" t="s">
        <v>667</v>
      </c>
      <c r="IH794" s="10" t="s">
        <v>1046</v>
      </c>
      <c r="IY794" s="10" t="s">
        <v>1047</v>
      </c>
      <c r="JI794" s="68" t="s">
        <v>1048</v>
      </c>
      <c r="KI794" s="10" t="s">
        <v>457</v>
      </c>
      <c r="KJ794" s="68" t="s">
        <v>1049</v>
      </c>
    </row>
    <row r="795" spans="2:296">
      <c r="B795" s="10" t="s">
        <v>1019</v>
      </c>
      <c r="C795" s="10" t="s">
        <v>1020</v>
      </c>
      <c r="D795" s="10" t="s">
        <v>1021</v>
      </c>
      <c r="F795" s="10" t="s">
        <v>101</v>
      </c>
      <c r="I795" s="10" t="s">
        <v>1022</v>
      </c>
      <c r="J795" s="10" t="s">
        <v>1023</v>
      </c>
      <c r="L795" s="10" t="s">
        <v>1056</v>
      </c>
      <c r="U795" s="10" t="s">
        <v>1022</v>
      </c>
      <c r="AH795" s="67" t="s">
        <v>1025</v>
      </c>
      <c r="BB795" s="10" t="s">
        <v>1026</v>
      </c>
      <c r="BC795" s="10" t="s">
        <v>1027</v>
      </c>
      <c r="BD795" s="10" t="s">
        <v>1028</v>
      </c>
      <c r="BE795" s="10" t="s">
        <v>226</v>
      </c>
      <c r="BI795" s="10" t="s">
        <v>1029</v>
      </c>
      <c r="BJ795" s="10" t="s">
        <v>1029</v>
      </c>
      <c r="BK795" s="10" t="s">
        <v>452</v>
      </c>
      <c r="BL795" s="10" t="s">
        <v>1030</v>
      </c>
      <c r="BM795" s="10" t="s">
        <v>1031</v>
      </c>
      <c r="BN795" s="10" t="s">
        <v>1032</v>
      </c>
      <c r="BR795" s="10" t="s">
        <v>1033</v>
      </c>
      <c r="BS795" s="10" t="s">
        <v>1034</v>
      </c>
      <c r="BT795" s="10" t="s">
        <v>1035</v>
      </c>
      <c r="BW795" s="10" t="s">
        <v>1036</v>
      </c>
      <c r="BZ795" s="10" t="s">
        <v>1037</v>
      </c>
      <c r="CI795" s="10" t="s">
        <v>1038</v>
      </c>
      <c r="DC795" s="10" t="s">
        <v>1039</v>
      </c>
      <c r="DD795" s="10" t="s">
        <v>1040</v>
      </c>
      <c r="DE795" s="10" t="s">
        <v>1041</v>
      </c>
      <c r="DF795" s="10" t="s">
        <v>378</v>
      </c>
      <c r="DI795" s="10" t="s">
        <v>1042</v>
      </c>
      <c r="DM795" s="10" t="s">
        <v>1043</v>
      </c>
      <c r="EE795" s="10" t="s">
        <v>1032</v>
      </c>
      <c r="EK795" s="10" t="s">
        <v>461</v>
      </c>
      <c r="FM795" s="10" t="s">
        <v>1044</v>
      </c>
      <c r="FN795" s="11">
        <v>100</v>
      </c>
      <c r="GQ795" s="10" t="s">
        <v>1045</v>
      </c>
      <c r="GY795" s="10" t="s">
        <v>667</v>
      </c>
      <c r="IH795" s="10" t="s">
        <v>1046</v>
      </c>
      <c r="IY795" s="10" t="s">
        <v>1047</v>
      </c>
      <c r="JI795" s="68" t="s">
        <v>1048</v>
      </c>
      <c r="KI795" s="10" t="s">
        <v>457</v>
      </c>
      <c r="KJ795" s="68" t="s">
        <v>1049</v>
      </c>
    </row>
    <row r="796" spans="2:296">
      <c r="B796" s="10" t="s">
        <v>1019</v>
      </c>
      <c r="C796" s="10" t="s">
        <v>1020</v>
      </c>
      <c r="D796" s="10" t="s">
        <v>1021</v>
      </c>
      <c r="F796" s="10" t="s">
        <v>101</v>
      </c>
      <c r="I796" s="10" t="s">
        <v>1022</v>
      </c>
      <c r="J796" s="10" t="s">
        <v>1023</v>
      </c>
      <c r="L796" s="10" t="s">
        <v>1057</v>
      </c>
      <c r="U796" s="10" t="s">
        <v>1022</v>
      </c>
      <c r="AH796" s="67" t="s">
        <v>1025</v>
      </c>
      <c r="BB796" s="10" t="s">
        <v>1026</v>
      </c>
      <c r="BC796" s="10" t="s">
        <v>1027</v>
      </c>
      <c r="BD796" s="10" t="s">
        <v>1028</v>
      </c>
      <c r="BE796" s="10" t="s">
        <v>226</v>
      </c>
      <c r="BI796" s="10" t="s">
        <v>1029</v>
      </c>
      <c r="BJ796" s="10" t="s">
        <v>1029</v>
      </c>
      <c r="BK796" s="10" t="s">
        <v>452</v>
      </c>
      <c r="BL796" s="10" t="s">
        <v>1030</v>
      </c>
      <c r="BM796" s="10" t="s">
        <v>1031</v>
      </c>
      <c r="BN796" s="10" t="s">
        <v>1032</v>
      </c>
      <c r="BR796" s="10" t="s">
        <v>1033</v>
      </c>
      <c r="BS796" s="10" t="s">
        <v>1034</v>
      </c>
      <c r="BT796" s="10" t="s">
        <v>1035</v>
      </c>
      <c r="BW796" s="10" t="s">
        <v>1036</v>
      </c>
      <c r="BZ796" s="10" t="s">
        <v>1037</v>
      </c>
      <c r="CI796" s="10" t="s">
        <v>1038</v>
      </c>
      <c r="DC796" s="10" t="s">
        <v>1039</v>
      </c>
      <c r="DD796" s="10" t="s">
        <v>1040</v>
      </c>
      <c r="DE796" s="10" t="s">
        <v>1041</v>
      </c>
      <c r="DF796" s="10" t="s">
        <v>378</v>
      </c>
      <c r="DI796" s="10" t="s">
        <v>1042</v>
      </c>
      <c r="DM796" s="10" t="s">
        <v>1051</v>
      </c>
      <c r="EE796" s="10" t="s">
        <v>1032</v>
      </c>
      <c r="EK796" s="10" t="s">
        <v>461</v>
      </c>
      <c r="FM796" s="10" t="s">
        <v>1044</v>
      </c>
      <c r="FN796" s="11">
        <v>100</v>
      </c>
      <c r="GQ796" s="10" t="s">
        <v>1045</v>
      </c>
      <c r="GY796" s="10" t="s">
        <v>667</v>
      </c>
      <c r="IH796" s="10" t="s">
        <v>1046</v>
      </c>
      <c r="IY796" s="10" t="s">
        <v>1047</v>
      </c>
      <c r="JI796" s="68" t="s">
        <v>1048</v>
      </c>
      <c r="KI796" s="10" t="s">
        <v>457</v>
      </c>
      <c r="KJ796" s="68" t="s">
        <v>1049</v>
      </c>
    </row>
    <row r="797" spans="2:296">
      <c r="B797" s="10" t="s">
        <v>1019</v>
      </c>
      <c r="C797" s="10" t="s">
        <v>1020</v>
      </c>
      <c r="D797" s="10" t="s">
        <v>1021</v>
      </c>
      <c r="F797" s="10" t="s">
        <v>101</v>
      </c>
      <c r="I797" s="10" t="s">
        <v>1022</v>
      </c>
      <c r="J797" s="10" t="s">
        <v>1023</v>
      </c>
      <c r="L797" s="10" t="s">
        <v>1058</v>
      </c>
      <c r="U797" s="10" t="s">
        <v>1022</v>
      </c>
      <c r="AH797" s="67" t="s">
        <v>1025</v>
      </c>
      <c r="BB797" s="10" t="s">
        <v>1026</v>
      </c>
      <c r="BC797" s="10" t="s">
        <v>1027</v>
      </c>
      <c r="BD797" s="10" t="s">
        <v>1028</v>
      </c>
      <c r="BE797" s="10" t="s">
        <v>226</v>
      </c>
      <c r="BI797" s="10" t="s">
        <v>1029</v>
      </c>
      <c r="BJ797" s="10" t="s">
        <v>1029</v>
      </c>
      <c r="BK797" s="10" t="s">
        <v>452</v>
      </c>
      <c r="BL797" s="10" t="s">
        <v>1030</v>
      </c>
      <c r="BM797" s="10" t="s">
        <v>1031</v>
      </c>
      <c r="BN797" s="10" t="s">
        <v>1032</v>
      </c>
      <c r="BR797" s="10" t="s">
        <v>1033</v>
      </c>
      <c r="BS797" s="10" t="s">
        <v>1034</v>
      </c>
      <c r="BT797" s="10" t="s">
        <v>1035</v>
      </c>
      <c r="BW797" s="10" t="s">
        <v>1036</v>
      </c>
      <c r="BZ797" s="10" t="s">
        <v>1037</v>
      </c>
      <c r="CI797" s="10" t="s">
        <v>1038</v>
      </c>
      <c r="DC797" s="10" t="s">
        <v>1039</v>
      </c>
      <c r="DD797" s="10" t="s">
        <v>1040</v>
      </c>
      <c r="DE797" s="10" t="s">
        <v>1041</v>
      </c>
      <c r="DF797" s="10" t="s">
        <v>378</v>
      </c>
      <c r="DI797" s="10" t="s">
        <v>1042</v>
      </c>
      <c r="DM797" s="10" t="s">
        <v>1053</v>
      </c>
      <c r="EE797" s="10" t="s">
        <v>1032</v>
      </c>
      <c r="EK797" s="10" t="s">
        <v>461</v>
      </c>
      <c r="FM797" s="10" t="s">
        <v>1044</v>
      </c>
      <c r="FN797" s="11">
        <v>100</v>
      </c>
      <c r="GQ797" s="10" t="s">
        <v>1045</v>
      </c>
      <c r="GY797" s="10" t="s">
        <v>667</v>
      </c>
      <c r="IH797" s="10" t="s">
        <v>1046</v>
      </c>
      <c r="IY797" s="10" t="s">
        <v>1047</v>
      </c>
      <c r="JI797" s="68" t="s">
        <v>1048</v>
      </c>
      <c r="KI797" s="10" t="s">
        <v>457</v>
      </c>
      <c r="KJ797" s="68" t="s">
        <v>1049</v>
      </c>
    </row>
    <row r="798" spans="2:296">
      <c r="B798" s="10" t="s">
        <v>1019</v>
      </c>
      <c r="C798" s="10" t="s">
        <v>1020</v>
      </c>
      <c r="D798" s="10" t="s">
        <v>1021</v>
      </c>
      <c r="F798" s="10" t="s">
        <v>101</v>
      </c>
      <c r="I798" s="10" t="s">
        <v>1022</v>
      </c>
      <c r="J798" s="10" t="s">
        <v>1023</v>
      </c>
      <c r="L798" s="10" t="s">
        <v>1059</v>
      </c>
      <c r="U798" s="10" t="s">
        <v>1022</v>
      </c>
      <c r="AH798" s="67" t="s">
        <v>1025</v>
      </c>
      <c r="BB798" s="10" t="s">
        <v>1026</v>
      </c>
      <c r="BC798" s="10" t="s">
        <v>1027</v>
      </c>
      <c r="BD798" s="10" t="s">
        <v>1028</v>
      </c>
      <c r="BE798" s="10" t="s">
        <v>226</v>
      </c>
      <c r="BI798" s="10" t="s">
        <v>1029</v>
      </c>
      <c r="BJ798" s="10" t="s">
        <v>1029</v>
      </c>
      <c r="BK798" s="10" t="s">
        <v>452</v>
      </c>
      <c r="BL798" s="10" t="s">
        <v>1030</v>
      </c>
      <c r="BM798" s="10" t="s">
        <v>1031</v>
      </c>
      <c r="BN798" s="10" t="s">
        <v>1032</v>
      </c>
      <c r="BR798" s="10" t="s">
        <v>1033</v>
      </c>
      <c r="BS798" s="10" t="s">
        <v>1034</v>
      </c>
      <c r="BT798" s="10" t="s">
        <v>1035</v>
      </c>
      <c r="BW798" s="10" t="s">
        <v>1036</v>
      </c>
      <c r="BZ798" s="10" t="s">
        <v>1037</v>
      </c>
      <c r="CI798" s="10" t="s">
        <v>1038</v>
      </c>
      <c r="DC798" s="10" t="s">
        <v>1039</v>
      </c>
      <c r="DD798" s="10" t="s">
        <v>1040</v>
      </c>
      <c r="DE798" s="10" t="s">
        <v>1041</v>
      </c>
      <c r="DF798" s="10" t="s">
        <v>378</v>
      </c>
      <c r="DI798" s="10" t="s">
        <v>1042</v>
      </c>
      <c r="DM798" s="10" t="s">
        <v>1055</v>
      </c>
      <c r="EE798" s="10" t="s">
        <v>1032</v>
      </c>
      <c r="EK798" s="10" t="s">
        <v>461</v>
      </c>
      <c r="FM798" s="10" t="s">
        <v>1044</v>
      </c>
      <c r="FN798" s="11">
        <v>100</v>
      </c>
      <c r="GQ798" s="10" t="s">
        <v>1045</v>
      </c>
      <c r="GY798" s="10" t="s">
        <v>667</v>
      </c>
      <c r="IH798" s="10" t="s">
        <v>1046</v>
      </c>
      <c r="IY798" s="10" t="s">
        <v>1047</v>
      </c>
      <c r="JI798" s="68" t="s">
        <v>1048</v>
      </c>
      <c r="KI798" s="10" t="s">
        <v>457</v>
      </c>
      <c r="KJ798" s="68" t="s">
        <v>1049</v>
      </c>
    </row>
    <row r="799" spans="2:296">
      <c r="B799" s="10" t="s">
        <v>1019</v>
      </c>
      <c r="C799" s="10" t="s">
        <v>1020</v>
      </c>
      <c r="D799" s="10" t="s">
        <v>1021</v>
      </c>
      <c r="F799" s="10" t="s">
        <v>101</v>
      </c>
      <c r="I799" s="10" t="s">
        <v>1022</v>
      </c>
      <c r="J799" s="10" t="s">
        <v>1023</v>
      </c>
      <c r="L799" s="10" t="s">
        <v>1060</v>
      </c>
      <c r="U799" s="10" t="s">
        <v>1022</v>
      </c>
      <c r="AH799" s="67" t="s">
        <v>1025</v>
      </c>
      <c r="BB799" s="10" t="s">
        <v>1026</v>
      </c>
      <c r="BC799" s="10" t="s">
        <v>1027</v>
      </c>
      <c r="BD799" s="10" t="s">
        <v>1028</v>
      </c>
      <c r="BE799" s="10" t="s">
        <v>226</v>
      </c>
      <c r="BI799" s="10" t="s">
        <v>1029</v>
      </c>
      <c r="BJ799" s="10" t="s">
        <v>1029</v>
      </c>
      <c r="BK799" s="10" t="s">
        <v>452</v>
      </c>
      <c r="BL799" s="10" t="s">
        <v>1030</v>
      </c>
      <c r="BM799" s="10" t="s">
        <v>1031</v>
      </c>
      <c r="BN799" s="10" t="s">
        <v>1032</v>
      </c>
      <c r="BR799" s="10" t="s">
        <v>1033</v>
      </c>
      <c r="BS799" s="10" t="s">
        <v>1034</v>
      </c>
      <c r="BT799" s="10" t="s">
        <v>1035</v>
      </c>
      <c r="BW799" s="10" t="s">
        <v>1036</v>
      </c>
      <c r="BZ799" s="10" t="s">
        <v>1037</v>
      </c>
      <c r="CI799" s="10" t="s">
        <v>1038</v>
      </c>
      <c r="DC799" s="10" t="s">
        <v>1039</v>
      </c>
      <c r="DD799" s="10" t="s">
        <v>1040</v>
      </c>
      <c r="DE799" s="10" t="s">
        <v>1041</v>
      </c>
      <c r="DF799" s="10" t="s">
        <v>378</v>
      </c>
      <c r="DI799" s="10" t="s">
        <v>1042</v>
      </c>
      <c r="DM799" s="10" t="s">
        <v>1043</v>
      </c>
      <c r="EE799" s="10" t="s">
        <v>1032</v>
      </c>
      <c r="EK799" s="10" t="s">
        <v>461</v>
      </c>
      <c r="FM799" s="10" t="s">
        <v>1044</v>
      </c>
      <c r="FN799" s="11">
        <v>100</v>
      </c>
      <c r="GQ799" s="10" t="s">
        <v>1045</v>
      </c>
      <c r="GY799" s="10" t="s">
        <v>667</v>
      </c>
      <c r="IH799" s="10" t="s">
        <v>1046</v>
      </c>
      <c r="IY799" s="10" t="s">
        <v>1047</v>
      </c>
      <c r="JI799" s="68" t="s">
        <v>1048</v>
      </c>
      <c r="KI799" s="10" t="s">
        <v>457</v>
      </c>
      <c r="KJ799" s="68" t="s">
        <v>1049</v>
      </c>
    </row>
    <row r="800" spans="2:296">
      <c r="B800" s="10" t="s">
        <v>1019</v>
      </c>
      <c r="C800" s="10" t="s">
        <v>1020</v>
      </c>
      <c r="D800" s="10" t="s">
        <v>1021</v>
      </c>
      <c r="F800" s="10" t="s">
        <v>101</v>
      </c>
      <c r="I800" s="10" t="s">
        <v>1022</v>
      </c>
      <c r="J800" s="10" t="s">
        <v>1023</v>
      </c>
      <c r="L800" s="10" t="s">
        <v>1061</v>
      </c>
      <c r="U800" s="10" t="s">
        <v>1022</v>
      </c>
      <c r="AH800" s="67" t="s">
        <v>1025</v>
      </c>
      <c r="BB800" s="10" t="s">
        <v>1026</v>
      </c>
      <c r="BC800" s="10" t="s">
        <v>1027</v>
      </c>
      <c r="BD800" s="10" t="s">
        <v>1028</v>
      </c>
      <c r="BE800" s="10" t="s">
        <v>226</v>
      </c>
      <c r="BI800" s="10" t="s">
        <v>1029</v>
      </c>
      <c r="BJ800" s="10" t="s">
        <v>1029</v>
      </c>
      <c r="BK800" s="10" t="s">
        <v>452</v>
      </c>
      <c r="BL800" s="10" t="s">
        <v>1030</v>
      </c>
      <c r="BM800" s="10" t="s">
        <v>1031</v>
      </c>
      <c r="BN800" s="10" t="s">
        <v>1032</v>
      </c>
      <c r="BR800" s="10" t="s">
        <v>1033</v>
      </c>
      <c r="BS800" s="10" t="s">
        <v>1034</v>
      </c>
      <c r="BT800" s="10" t="s">
        <v>1035</v>
      </c>
      <c r="BW800" s="10" t="s">
        <v>1036</v>
      </c>
      <c r="BZ800" s="10" t="s">
        <v>1037</v>
      </c>
      <c r="CI800" s="10" t="s">
        <v>1038</v>
      </c>
      <c r="DC800" s="10" t="s">
        <v>1039</v>
      </c>
      <c r="DD800" s="10" t="s">
        <v>1040</v>
      </c>
      <c r="DE800" s="10" t="s">
        <v>1041</v>
      </c>
      <c r="DF800" s="10" t="s">
        <v>378</v>
      </c>
      <c r="DI800" s="10" t="s">
        <v>1042</v>
      </c>
      <c r="DM800" s="10" t="s">
        <v>1051</v>
      </c>
      <c r="EE800" s="10" t="s">
        <v>1032</v>
      </c>
      <c r="EK800" s="10" t="s">
        <v>461</v>
      </c>
      <c r="FM800" s="10" t="s">
        <v>1044</v>
      </c>
      <c r="FN800" s="11">
        <v>100</v>
      </c>
      <c r="GQ800" s="10" t="s">
        <v>1045</v>
      </c>
      <c r="GY800" s="10" t="s">
        <v>667</v>
      </c>
      <c r="IH800" s="10" t="s">
        <v>1046</v>
      </c>
      <c r="IY800" s="10" t="s">
        <v>1047</v>
      </c>
      <c r="JI800" s="68" t="s">
        <v>1048</v>
      </c>
      <c r="KI800" s="10" t="s">
        <v>457</v>
      </c>
      <c r="KJ800" s="68" t="s">
        <v>1049</v>
      </c>
    </row>
    <row r="801" spans="2:296">
      <c r="B801" s="10" t="s">
        <v>1019</v>
      </c>
      <c r="C801" s="10" t="s">
        <v>1020</v>
      </c>
      <c r="D801" s="10" t="s">
        <v>1021</v>
      </c>
      <c r="F801" s="10" t="s">
        <v>101</v>
      </c>
      <c r="I801" s="10" t="s">
        <v>1022</v>
      </c>
      <c r="J801" s="10" t="s">
        <v>1023</v>
      </c>
      <c r="L801" s="10" t="s">
        <v>1062</v>
      </c>
      <c r="U801" s="10" t="s">
        <v>1022</v>
      </c>
      <c r="AH801" s="67" t="s">
        <v>1025</v>
      </c>
      <c r="BB801" s="10" t="s">
        <v>1026</v>
      </c>
      <c r="BC801" s="10" t="s">
        <v>1027</v>
      </c>
      <c r="BD801" s="10" t="s">
        <v>1028</v>
      </c>
      <c r="BE801" s="10" t="s">
        <v>226</v>
      </c>
      <c r="BI801" s="10" t="s">
        <v>1029</v>
      </c>
      <c r="BJ801" s="10" t="s">
        <v>1029</v>
      </c>
      <c r="BK801" s="10" t="s">
        <v>452</v>
      </c>
      <c r="BL801" s="10" t="s">
        <v>1030</v>
      </c>
      <c r="BM801" s="10" t="s">
        <v>1031</v>
      </c>
      <c r="BN801" s="10" t="s">
        <v>1032</v>
      </c>
      <c r="BR801" s="10" t="s">
        <v>1033</v>
      </c>
      <c r="BS801" s="10" t="s">
        <v>1034</v>
      </c>
      <c r="BT801" s="10" t="s">
        <v>1035</v>
      </c>
      <c r="BW801" s="10" t="s">
        <v>1036</v>
      </c>
      <c r="BZ801" s="10" t="s">
        <v>1037</v>
      </c>
      <c r="CI801" s="10" t="s">
        <v>1038</v>
      </c>
      <c r="DC801" s="10" t="s">
        <v>1039</v>
      </c>
      <c r="DD801" s="10" t="s">
        <v>1040</v>
      </c>
      <c r="DE801" s="10" t="s">
        <v>1041</v>
      </c>
      <c r="DF801" s="10" t="s">
        <v>378</v>
      </c>
      <c r="DI801" s="10" t="s">
        <v>1042</v>
      </c>
      <c r="DM801" s="10" t="s">
        <v>1053</v>
      </c>
      <c r="EE801" s="10" t="s">
        <v>1032</v>
      </c>
      <c r="EK801" s="10" t="s">
        <v>461</v>
      </c>
      <c r="FM801" s="10" t="s">
        <v>1044</v>
      </c>
      <c r="FN801" s="11">
        <v>100</v>
      </c>
      <c r="GQ801" s="10" t="s">
        <v>1045</v>
      </c>
      <c r="GY801" s="10" t="s">
        <v>667</v>
      </c>
      <c r="IH801" s="10" t="s">
        <v>1046</v>
      </c>
      <c r="IY801" s="10" t="s">
        <v>1047</v>
      </c>
      <c r="JI801" s="68" t="s">
        <v>1048</v>
      </c>
      <c r="KI801" s="10" t="s">
        <v>457</v>
      </c>
      <c r="KJ801" s="68" t="s">
        <v>1049</v>
      </c>
    </row>
    <row r="802" spans="2:296">
      <c r="B802" s="10" t="s">
        <v>1019</v>
      </c>
      <c r="C802" s="10" t="s">
        <v>1020</v>
      </c>
      <c r="D802" s="10" t="s">
        <v>1021</v>
      </c>
      <c r="F802" s="10" t="s">
        <v>101</v>
      </c>
      <c r="I802" s="10" t="s">
        <v>1022</v>
      </c>
      <c r="J802" s="10" t="s">
        <v>1023</v>
      </c>
      <c r="L802" s="10" t="s">
        <v>1063</v>
      </c>
      <c r="U802" s="10" t="s">
        <v>1022</v>
      </c>
      <c r="AH802" s="67" t="s">
        <v>1025</v>
      </c>
      <c r="BB802" s="10" t="s">
        <v>1026</v>
      </c>
      <c r="BC802" s="10" t="s">
        <v>1027</v>
      </c>
      <c r="BD802" s="10" t="s">
        <v>1028</v>
      </c>
      <c r="BE802" s="10" t="s">
        <v>226</v>
      </c>
      <c r="BI802" s="10" t="s">
        <v>1029</v>
      </c>
      <c r="BJ802" s="10" t="s">
        <v>1029</v>
      </c>
      <c r="BK802" s="10" t="s">
        <v>452</v>
      </c>
      <c r="BL802" s="10" t="s">
        <v>1030</v>
      </c>
      <c r="BM802" s="10" t="s">
        <v>1031</v>
      </c>
      <c r="BN802" s="10" t="s">
        <v>1032</v>
      </c>
      <c r="BR802" s="10" t="s">
        <v>1033</v>
      </c>
      <c r="BS802" s="10" t="s">
        <v>1034</v>
      </c>
      <c r="BT802" s="10" t="s">
        <v>1035</v>
      </c>
      <c r="BW802" s="10" t="s">
        <v>1036</v>
      </c>
      <c r="BZ802" s="10" t="s">
        <v>1037</v>
      </c>
      <c r="CI802" s="10" t="s">
        <v>1038</v>
      </c>
      <c r="DC802" s="10" t="s">
        <v>1039</v>
      </c>
      <c r="DD802" s="10" t="s">
        <v>1040</v>
      </c>
      <c r="DE802" s="10" t="s">
        <v>1041</v>
      </c>
      <c r="DF802" s="10" t="s">
        <v>378</v>
      </c>
      <c r="DI802" s="10" t="s">
        <v>1042</v>
      </c>
      <c r="DM802" s="10" t="s">
        <v>1055</v>
      </c>
      <c r="EE802" s="10" t="s">
        <v>1032</v>
      </c>
      <c r="EK802" s="10" t="s">
        <v>461</v>
      </c>
      <c r="FM802" s="10" t="s">
        <v>1044</v>
      </c>
      <c r="FN802" s="11">
        <v>100</v>
      </c>
      <c r="GQ802" s="10" t="s">
        <v>1045</v>
      </c>
      <c r="GY802" s="10" t="s">
        <v>667</v>
      </c>
      <c r="IH802" s="10" t="s">
        <v>1046</v>
      </c>
      <c r="IY802" s="10" t="s">
        <v>1047</v>
      </c>
      <c r="JI802" s="68" t="s">
        <v>1048</v>
      </c>
      <c r="KI802" s="10" t="s">
        <v>457</v>
      </c>
      <c r="KJ802" s="68" t="s">
        <v>1049</v>
      </c>
    </row>
    <row r="803" spans="2:296">
      <c r="B803" s="10" t="s">
        <v>1019</v>
      </c>
      <c r="C803" s="10" t="s">
        <v>1020</v>
      </c>
      <c r="D803" s="10" t="s">
        <v>1021</v>
      </c>
      <c r="F803" s="10" t="s">
        <v>101</v>
      </c>
      <c r="I803" s="10" t="s">
        <v>1022</v>
      </c>
      <c r="J803" s="10" t="s">
        <v>1023</v>
      </c>
      <c r="L803" s="10" t="s">
        <v>1064</v>
      </c>
      <c r="U803" s="10" t="s">
        <v>1022</v>
      </c>
      <c r="AH803" s="67" t="s">
        <v>1025</v>
      </c>
      <c r="BB803" s="10" t="s">
        <v>1026</v>
      </c>
      <c r="BC803" s="10" t="s">
        <v>1027</v>
      </c>
      <c r="BD803" s="10" t="s">
        <v>1028</v>
      </c>
      <c r="BE803" s="10" t="s">
        <v>226</v>
      </c>
      <c r="BI803" s="10" t="s">
        <v>1029</v>
      </c>
      <c r="BJ803" s="10" t="s">
        <v>1029</v>
      </c>
      <c r="BK803" s="10" t="s">
        <v>452</v>
      </c>
      <c r="BL803" s="10" t="s">
        <v>1030</v>
      </c>
      <c r="BM803" s="10" t="s">
        <v>1031</v>
      </c>
      <c r="BN803" s="10" t="s">
        <v>1032</v>
      </c>
      <c r="BR803" s="10" t="s">
        <v>1033</v>
      </c>
      <c r="BS803" s="10" t="s">
        <v>1034</v>
      </c>
      <c r="BT803" s="10" t="s">
        <v>1035</v>
      </c>
      <c r="BW803" s="10" t="s">
        <v>1036</v>
      </c>
      <c r="BZ803" s="10" t="s">
        <v>1037</v>
      </c>
      <c r="CI803" s="10" t="s">
        <v>1038</v>
      </c>
      <c r="DC803" s="10" t="s">
        <v>1039</v>
      </c>
      <c r="DD803" s="10" t="s">
        <v>1040</v>
      </c>
      <c r="DE803" s="10" t="s">
        <v>1041</v>
      </c>
      <c r="DF803" s="10" t="s">
        <v>378</v>
      </c>
      <c r="DI803" s="10" t="s">
        <v>1042</v>
      </c>
      <c r="DM803" s="10" t="s">
        <v>1043</v>
      </c>
      <c r="EE803" s="10" t="s">
        <v>1032</v>
      </c>
      <c r="EK803" s="10" t="s">
        <v>461</v>
      </c>
      <c r="FM803" s="10" t="s">
        <v>1044</v>
      </c>
      <c r="FN803" s="11">
        <v>100</v>
      </c>
      <c r="GQ803" s="10" t="s">
        <v>1045</v>
      </c>
      <c r="GY803" s="10" t="s">
        <v>667</v>
      </c>
      <c r="IH803" s="10" t="s">
        <v>1046</v>
      </c>
      <c r="IY803" s="10" t="s">
        <v>1047</v>
      </c>
      <c r="JI803" s="68" t="s">
        <v>1048</v>
      </c>
      <c r="KI803" s="10" t="s">
        <v>457</v>
      </c>
      <c r="KJ803" s="68" t="s">
        <v>1049</v>
      </c>
    </row>
    <row r="804" spans="2:296">
      <c r="B804" s="10" t="s">
        <v>1019</v>
      </c>
      <c r="C804" s="10" t="s">
        <v>1020</v>
      </c>
      <c r="D804" s="10" t="s">
        <v>1021</v>
      </c>
      <c r="F804" s="10" t="s">
        <v>101</v>
      </c>
      <c r="I804" s="10" t="s">
        <v>1022</v>
      </c>
      <c r="J804" s="10" t="s">
        <v>1023</v>
      </c>
      <c r="L804" s="10" t="s">
        <v>1065</v>
      </c>
      <c r="U804" s="10" t="s">
        <v>1022</v>
      </c>
      <c r="AH804" s="67" t="s">
        <v>1025</v>
      </c>
      <c r="BB804" s="10" t="s">
        <v>1026</v>
      </c>
      <c r="BC804" s="10" t="s">
        <v>1027</v>
      </c>
      <c r="BD804" s="10" t="s">
        <v>1028</v>
      </c>
      <c r="BE804" s="10" t="s">
        <v>226</v>
      </c>
      <c r="BI804" s="10" t="s">
        <v>1029</v>
      </c>
      <c r="BJ804" s="10" t="s">
        <v>1029</v>
      </c>
      <c r="BK804" s="10" t="s">
        <v>452</v>
      </c>
      <c r="BL804" s="10" t="s">
        <v>1030</v>
      </c>
      <c r="BM804" s="10" t="s">
        <v>1031</v>
      </c>
      <c r="BN804" s="10" t="s">
        <v>1032</v>
      </c>
      <c r="BR804" s="10" t="s">
        <v>1033</v>
      </c>
      <c r="BS804" s="10" t="s">
        <v>1034</v>
      </c>
      <c r="BT804" s="10" t="s">
        <v>1035</v>
      </c>
      <c r="BW804" s="10" t="s">
        <v>1036</v>
      </c>
      <c r="BZ804" s="10" t="s">
        <v>1037</v>
      </c>
      <c r="CI804" s="10" t="s">
        <v>1038</v>
      </c>
      <c r="DC804" s="10" t="s">
        <v>1039</v>
      </c>
      <c r="DD804" s="10" t="s">
        <v>1040</v>
      </c>
      <c r="DE804" s="10" t="s">
        <v>1041</v>
      </c>
      <c r="DF804" s="10" t="s">
        <v>378</v>
      </c>
      <c r="DI804" s="10" t="s">
        <v>1042</v>
      </c>
      <c r="DM804" s="10" t="s">
        <v>1051</v>
      </c>
      <c r="EE804" s="10" t="s">
        <v>1032</v>
      </c>
      <c r="EK804" s="10" t="s">
        <v>461</v>
      </c>
      <c r="FM804" s="10" t="s">
        <v>1044</v>
      </c>
      <c r="FN804" s="11">
        <v>100</v>
      </c>
      <c r="GQ804" s="10" t="s">
        <v>1045</v>
      </c>
      <c r="GY804" s="10" t="s">
        <v>667</v>
      </c>
      <c r="IH804" s="10" t="s">
        <v>1046</v>
      </c>
      <c r="IY804" s="10" t="s">
        <v>1047</v>
      </c>
      <c r="JI804" s="68" t="s">
        <v>1048</v>
      </c>
      <c r="KI804" s="10" t="s">
        <v>457</v>
      </c>
      <c r="KJ804" s="68" t="s">
        <v>1049</v>
      </c>
    </row>
    <row r="805" spans="2:296">
      <c r="B805" s="10" t="s">
        <v>1019</v>
      </c>
      <c r="C805" s="10" t="s">
        <v>1020</v>
      </c>
      <c r="D805" s="10" t="s">
        <v>1021</v>
      </c>
      <c r="F805" s="10" t="s">
        <v>101</v>
      </c>
      <c r="I805" s="10" t="s">
        <v>1022</v>
      </c>
      <c r="J805" s="10" t="s">
        <v>1023</v>
      </c>
      <c r="L805" s="10" t="s">
        <v>1024</v>
      </c>
      <c r="U805" s="10" t="s">
        <v>1022</v>
      </c>
      <c r="AH805" s="67" t="s">
        <v>1025</v>
      </c>
      <c r="BB805" s="10" t="s">
        <v>1026</v>
      </c>
      <c r="BC805" s="10" t="s">
        <v>1027</v>
      </c>
      <c r="BD805" s="10" t="s">
        <v>1028</v>
      </c>
      <c r="BE805" s="10" t="s">
        <v>226</v>
      </c>
      <c r="BI805" s="10" t="s">
        <v>1029</v>
      </c>
      <c r="BJ805" s="10" t="s">
        <v>1029</v>
      </c>
      <c r="BK805" s="10" t="s">
        <v>452</v>
      </c>
      <c r="BL805" s="10" t="s">
        <v>1030</v>
      </c>
      <c r="BM805" s="10" t="s">
        <v>1031</v>
      </c>
      <c r="BN805" s="10" t="s">
        <v>1032</v>
      </c>
      <c r="BR805" s="10" t="s">
        <v>1033</v>
      </c>
      <c r="BS805" s="10" t="s">
        <v>1034</v>
      </c>
      <c r="BT805" s="10" t="s">
        <v>1035</v>
      </c>
      <c r="BW805" s="10" t="s">
        <v>1036</v>
      </c>
      <c r="BZ805" s="10" t="s">
        <v>1037</v>
      </c>
      <c r="CI805" s="10" t="s">
        <v>1038</v>
      </c>
      <c r="DC805" s="10" t="s">
        <v>1039</v>
      </c>
      <c r="DD805" s="10" t="s">
        <v>1040</v>
      </c>
      <c r="DE805" s="10" t="s">
        <v>1041</v>
      </c>
      <c r="DF805" s="10" t="s">
        <v>378</v>
      </c>
      <c r="DI805" s="10" t="s">
        <v>1042</v>
      </c>
      <c r="DM805" s="10" t="s">
        <v>1053</v>
      </c>
      <c r="EE805" s="10" t="s">
        <v>1032</v>
      </c>
      <c r="EK805" s="10" t="s">
        <v>461</v>
      </c>
      <c r="FM805" s="10" t="s">
        <v>1044</v>
      </c>
      <c r="FN805" s="11">
        <v>100</v>
      </c>
      <c r="GQ805" s="10" t="s">
        <v>1045</v>
      </c>
      <c r="GY805" s="10" t="s">
        <v>667</v>
      </c>
      <c r="IH805" s="10" t="s">
        <v>1046</v>
      </c>
      <c r="IY805" s="10" t="s">
        <v>1047</v>
      </c>
      <c r="JI805" s="68" t="s">
        <v>1048</v>
      </c>
      <c r="KI805" s="10" t="s">
        <v>457</v>
      </c>
      <c r="KJ805" s="68" t="s">
        <v>1049</v>
      </c>
    </row>
    <row r="806" spans="2:296">
      <c r="B806" s="10" t="s">
        <v>1019</v>
      </c>
      <c r="C806" s="10" t="s">
        <v>1020</v>
      </c>
      <c r="D806" s="10" t="s">
        <v>1021</v>
      </c>
      <c r="F806" s="10" t="s">
        <v>101</v>
      </c>
      <c r="I806" s="10" t="s">
        <v>1022</v>
      </c>
      <c r="J806" s="10" t="s">
        <v>1023</v>
      </c>
      <c r="L806" s="10" t="s">
        <v>1050</v>
      </c>
      <c r="U806" s="10" t="s">
        <v>1022</v>
      </c>
      <c r="AH806" s="67" t="s">
        <v>1025</v>
      </c>
      <c r="BB806" s="10" t="s">
        <v>1026</v>
      </c>
      <c r="BC806" s="10" t="s">
        <v>1027</v>
      </c>
      <c r="BD806" s="10" t="s">
        <v>1028</v>
      </c>
      <c r="BE806" s="10" t="s">
        <v>226</v>
      </c>
      <c r="BI806" s="10" t="s">
        <v>1029</v>
      </c>
      <c r="BJ806" s="10" t="s">
        <v>1029</v>
      </c>
      <c r="BK806" s="10" t="s">
        <v>452</v>
      </c>
      <c r="BL806" s="10" t="s">
        <v>1030</v>
      </c>
      <c r="BM806" s="10" t="s">
        <v>1031</v>
      </c>
      <c r="BN806" s="10" t="s">
        <v>1032</v>
      </c>
      <c r="BR806" s="10" t="s">
        <v>1033</v>
      </c>
      <c r="BS806" s="10" t="s">
        <v>1034</v>
      </c>
      <c r="BT806" s="10" t="s">
        <v>1035</v>
      </c>
      <c r="BW806" s="10" t="s">
        <v>1036</v>
      </c>
      <c r="BZ806" s="10" t="s">
        <v>1037</v>
      </c>
      <c r="CI806" s="10" t="s">
        <v>1038</v>
      </c>
      <c r="DC806" s="10" t="s">
        <v>1039</v>
      </c>
      <c r="DD806" s="10" t="s">
        <v>1040</v>
      </c>
      <c r="DE806" s="10" t="s">
        <v>1041</v>
      </c>
      <c r="DF806" s="10" t="s">
        <v>378</v>
      </c>
      <c r="DI806" s="10" t="s">
        <v>1042</v>
      </c>
      <c r="DM806" s="10" t="s">
        <v>1055</v>
      </c>
      <c r="EE806" s="10" t="s">
        <v>1032</v>
      </c>
      <c r="EK806" s="10" t="s">
        <v>461</v>
      </c>
      <c r="FM806" s="10" t="s">
        <v>1044</v>
      </c>
      <c r="FN806" s="11">
        <v>100</v>
      </c>
      <c r="GQ806" s="10" t="s">
        <v>1045</v>
      </c>
      <c r="GY806" s="10" t="s">
        <v>667</v>
      </c>
      <c r="IH806" s="10" t="s">
        <v>1046</v>
      </c>
      <c r="IY806" s="10" t="s">
        <v>1047</v>
      </c>
      <c r="JI806" s="68" t="s">
        <v>1048</v>
      </c>
      <c r="KI806" s="10" t="s">
        <v>457</v>
      </c>
      <c r="KJ806" s="68" t="s">
        <v>1049</v>
      </c>
    </row>
    <row r="807" spans="2:296">
      <c r="B807" s="10" t="s">
        <v>1019</v>
      </c>
      <c r="C807" s="10" t="s">
        <v>1020</v>
      </c>
      <c r="D807" s="10" t="s">
        <v>1021</v>
      </c>
      <c r="F807" s="10" t="s">
        <v>101</v>
      </c>
      <c r="I807" s="10" t="s">
        <v>1022</v>
      </c>
      <c r="J807" s="10" t="s">
        <v>1023</v>
      </c>
      <c r="L807" s="10" t="s">
        <v>1052</v>
      </c>
      <c r="U807" s="10" t="s">
        <v>1022</v>
      </c>
      <c r="AH807" s="67" t="s">
        <v>1025</v>
      </c>
      <c r="BB807" s="10" t="s">
        <v>1026</v>
      </c>
      <c r="BC807" s="10" t="s">
        <v>1027</v>
      </c>
      <c r="BD807" s="10" t="s">
        <v>1028</v>
      </c>
      <c r="BE807" s="10" t="s">
        <v>226</v>
      </c>
      <c r="BI807" s="10" t="s">
        <v>1029</v>
      </c>
      <c r="BJ807" s="10" t="s">
        <v>1029</v>
      </c>
      <c r="BK807" s="10" t="s">
        <v>452</v>
      </c>
      <c r="BL807" s="10" t="s">
        <v>1030</v>
      </c>
      <c r="BM807" s="10" t="s">
        <v>1031</v>
      </c>
      <c r="BN807" s="10" t="s">
        <v>1032</v>
      </c>
      <c r="BR807" s="10" t="s">
        <v>1033</v>
      </c>
      <c r="BS807" s="10" t="s">
        <v>1034</v>
      </c>
      <c r="BT807" s="10" t="s">
        <v>1035</v>
      </c>
      <c r="BW807" s="10" t="s">
        <v>1036</v>
      </c>
      <c r="BZ807" s="10" t="s">
        <v>1037</v>
      </c>
      <c r="CI807" s="10" t="s">
        <v>1038</v>
      </c>
      <c r="DC807" s="10" t="s">
        <v>1039</v>
      </c>
      <c r="DD807" s="10" t="s">
        <v>1040</v>
      </c>
      <c r="DE807" s="10" t="s">
        <v>1041</v>
      </c>
      <c r="DF807" s="10" t="s">
        <v>378</v>
      </c>
      <c r="DI807" s="10" t="s">
        <v>1042</v>
      </c>
      <c r="DM807" s="10" t="s">
        <v>1043</v>
      </c>
      <c r="EE807" s="10" t="s">
        <v>1032</v>
      </c>
      <c r="EK807" s="10" t="s">
        <v>461</v>
      </c>
      <c r="FM807" s="10" t="s">
        <v>1044</v>
      </c>
      <c r="FN807" s="11">
        <v>100</v>
      </c>
      <c r="GQ807" s="10" t="s">
        <v>1045</v>
      </c>
      <c r="GY807" s="10" t="s">
        <v>667</v>
      </c>
      <c r="IH807" s="10" t="s">
        <v>1046</v>
      </c>
      <c r="IY807" s="10" t="s">
        <v>1047</v>
      </c>
      <c r="JI807" s="68" t="s">
        <v>1048</v>
      </c>
      <c r="KI807" s="10" t="s">
        <v>457</v>
      </c>
      <c r="KJ807" s="68" t="s">
        <v>1049</v>
      </c>
    </row>
    <row r="808" spans="2:296">
      <c r="B808" s="10" t="s">
        <v>1019</v>
      </c>
      <c r="C808" s="10" t="s">
        <v>1020</v>
      </c>
      <c r="D808" s="10" t="s">
        <v>1021</v>
      </c>
      <c r="F808" s="10" t="s">
        <v>101</v>
      </c>
      <c r="I808" s="10" t="s">
        <v>1022</v>
      </c>
      <c r="J808" s="10" t="s">
        <v>1023</v>
      </c>
      <c r="L808" s="10" t="s">
        <v>1054</v>
      </c>
      <c r="U808" s="10" t="s">
        <v>1022</v>
      </c>
      <c r="AH808" s="67" t="s">
        <v>1025</v>
      </c>
      <c r="BB808" s="10" t="s">
        <v>1026</v>
      </c>
      <c r="BC808" s="10" t="s">
        <v>1027</v>
      </c>
      <c r="BD808" s="10" t="s">
        <v>1028</v>
      </c>
      <c r="BE808" s="10" t="s">
        <v>226</v>
      </c>
      <c r="BI808" s="10" t="s">
        <v>1029</v>
      </c>
      <c r="BJ808" s="10" t="s">
        <v>1029</v>
      </c>
      <c r="BK808" s="10" t="s">
        <v>452</v>
      </c>
      <c r="BL808" s="10" t="s">
        <v>1030</v>
      </c>
      <c r="BM808" s="10" t="s">
        <v>1031</v>
      </c>
      <c r="BN808" s="10" t="s">
        <v>1032</v>
      </c>
      <c r="BR808" s="10" t="s">
        <v>1033</v>
      </c>
      <c r="BS808" s="10" t="s">
        <v>1034</v>
      </c>
      <c r="BT808" s="10" t="s">
        <v>1035</v>
      </c>
      <c r="BW808" s="10" t="s">
        <v>1036</v>
      </c>
      <c r="BZ808" s="10" t="s">
        <v>1037</v>
      </c>
      <c r="CI808" s="10" t="s">
        <v>1038</v>
      </c>
      <c r="DC808" s="10" t="s">
        <v>1039</v>
      </c>
      <c r="DD808" s="10" t="s">
        <v>1040</v>
      </c>
      <c r="DE808" s="10" t="s">
        <v>1041</v>
      </c>
      <c r="DF808" s="10" t="s">
        <v>378</v>
      </c>
      <c r="DI808" s="10" t="s">
        <v>1042</v>
      </c>
      <c r="DM808" s="10" t="s">
        <v>1051</v>
      </c>
      <c r="EE808" s="10" t="s">
        <v>1032</v>
      </c>
      <c r="EK808" s="10" t="s">
        <v>461</v>
      </c>
      <c r="FM808" s="10" t="s">
        <v>1044</v>
      </c>
      <c r="FN808" s="11">
        <v>100</v>
      </c>
      <c r="GQ808" s="10" t="s">
        <v>1045</v>
      </c>
      <c r="GY808" s="10" t="s">
        <v>667</v>
      </c>
      <c r="IH808" s="10" t="s">
        <v>1046</v>
      </c>
      <c r="IY808" s="10" t="s">
        <v>1047</v>
      </c>
      <c r="JI808" s="68" t="s">
        <v>1048</v>
      </c>
      <c r="KI808" s="10" t="s">
        <v>457</v>
      </c>
      <c r="KJ808" s="68" t="s">
        <v>1049</v>
      </c>
    </row>
    <row r="809" spans="2:296">
      <c r="B809" s="10" t="s">
        <v>1019</v>
      </c>
      <c r="C809" s="10" t="s">
        <v>1020</v>
      </c>
      <c r="D809" s="10" t="s">
        <v>1021</v>
      </c>
      <c r="F809" s="10" t="s">
        <v>101</v>
      </c>
      <c r="I809" s="10" t="s">
        <v>1022</v>
      </c>
      <c r="J809" s="10" t="s">
        <v>1023</v>
      </c>
      <c r="L809" s="10" t="s">
        <v>1056</v>
      </c>
      <c r="U809" s="10" t="s">
        <v>1022</v>
      </c>
      <c r="AH809" s="67" t="s">
        <v>1025</v>
      </c>
      <c r="BB809" s="10" t="s">
        <v>1026</v>
      </c>
      <c r="BC809" s="10" t="s">
        <v>1027</v>
      </c>
      <c r="BD809" s="10" t="s">
        <v>1028</v>
      </c>
      <c r="BE809" s="10" t="s">
        <v>226</v>
      </c>
      <c r="BI809" s="10" t="s">
        <v>1029</v>
      </c>
      <c r="BJ809" s="10" t="s">
        <v>1029</v>
      </c>
      <c r="BK809" s="10" t="s">
        <v>452</v>
      </c>
      <c r="BL809" s="10" t="s">
        <v>1030</v>
      </c>
      <c r="BM809" s="10" t="s">
        <v>1031</v>
      </c>
      <c r="BN809" s="10" t="s">
        <v>1032</v>
      </c>
      <c r="BR809" s="10" t="s">
        <v>1033</v>
      </c>
      <c r="BS809" s="10" t="s">
        <v>1034</v>
      </c>
      <c r="BT809" s="10" t="s">
        <v>1035</v>
      </c>
      <c r="BW809" s="10" t="s">
        <v>1036</v>
      </c>
      <c r="BZ809" s="10" t="s">
        <v>1037</v>
      </c>
      <c r="CI809" s="10" t="s">
        <v>1038</v>
      </c>
      <c r="DC809" s="10" t="s">
        <v>1039</v>
      </c>
      <c r="DD809" s="10" t="s">
        <v>1040</v>
      </c>
      <c r="DE809" s="10" t="s">
        <v>1041</v>
      </c>
      <c r="DF809" s="10" t="s">
        <v>378</v>
      </c>
      <c r="DI809" s="10" t="s">
        <v>1042</v>
      </c>
      <c r="DM809" s="10" t="s">
        <v>1053</v>
      </c>
      <c r="EE809" s="10" t="s">
        <v>1032</v>
      </c>
      <c r="EK809" s="10" t="s">
        <v>461</v>
      </c>
      <c r="FM809" s="10" t="s">
        <v>1044</v>
      </c>
      <c r="FN809" s="11">
        <v>100</v>
      </c>
      <c r="GQ809" s="10" t="s">
        <v>1045</v>
      </c>
      <c r="GY809" s="10" t="s">
        <v>667</v>
      </c>
      <c r="IH809" s="10" t="s">
        <v>1046</v>
      </c>
      <c r="IY809" s="10" t="s">
        <v>1047</v>
      </c>
      <c r="JI809" s="68" t="s">
        <v>1048</v>
      </c>
      <c r="KI809" s="10" t="s">
        <v>457</v>
      </c>
      <c r="KJ809" s="68" t="s">
        <v>1049</v>
      </c>
    </row>
    <row r="810" spans="2:296">
      <c r="B810" s="10" t="s">
        <v>1019</v>
      </c>
      <c r="C810" s="10" t="s">
        <v>1020</v>
      </c>
      <c r="D810" s="10" t="s">
        <v>1021</v>
      </c>
      <c r="F810" s="10" t="s">
        <v>101</v>
      </c>
      <c r="I810" s="10" t="s">
        <v>1022</v>
      </c>
      <c r="J810" s="10" t="s">
        <v>1023</v>
      </c>
      <c r="L810" s="10" t="s">
        <v>1057</v>
      </c>
      <c r="U810" s="10" t="s">
        <v>1022</v>
      </c>
      <c r="AH810" s="67" t="s">
        <v>1025</v>
      </c>
      <c r="BB810" s="10" t="s">
        <v>1026</v>
      </c>
      <c r="BC810" s="10" t="s">
        <v>1027</v>
      </c>
      <c r="BD810" s="10" t="s">
        <v>1028</v>
      </c>
      <c r="BE810" s="10" t="s">
        <v>226</v>
      </c>
      <c r="BI810" s="10" t="s">
        <v>1029</v>
      </c>
      <c r="BJ810" s="10" t="s">
        <v>1029</v>
      </c>
      <c r="BK810" s="10" t="s">
        <v>452</v>
      </c>
      <c r="BL810" s="10" t="s">
        <v>1030</v>
      </c>
      <c r="BM810" s="10" t="s">
        <v>1031</v>
      </c>
      <c r="BN810" s="10" t="s">
        <v>1032</v>
      </c>
      <c r="BR810" s="10" t="s">
        <v>1033</v>
      </c>
      <c r="BS810" s="10" t="s">
        <v>1034</v>
      </c>
      <c r="BT810" s="10" t="s">
        <v>1035</v>
      </c>
      <c r="BW810" s="10" t="s">
        <v>1036</v>
      </c>
      <c r="BZ810" s="10" t="s">
        <v>1037</v>
      </c>
      <c r="CI810" s="10" t="s">
        <v>1038</v>
      </c>
      <c r="DC810" s="10" t="s">
        <v>1039</v>
      </c>
      <c r="DD810" s="10" t="s">
        <v>1040</v>
      </c>
      <c r="DE810" s="10" t="s">
        <v>1041</v>
      </c>
      <c r="DF810" s="10" t="s">
        <v>378</v>
      </c>
      <c r="DI810" s="10" t="s">
        <v>1042</v>
      </c>
      <c r="DM810" s="10" t="s">
        <v>1055</v>
      </c>
      <c r="EE810" s="10" t="s">
        <v>1032</v>
      </c>
      <c r="EK810" s="10" t="s">
        <v>461</v>
      </c>
      <c r="FM810" s="10" t="s">
        <v>1044</v>
      </c>
      <c r="FN810" s="11">
        <v>100</v>
      </c>
      <c r="GQ810" s="10" t="s">
        <v>1045</v>
      </c>
      <c r="GY810" s="10" t="s">
        <v>667</v>
      </c>
      <c r="IH810" s="10" t="s">
        <v>1046</v>
      </c>
      <c r="IY810" s="10" t="s">
        <v>1047</v>
      </c>
      <c r="JI810" s="68" t="s">
        <v>1048</v>
      </c>
      <c r="KI810" s="10" t="s">
        <v>457</v>
      </c>
      <c r="KJ810" s="68" t="s">
        <v>1049</v>
      </c>
    </row>
    <row r="811" spans="2:296">
      <c r="B811" s="10" t="s">
        <v>1019</v>
      </c>
      <c r="C811" s="10" t="s">
        <v>1020</v>
      </c>
      <c r="D811" s="10" t="s">
        <v>1021</v>
      </c>
      <c r="F811" s="10" t="s">
        <v>101</v>
      </c>
      <c r="I811" s="10" t="s">
        <v>1022</v>
      </c>
      <c r="J811" s="10" t="s">
        <v>1023</v>
      </c>
      <c r="L811" s="10" t="s">
        <v>1058</v>
      </c>
      <c r="U811" s="10" t="s">
        <v>1022</v>
      </c>
      <c r="AH811" s="67" t="s">
        <v>1025</v>
      </c>
      <c r="BB811" s="10" t="s">
        <v>1026</v>
      </c>
      <c r="BC811" s="10" t="s">
        <v>1027</v>
      </c>
      <c r="BD811" s="10" t="s">
        <v>1028</v>
      </c>
      <c r="BE811" s="10" t="s">
        <v>226</v>
      </c>
      <c r="BI811" s="10" t="s">
        <v>1029</v>
      </c>
      <c r="BJ811" s="10" t="s">
        <v>1029</v>
      </c>
      <c r="BK811" s="10" t="s">
        <v>452</v>
      </c>
      <c r="BL811" s="10" t="s">
        <v>1030</v>
      </c>
      <c r="BM811" s="10" t="s">
        <v>1031</v>
      </c>
      <c r="BN811" s="10" t="s">
        <v>1032</v>
      </c>
      <c r="BR811" s="10" t="s">
        <v>1033</v>
      </c>
      <c r="BS811" s="10" t="s">
        <v>1034</v>
      </c>
      <c r="BT811" s="10" t="s">
        <v>1035</v>
      </c>
      <c r="BW811" s="10" t="s">
        <v>1036</v>
      </c>
      <c r="BZ811" s="10" t="s">
        <v>1037</v>
      </c>
      <c r="CI811" s="10" t="s">
        <v>1038</v>
      </c>
      <c r="DC811" s="10" t="s">
        <v>1039</v>
      </c>
      <c r="DD811" s="10" t="s">
        <v>1040</v>
      </c>
      <c r="DE811" s="10" t="s">
        <v>1041</v>
      </c>
      <c r="DF811" s="10" t="s">
        <v>378</v>
      </c>
      <c r="DI811" s="10" t="s">
        <v>1042</v>
      </c>
      <c r="DM811" s="10" t="s">
        <v>1043</v>
      </c>
      <c r="EE811" s="10" t="s">
        <v>1032</v>
      </c>
      <c r="EK811" s="10" t="s">
        <v>461</v>
      </c>
      <c r="FM811" s="10" t="s">
        <v>1044</v>
      </c>
      <c r="FN811" s="11">
        <v>100</v>
      </c>
      <c r="GQ811" s="10" t="s">
        <v>1045</v>
      </c>
      <c r="GY811" s="10" t="s">
        <v>667</v>
      </c>
      <c r="IH811" s="10" t="s">
        <v>1046</v>
      </c>
      <c r="IY811" s="10" t="s">
        <v>1047</v>
      </c>
      <c r="JI811" s="68" t="s">
        <v>1048</v>
      </c>
      <c r="KI811" s="10" t="s">
        <v>457</v>
      </c>
      <c r="KJ811" s="68" t="s">
        <v>1049</v>
      </c>
    </row>
    <row r="812" spans="2:296">
      <c r="B812" s="10" t="s">
        <v>1019</v>
      </c>
      <c r="C812" s="10" t="s">
        <v>1020</v>
      </c>
      <c r="D812" s="10" t="s">
        <v>1021</v>
      </c>
      <c r="F812" s="10" t="s">
        <v>101</v>
      </c>
      <c r="I812" s="10" t="s">
        <v>1022</v>
      </c>
      <c r="J812" s="10" t="s">
        <v>1023</v>
      </c>
      <c r="L812" s="10" t="s">
        <v>1059</v>
      </c>
      <c r="U812" s="10" t="s">
        <v>1022</v>
      </c>
      <c r="AH812" s="67" t="s">
        <v>1025</v>
      </c>
      <c r="BB812" s="10" t="s">
        <v>1026</v>
      </c>
      <c r="BC812" s="10" t="s">
        <v>1027</v>
      </c>
      <c r="BD812" s="10" t="s">
        <v>1028</v>
      </c>
      <c r="BE812" s="10" t="s">
        <v>226</v>
      </c>
      <c r="BI812" s="10" t="s">
        <v>1029</v>
      </c>
      <c r="BJ812" s="10" t="s">
        <v>1029</v>
      </c>
      <c r="BK812" s="10" t="s">
        <v>452</v>
      </c>
      <c r="BL812" s="10" t="s">
        <v>1030</v>
      </c>
      <c r="BM812" s="10" t="s">
        <v>1031</v>
      </c>
      <c r="BN812" s="10" t="s">
        <v>1032</v>
      </c>
      <c r="BR812" s="10" t="s">
        <v>1033</v>
      </c>
      <c r="BS812" s="10" t="s">
        <v>1034</v>
      </c>
      <c r="BT812" s="10" t="s">
        <v>1035</v>
      </c>
      <c r="BW812" s="10" t="s">
        <v>1036</v>
      </c>
      <c r="BZ812" s="10" t="s">
        <v>1037</v>
      </c>
      <c r="CI812" s="10" t="s">
        <v>1038</v>
      </c>
      <c r="DC812" s="10" t="s">
        <v>1039</v>
      </c>
      <c r="DD812" s="10" t="s">
        <v>1040</v>
      </c>
      <c r="DE812" s="10" t="s">
        <v>1041</v>
      </c>
      <c r="DF812" s="10" t="s">
        <v>378</v>
      </c>
      <c r="DI812" s="10" t="s">
        <v>1042</v>
      </c>
      <c r="DM812" s="10" t="s">
        <v>1051</v>
      </c>
      <c r="EE812" s="10" t="s">
        <v>1032</v>
      </c>
      <c r="EK812" s="10" t="s">
        <v>461</v>
      </c>
      <c r="FM812" s="10" t="s">
        <v>1044</v>
      </c>
      <c r="FN812" s="11">
        <v>100</v>
      </c>
      <c r="GQ812" s="10" t="s">
        <v>1045</v>
      </c>
      <c r="GY812" s="10" t="s">
        <v>667</v>
      </c>
      <c r="IH812" s="10" t="s">
        <v>1046</v>
      </c>
      <c r="IY812" s="10" t="s">
        <v>1047</v>
      </c>
      <c r="JI812" s="68" t="s">
        <v>1048</v>
      </c>
      <c r="KI812" s="10" t="s">
        <v>457</v>
      </c>
      <c r="KJ812" s="68" t="s">
        <v>1049</v>
      </c>
    </row>
    <row r="813" spans="2:296">
      <c r="B813" s="10" t="s">
        <v>1019</v>
      </c>
      <c r="C813" s="10" t="s">
        <v>1020</v>
      </c>
      <c r="D813" s="10" t="s">
        <v>1021</v>
      </c>
      <c r="F813" s="10" t="s">
        <v>101</v>
      </c>
      <c r="I813" s="10" t="s">
        <v>1022</v>
      </c>
      <c r="J813" s="10" t="s">
        <v>1023</v>
      </c>
      <c r="L813" s="10" t="s">
        <v>1060</v>
      </c>
      <c r="U813" s="10" t="s">
        <v>1022</v>
      </c>
      <c r="AH813" s="67" t="s">
        <v>1025</v>
      </c>
      <c r="BB813" s="10" t="s">
        <v>1026</v>
      </c>
      <c r="BC813" s="10" t="s">
        <v>1027</v>
      </c>
      <c r="BD813" s="10" t="s">
        <v>1028</v>
      </c>
      <c r="BE813" s="10" t="s">
        <v>226</v>
      </c>
      <c r="BI813" s="10" t="s">
        <v>1029</v>
      </c>
      <c r="BJ813" s="10" t="s">
        <v>1029</v>
      </c>
      <c r="BK813" s="10" t="s">
        <v>452</v>
      </c>
      <c r="BL813" s="10" t="s">
        <v>1030</v>
      </c>
      <c r="BM813" s="10" t="s">
        <v>1031</v>
      </c>
      <c r="BN813" s="10" t="s">
        <v>1032</v>
      </c>
      <c r="BR813" s="10" t="s">
        <v>1033</v>
      </c>
      <c r="BS813" s="10" t="s">
        <v>1034</v>
      </c>
      <c r="BT813" s="10" t="s">
        <v>1035</v>
      </c>
      <c r="BW813" s="10" t="s">
        <v>1036</v>
      </c>
      <c r="BZ813" s="10" t="s">
        <v>1037</v>
      </c>
      <c r="CI813" s="10" t="s">
        <v>1038</v>
      </c>
      <c r="DC813" s="10" t="s">
        <v>1039</v>
      </c>
      <c r="DD813" s="10" t="s">
        <v>1040</v>
      </c>
      <c r="DE813" s="10" t="s">
        <v>1041</v>
      </c>
      <c r="DF813" s="10" t="s">
        <v>378</v>
      </c>
      <c r="DI813" s="10" t="s">
        <v>1042</v>
      </c>
      <c r="DM813" s="10" t="s">
        <v>1053</v>
      </c>
      <c r="EE813" s="10" t="s">
        <v>1032</v>
      </c>
      <c r="EK813" s="10" t="s">
        <v>461</v>
      </c>
      <c r="FM813" s="10" t="s">
        <v>1044</v>
      </c>
      <c r="FN813" s="11">
        <v>100</v>
      </c>
      <c r="GQ813" s="10" t="s">
        <v>1045</v>
      </c>
      <c r="GY813" s="10" t="s">
        <v>667</v>
      </c>
      <c r="IH813" s="10" t="s">
        <v>1046</v>
      </c>
      <c r="IY813" s="10" t="s">
        <v>1047</v>
      </c>
      <c r="JI813" s="68" t="s">
        <v>1048</v>
      </c>
      <c r="KI813" s="10" t="s">
        <v>457</v>
      </c>
      <c r="KJ813" s="68" t="s">
        <v>1049</v>
      </c>
    </row>
    <row r="814" spans="2:296">
      <c r="B814" s="10" t="s">
        <v>1019</v>
      </c>
      <c r="C814" s="10" t="s">
        <v>1020</v>
      </c>
      <c r="D814" s="10" t="s">
        <v>1021</v>
      </c>
      <c r="F814" s="10" t="s">
        <v>101</v>
      </c>
      <c r="I814" s="10" t="s">
        <v>1022</v>
      </c>
      <c r="J814" s="10" t="s">
        <v>1023</v>
      </c>
      <c r="L814" s="10" t="s">
        <v>1061</v>
      </c>
      <c r="U814" s="10" t="s">
        <v>1022</v>
      </c>
      <c r="AH814" s="67" t="s">
        <v>1025</v>
      </c>
      <c r="BB814" s="10" t="s">
        <v>1026</v>
      </c>
      <c r="BC814" s="10" t="s">
        <v>1027</v>
      </c>
      <c r="BD814" s="10" t="s">
        <v>1028</v>
      </c>
      <c r="BE814" s="10" t="s">
        <v>226</v>
      </c>
      <c r="BI814" s="10" t="s">
        <v>1029</v>
      </c>
      <c r="BJ814" s="10" t="s">
        <v>1029</v>
      </c>
      <c r="BK814" s="10" t="s">
        <v>452</v>
      </c>
      <c r="BL814" s="10" t="s">
        <v>1030</v>
      </c>
      <c r="BM814" s="10" t="s">
        <v>1031</v>
      </c>
      <c r="BN814" s="10" t="s">
        <v>1032</v>
      </c>
      <c r="BR814" s="10" t="s">
        <v>1033</v>
      </c>
      <c r="BS814" s="10" t="s">
        <v>1034</v>
      </c>
      <c r="BT814" s="10" t="s">
        <v>1035</v>
      </c>
      <c r="BW814" s="10" t="s">
        <v>1036</v>
      </c>
      <c r="BZ814" s="10" t="s">
        <v>1037</v>
      </c>
      <c r="CI814" s="10" t="s">
        <v>1038</v>
      </c>
      <c r="DC814" s="10" t="s">
        <v>1039</v>
      </c>
      <c r="DD814" s="10" t="s">
        <v>1040</v>
      </c>
      <c r="DE814" s="10" t="s">
        <v>1041</v>
      </c>
      <c r="DF814" s="10" t="s">
        <v>378</v>
      </c>
      <c r="DI814" s="10" t="s">
        <v>1042</v>
      </c>
      <c r="DM814" s="10" t="s">
        <v>1055</v>
      </c>
      <c r="EE814" s="10" t="s">
        <v>1032</v>
      </c>
      <c r="EK814" s="10" t="s">
        <v>461</v>
      </c>
      <c r="FM814" s="10" t="s">
        <v>1044</v>
      </c>
      <c r="FN814" s="11">
        <v>100</v>
      </c>
      <c r="GQ814" s="10" t="s">
        <v>1045</v>
      </c>
      <c r="GY814" s="10" t="s">
        <v>667</v>
      </c>
      <c r="IH814" s="10" t="s">
        <v>1046</v>
      </c>
      <c r="IY814" s="10" t="s">
        <v>1047</v>
      </c>
      <c r="JI814" s="68" t="s">
        <v>1048</v>
      </c>
      <c r="KI814" s="10" t="s">
        <v>457</v>
      </c>
      <c r="KJ814" s="68" t="s">
        <v>1049</v>
      </c>
    </row>
    <row r="815" spans="2:296">
      <c r="B815" s="10" t="s">
        <v>1019</v>
      </c>
      <c r="C815" s="10" t="s">
        <v>1020</v>
      </c>
      <c r="D815" s="10" t="s">
        <v>1021</v>
      </c>
      <c r="F815" s="10" t="s">
        <v>101</v>
      </c>
      <c r="I815" s="10" t="s">
        <v>1022</v>
      </c>
      <c r="J815" s="10" t="s">
        <v>1023</v>
      </c>
      <c r="L815" s="10" t="s">
        <v>1062</v>
      </c>
      <c r="U815" s="10" t="s">
        <v>1022</v>
      </c>
      <c r="AH815" s="67" t="s">
        <v>1025</v>
      </c>
      <c r="BB815" s="10" t="s">
        <v>1026</v>
      </c>
      <c r="BC815" s="10" t="s">
        <v>1027</v>
      </c>
      <c r="BD815" s="10" t="s">
        <v>1028</v>
      </c>
      <c r="BE815" s="10" t="s">
        <v>226</v>
      </c>
      <c r="BI815" s="10" t="s">
        <v>1029</v>
      </c>
      <c r="BJ815" s="10" t="s">
        <v>1029</v>
      </c>
      <c r="BK815" s="10" t="s">
        <v>452</v>
      </c>
      <c r="BL815" s="10" t="s">
        <v>1030</v>
      </c>
      <c r="BM815" s="10" t="s">
        <v>1031</v>
      </c>
      <c r="BN815" s="10" t="s">
        <v>1032</v>
      </c>
      <c r="BR815" s="10" t="s">
        <v>1033</v>
      </c>
      <c r="BS815" s="10" t="s">
        <v>1034</v>
      </c>
      <c r="BT815" s="10" t="s">
        <v>1035</v>
      </c>
      <c r="BW815" s="10" t="s">
        <v>1036</v>
      </c>
      <c r="BZ815" s="10" t="s">
        <v>1037</v>
      </c>
      <c r="CI815" s="10" t="s">
        <v>1038</v>
      </c>
      <c r="DC815" s="10" t="s">
        <v>1039</v>
      </c>
      <c r="DD815" s="10" t="s">
        <v>1040</v>
      </c>
      <c r="DE815" s="10" t="s">
        <v>1041</v>
      </c>
      <c r="DF815" s="10" t="s">
        <v>378</v>
      </c>
      <c r="DI815" s="10" t="s">
        <v>1042</v>
      </c>
      <c r="DM815" s="10" t="s">
        <v>1043</v>
      </c>
      <c r="EE815" s="10" t="s">
        <v>1032</v>
      </c>
      <c r="EK815" s="10" t="s">
        <v>461</v>
      </c>
      <c r="FM815" s="10" t="s">
        <v>1044</v>
      </c>
      <c r="FN815" s="11">
        <v>100</v>
      </c>
      <c r="GQ815" s="10" t="s">
        <v>1045</v>
      </c>
      <c r="GY815" s="10" t="s">
        <v>667</v>
      </c>
      <c r="IH815" s="10" t="s">
        <v>1046</v>
      </c>
      <c r="IY815" s="10" t="s">
        <v>1047</v>
      </c>
      <c r="JI815" s="68" t="s">
        <v>1048</v>
      </c>
      <c r="KI815" s="10" t="s">
        <v>457</v>
      </c>
      <c r="KJ815" s="68" t="s">
        <v>1049</v>
      </c>
    </row>
    <row r="816" spans="2:296">
      <c r="B816" s="10" t="s">
        <v>1019</v>
      </c>
      <c r="C816" s="10" t="s">
        <v>1020</v>
      </c>
      <c r="D816" s="10" t="s">
        <v>1021</v>
      </c>
      <c r="F816" s="10" t="s">
        <v>101</v>
      </c>
      <c r="I816" s="10" t="s">
        <v>1022</v>
      </c>
      <c r="J816" s="10" t="s">
        <v>1023</v>
      </c>
      <c r="L816" s="10" t="s">
        <v>1063</v>
      </c>
      <c r="U816" s="10" t="s">
        <v>1022</v>
      </c>
      <c r="AH816" s="67" t="s">
        <v>1025</v>
      </c>
      <c r="BB816" s="10" t="s">
        <v>1026</v>
      </c>
      <c r="BC816" s="10" t="s">
        <v>1027</v>
      </c>
      <c r="BD816" s="10" t="s">
        <v>1028</v>
      </c>
      <c r="BE816" s="10" t="s">
        <v>226</v>
      </c>
      <c r="BI816" s="10" t="s">
        <v>1029</v>
      </c>
      <c r="BJ816" s="10" t="s">
        <v>1029</v>
      </c>
      <c r="BK816" s="10" t="s">
        <v>452</v>
      </c>
      <c r="BL816" s="10" t="s">
        <v>1030</v>
      </c>
      <c r="BM816" s="10" t="s">
        <v>1031</v>
      </c>
      <c r="BN816" s="10" t="s">
        <v>1032</v>
      </c>
      <c r="BR816" s="10" t="s">
        <v>1033</v>
      </c>
      <c r="BS816" s="10" t="s">
        <v>1034</v>
      </c>
      <c r="BT816" s="10" t="s">
        <v>1035</v>
      </c>
      <c r="BW816" s="10" t="s">
        <v>1036</v>
      </c>
      <c r="BZ816" s="10" t="s">
        <v>1037</v>
      </c>
      <c r="CI816" s="10" t="s">
        <v>1038</v>
      </c>
      <c r="DC816" s="10" t="s">
        <v>1039</v>
      </c>
      <c r="DD816" s="10" t="s">
        <v>1040</v>
      </c>
      <c r="DE816" s="10" t="s">
        <v>1041</v>
      </c>
      <c r="DF816" s="10" t="s">
        <v>378</v>
      </c>
      <c r="DI816" s="10" t="s">
        <v>1042</v>
      </c>
      <c r="DM816" s="10" t="s">
        <v>1051</v>
      </c>
      <c r="EE816" s="10" t="s">
        <v>1032</v>
      </c>
      <c r="EK816" s="10" t="s">
        <v>461</v>
      </c>
      <c r="FM816" s="10" t="s">
        <v>1044</v>
      </c>
      <c r="FN816" s="11">
        <v>100</v>
      </c>
      <c r="GQ816" s="10" t="s">
        <v>1045</v>
      </c>
      <c r="GY816" s="10" t="s">
        <v>667</v>
      </c>
      <c r="IH816" s="10" t="s">
        <v>1046</v>
      </c>
      <c r="IY816" s="10" t="s">
        <v>1047</v>
      </c>
      <c r="JI816" s="68" t="s">
        <v>1048</v>
      </c>
      <c r="KI816" s="10" t="s">
        <v>457</v>
      </c>
      <c r="KJ816" s="68" t="s">
        <v>1049</v>
      </c>
    </row>
    <row r="817" spans="2:296">
      <c r="B817" s="10" t="s">
        <v>1019</v>
      </c>
      <c r="C817" s="10" t="s">
        <v>1020</v>
      </c>
      <c r="D817" s="10" t="s">
        <v>1021</v>
      </c>
      <c r="F817" s="10" t="s">
        <v>101</v>
      </c>
      <c r="I817" s="10" t="s">
        <v>1022</v>
      </c>
      <c r="J817" s="10" t="s">
        <v>1023</v>
      </c>
      <c r="L817" s="10" t="s">
        <v>1064</v>
      </c>
      <c r="U817" s="10" t="s">
        <v>1022</v>
      </c>
      <c r="AH817" s="67" t="s">
        <v>1025</v>
      </c>
      <c r="BB817" s="10" t="s">
        <v>1026</v>
      </c>
      <c r="BC817" s="10" t="s">
        <v>1027</v>
      </c>
      <c r="BD817" s="10" t="s">
        <v>1028</v>
      </c>
      <c r="BE817" s="10" t="s">
        <v>226</v>
      </c>
      <c r="BI817" s="10" t="s">
        <v>1029</v>
      </c>
      <c r="BJ817" s="10" t="s">
        <v>1029</v>
      </c>
      <c r="BK817" s="10" t="s">
        <v>452</v>
      </c>
      <c r="BL817" s="10" t="s">
        <v>1030</v>
      </c>
      <c r="BM817" s="10" t="s">
        <v>1031</v>
      </c>
      <c r="BN817" s="10" t="s">
        <v>1032</v>
      </c>
      <c r="BR817" s="10" t="s">
        <v>1033</v>
      </c>
      <c r="BS817" s="10" t="s">
        <v>1034</v>
      </c>
      <c r="BT817" s="10" t="s">
        <v>1035</v>
      </c>
      <c r="BW817" s="10" t="s">
        <v>1036</v>
      </c>
      <c r="BZ817" s="10" t="s">
        <v>1037</v>
      </c>
      <c r="CI817" s="10" t="s">
        <v>1038</v>
      </c>
      <c r="DC817" s="10" t="s">
        <v>1039</v>
      </c>
      <c r="DD817" s="10" t="s">
        <v>1040</v>
      </c>
      <c r="DE817" s="10" t="s">
        <v>1041</v>
      </c>
      <c r="DF817" s="10" t="s">
        <v>378</v>
      </c>
      <c r="DI817" s="10" t="s">
        <v>1042</v>
      </c>
      <c r="DM817" s="10" t="s">
        <v>1053</v>
      </c>
      <c r="EE817" s="10" t="s">
        <v>1032</v>
      </c>
      <c r="EK817" s="10" t="s">
        <v>461</v>
      </c>
      <c r="FM817" s="10" t="s">
        <v>1044</v>
      </c>
      <c r="FN817" s="11">
        <v>100</v>
      </c>
      <c r="GQ817" s="10" t="s">
        <v>1045</v>
      </c>
      <c r="GY817" s="10" t="s">
        <v>667</v>
      </c>
      <c r="IH817" s="10" t="s">
        <v>1046</v>
      </c>
      <c r="IY817" s="10" t="s">
        <v>1047</v>
      </c>
      <c r="JI817" s="68" t="s">
        <v>1048</v>
      </c>
      <c r="KI817" s="10" t="s">
        <v>457</v>
      </c>
      <c r="KJ817" s="68" t="s">
        <v>1049</v>
      </c>
    </row>
    <row r="818" spans="2:296">
      <c r="B818" s="10" t="s">
        <v>1019</v>
      </c>
      <c r="C818" s="10" t="s">
        <v>1020</v>
      </c>
      <c r="D818" s="10" t="s">
        <v>1021</v>
      </c>
      <c r="F818" s="10" t="s">
        <v>101</v>
      </c>
      <c r="I818" s="10" t="s">
        <v>1022</v>
      </c>
      <c r="J818" s="10" t="s">
        <v>1023</v>
      </c>
      <c r="L818" s="10" t="s">
        <v>1065</v>
      </c>
      <c r="U818" s="10" t="s">
        <v>1022</v>
      </c>
      <c r="AH818" s="67" t="s">
        <v>1025</v>
      </c>
      <c r="BB818" s="10" t="s">
        <v>1026</v>
      </c>
      <c r="BC818" s="10" t="s">
        <v>1027</v>
      </c>
      <c r="BD818" s="10" t="s">
        <v>1028</v>
      </c>
      <c r="BE818" s="10" t="s">
        <v>226</v>
      </c>
      <c r="BI818" s="10" t="s">
        <v>1029</v>
      </c>
      <c r="BJ818" s="10" t="s">
        <v>1029</v>
      </c>
      <c r="BK818" s="10" t="s">
        <v>452</v>
      </c>
      <c r="BL818" s="10" t="s">
        <v>1030</v>
      </c>
      <c r="BM818" s="10" t="s">
        <v>1031</v>
      </c>
      <c r="BN818" s="10" t="s">
        <v>1032</v>
      </c>
      <c r="BR818" s="10" t="s">
        <v>1033</v>
      </c>
      <c r="BS818" s="10" t="s">
        <v>1034</v>
      </c>
      <c r="BT818" s="10" t="s">
        <v>1035</v>
      </c>
      <c r="BW818" s="10" t="s">
        <v>1036</v>
      </c>
      <c r="BZ818" s="10" t="s">
        <v>1037</v>
      </c>
      <c r="CI818" s="10" t="s">
        <v>1038</v>
      </c>
      <c r="DC818" s="10" t="s">
        <v>1039</v>
      </c>
      <c r="DD818" s="10" t="s">
        <v>1040</v>
      </c>
      <c r="DE818" s="10" t="s">
        <v>1041</v>
      </c>
      <c r="DF818" s="10" t="s">
        <v>378</v>
      </c>
      <c r="DI818" s="10" t="s">
        <v>1042</v>
      </c>
      <c r="DM818" s="10" t="s">
        <v>1055</v>
      </c>
      <c r="EE818" s="10" t="s">
        <v>1032</v>
      </c>
      <c r="EK818" s="10" t="s">
        <v>461</v>
      </c>
      <c r="FM818" s="10" t="s">
        <v>1044</v>
      </c>
      <c r="FN818" s="11">
        <v>100</v>
      </c>
      <c r="GQ818" s="10" t="s">
        <v>1045</v>
      </c>
      <c r="GY818" s="10" t="s">
        <v>667</v>
      </c>
      <c r="IH818" s="10" t="s">
        <v>1046</v>
      </c>
      <c r="IY818" s="10" t="s">
        <v>1047</v>
      </c>
      <c r="JI818" s="68" t="s">
        <v>1048</v>
      </c>
      <c r="KI818" s="10" t="s">
        <v>457</v>
      </c>
      <c r="KJ818" s="68" t="s">
        <v>1049</v>
      </c>
    </row>
    <row r="819" spans="2:296">
      <c r="B819" s="10" t="s">
        <v>1019</v>
      </c>
      <c r="C819" s="10" t="s">
        <v>1020</v>
      </c>
      <c r="D819" s="10" t="s">
        <v>1021</v>
      </c>
      <c r="F819" s="10" t="s">
        <v>101</v>
      </c>
      <c r="I819" s="10" t="s">
        <v>1022</v>
      </c>
      <c r="J819" s="10" t="s">
        <v>1023</v>
      </c>
      <c r="L819" s="10" t="s">
        <v>1024</v>
      </c>
      <c r="U819" s="10" t="s">
        <v>1022</v>
      </c>
      <c r="AH819" s="67" t="s">
        <v>1025</v>
      </c>
      <c r="BB819" s="10" t="s">
        <v>1026</v>
      </c>
      <c r="BC819" s="10" t="s">
        <v>1027</v>
      </c>
      <c r="BD819" s="10" t="s">
        <v>1028</v>
      </c>
      <c r="BE819" s="10" t="s">
        <v>226</v>
      </c>
      <c r="BI819" s="10" t="s">
        <v>1029</v>
      </c>
      <c r="BJ819" s="10" t="s">
        <v>1029</v>
      </c>
      <c r="BK819" s="10" t="s">
        <v>452</v>
      </c>
      <c r="BL819" s="10" t="s">
        <v>1030</v>
      </c>
      <c r="BM819" s="10" t="s">
        <v>1031</v>
      </c>
      <c r="BN819" s="10" t="s">
        <v>1032</v>
      </c>
      <c r="BR819" s="10" t="s">
        <v>1033</v>
      </c>
      <c r="BS819" s="10" t="s">
        <v>1034</v>
      </c>
      <c r="BT819" s="10" t="s">
        <v>1035</v>
      </c>
      <c r="BW819" s="10" t="s">
        <v>1036</v>
      </c>
      <c r="BZ819" s="10" t="s">
        <v>1037</v>
      </c>
      <c r="CI819" s="10" t="s">
        <v>1038</v>
      </c>
      <c r="DC819" s="10" t="s">
        <v>1039</v>
      </c>
      <c r="DD819" s="10" t="s">
        <v>1040</v>
      </c>
      <c r="DE819" s="10" t="s">
        <v>1041</v>
      </c>
      <c r="DF819" s="10" t="s">
        <v>378</v>
      </c>
      <c r="DI819" s="10" t="s">
        <v>1042</v>
      </c>
      <c r="DM819" s="10" t="s">
        <v>1043</v>
      </c>
      <c r="EE819" s="10" t="s">
        <v>1032</v>
      </c>
      <c r="EK819" s="10" t="s">
        <v>461</v>
      </c>
      <c r="FM819" s="10" t="s">
        <v>1044</v>
      </c>
      <c r="FN819" s="11">
        <v>100</v>
      </c>
      <c r="GQ819" s="10" t="s">
        <v>1045</v>
      </c>
      <c r="GY819" s="10" t="s">
        <v>667</v>
      </c>
      <c r="IH819" s="10" t="s">
        <v>1046</v>
      </c>
      <c r="IY819" s="10" t="s">
        <v>1047</v>
      </c>
      <c r="JI819" s="68" t="s">
        <v>1048</v>
      </c>
      <c r="KI819" s="10" t="s">
        <v>457</v>
      </c>
      <c r="KJ819" s="68" t="s">
        <v>1049</v>
      </c>
    </row>
    <row r="820" spans="2:296">
      <c r="B820" s="10" t="s">
        <v>1019</v>
      </c>
      <c r="C820" s="10" t="s">
        <v>1020</v>
      </c>
      <c r="D820" s="10" t="s">
        <v>1021</v>
      </c>
      <c r="F820" s="10" t="s">
        <v>101</v>
      </c>
      <c r="I820" s="10" t="s">
        <v>1022</v>
      </c>
      <c r="J820" s="10" t="s">
        <v>1023</v>
      </c>
      <c r="L820" s="10" t="s">
        <v>1050</v>
      </c>
      <c r="U820" s="10" t="s">
        <v>1022</v>
      </c>
      <c r="AH820" s="67" t="s">
        <v>1025</v>
      </c>
      <c r="BB820" s="10" t="s">
        <v>1026</v>
      </c>
      <c r="BC820" s="10" t="s">
        <v>1027</v>
      </c>
      <c r="BD820" s="10" t="s">
        <v>1028</v>
      </c>
      <c r="BE820" s="10" t="s">
        <v>226</v>
      </c>
      <c r="BI820" s="10" t="s">
        <v>1029</v>
      </c>
      <c r="BJ820" s="10" t="s">
        <v>1029</v>
      </c>
      <c r="BK820" s="10" t="s">
        <v>452</v>
      </c>
      <c r="BL820" s="10" t="s">
        <v>1030</v>
      </c>
      <c r="BM820" s="10" t="s">
        <v>1031</v>
      </c>
      <c r="BN820" s="10" t="s">
        <v>1032</v>
      </c>
      <c r="BR820" s="10" t="s">
        <v>1033</v>
      </c>
      <c r="BS820" s="10" t="s">
        <v>1034</v>
      </c>
      <c r="BT820" s="10" t="s">
        <v>1035</v>
      </c>
      <c r="BW820" s="10" t="s">
        <v>1036</v>
      </c>
      <c r="BZ820" s="10" t="s">
        <v>1037</v>
      </c>
      <c r="CI820" s="10" t="s">
        <v>1038</v>
      </c>
      <c r="DC820" s="10" t="s">
        <v>1039</v>
      </c>
      <c r="DD820" s="10" t="s">
        <v>1040</v>
      </c>
      <c r="DE820" s="10" t="s">
        <v>1041</v>
      </c>
      <c r="DF820" s="10" t="s">
        <v>378</v>
      </c>
      <c r="DI820" s="10" t="s">
        <v>1042</v>
      </c>
      <c r="DM820" s="10" t="s">
        <v>1051</v>
      </c>
      <c r="EE820" s="10" t="s">
        <v>1032</v>
      </c>
      <c r="EK820" s="10" t="s">
        <v>461</v>
      </c>
      <c r="FM820" s="10" t="s">
        <v>1044</v>
      </c>
      <c r="FN820" s="11">
        <v>100</v>
      </c>
      <c r="GQ820" s="10" t="s">
        <v>1045</v>
      </c>
      <c r="GY820" s="10" t="s">
        <v>667</v>
      </c>
      <c r="IH820" s="10" t="s">
        <v>1046</v>
      </c>
      <c r="IY820" s="10" t="s">
        <v>1047</v>
      </c>
      <c r="JI820" s="68" t="s">
        <v>1048</v>
      </c>
      <c r="KI820" s="10" t="s">
        <v>457</v>
      </c>
      <c r="KJ820" s="68" t="s">
        <v>1049</v>
      </c>
    </row>
    <row r="821" spans="2:296">
      <c r="B821" s="10" t="s">
        <v>1019</v>
      </c>
      <c r="C821" s="10" t="s">
        <v>1020</v>
      </c>
      <c r="D821" s="10" t="s">
        <v>1021</v>
      </c>
      <c r="F821" s="10" t="s">
        <v>101</v>
      </c>
      <c r="I821" s="10" t="s">
        <v>1022</v>
      </c>
      <c r="J821" s="10" t="s">
        <v>1023</v>
      </c>
      <c r="L821" s="10" t="s">
        <v>1052</v>
      </c>
      <c r="U821" s="10" t="s">
        <v>1022</v>
      </c>
      <c r="AH821" s="67" t="s">
        <v>1025</v>
      </c>
      <c r="BB821" s="10" t="s">
        <v>1026</v>
      </c>
      <c r="BC821" s="10" t="s">
        <v>1027</v>
      </c>
      <c r="BD821" s="10" t="s">
        <v>1028</v>
      </c>
      <c r="BE821" s="10" t="s">
        <v>226</v>
      </c>
      <c r="BI821" s="10" t="s">
        <v>1029</v>
      </c>
      <c r="BJ821" s="10" t="s">
        <v>1029</v>
      </c>
      <c r="BK821" s="10" t="s">
        <v>452</v>
      </c>
      <c r="BL821" s="10" t="s">
        <v>1030</v>
      </c>
      <c r="BM821" s="10" t="s">
        <v>1031</v>
      </c>
      <c r="BN821" s="10" t="s">
        <v>1032</v>
      </c>
      <c r="BR821" s="10" t="s">
        <v>1033</v>
      </c>
      <c r="BS821" s="10" t="s">
        <v>1034</v>
      </c>
      <c r="BT821" s="10" t="s">
        <v>1035</v>
      </c>
      <c r="BW821" s="10" t="s">
        <v>1036</v>
      </c>
      <c r="BZ821" s="10" t="s">
        <v>1037</v>
      </c>
      <c r="CI821" s="10" t="s">
        <v>1038</v>
      </c>
      <c r="DC821" s="10" t="s">
        <v>1039</v>
      </c>
      <c r="DD821" s="10" t="s">
        <v>1040</v>
      </c>
      <c r="DE821" s="10" t="s">
        <v>1041</v>
      </c>
      <c r="DF821" s="10" t="s">
        <v>378</v>
      </c>
      <c r="DI821" s="10" t="s">
        <v>1042</v>
      </c>
      <c r="DM821" s="10" t="s">
        <v>1053</v>
      </c>
      <c r="EE821" s="10" t="s">
        <v>1032</v>
      </c>
      <c r="EK821" s="10" t="s">
        <v>461</v>
      </c>
      <c r="FM821" s="10" t="s">
        <v>1044</v>
      </c>
      <c r="FN821" s="11">
        <v>100</v>
      </c>
      <c r="GQ821" s="10" t="s">
        <v>1045</v>
      </c>
      <c r="GY821" s="10" t="s">
        <v>667</v>
      </c>
      <c r="IH821" s="10" t="s">
        <v>1046</v>
      </c>
      <c r="IY821" s="10" t="s">
        <v>1047</v>
      </c>
      <c r="JI821" s="68" t="s">
        <v>1048</v>
      </c>
      <c r="KI821" s="10" t="s">
        <v>457</v>
      </c>
      <c r="KJ821" s="68" t="s">
        <v>1049</v>
      </c>
    </row>
    <row r="822" spans="2:296">
      <c r="B822" s="10" t="s">
        <v>1019</v>
      </c>
      <c r="C822" s="10" t="s">
        <v>1020</v>
      </c>
      <c r="D822" s="10" t="s">
        <v>1021</v>
      </c>
      <c r="F822" s="10" t="s">
        <v>101</v>
      </c>
      <c r="I822" s="10" t="s">
        <v>1022</v>
      </c>
      <c r="J822" s="10" t="s">
        <v>1023</v>
      </c>
      <c r="L822" s="10" t="s">
        <v>1054</v>
      </c>
      <c r="U822" s="10" t="s">
        <v>1022</v>
      </c>
      <c r="AH822" s="67" t="s">
        <v>1025</v>
      </c>
      <c r="BB822" s="10" t="s">
        <v>1026</v>
      </c>
      <c r="BC822" s="10" t="s">
        <v>1027</v>
      </c>
      <c r="BD822" s="10" t="s">
        <v>1028</v>
      </c>
      <c r="BE822" s="10" t="s">
        <v>226</v>
      </c>
      <c r="BI822" s="10" t="s">
        <v>1029</v>
      </c>
      <c r="BJ822" s="10" t="s">
        <v>1029</v>
      </c>
      <c r="BK822" s="10" t="s">
        <v>452</v>
      </c>
      <c r="BL822" s="10" t="s">
        <v>1030</v>
      </c>
      <c r="BM822" s="10" t="s">
        <v>1031</v>
      </c>
      <c r="BN822" s="10" t="s">
        <v>1032</v>
      </c>
      <c r="BR822" s="10" t="s">
        <v>1033</v>
      </c>
      <c r="BS822" s="10" t="s">
        <v>1034</v>
      </c>
      <c r="BT822" s="10" t="s">
        <v>1035</v>
      </c>
      <c r="BW822" s="10" t="s">
        <v>1036</v>
      </c>
      <c r="BZ822" s="10" t="s">
        <v>1037</v>
      </c>
      <c r="CI822" s="10" t="s">
        <v>1038</v>
      </c>
      <c r="DC822" s="10" t="s">
        <v>1039</v>
      </c>
      <c r="DD822" s="10" t="s">
        <v>1040</v>
      </c>
      <c r="DE822" s="10" t="s">
        <v>1041</v>
      </c>
      <c r="DF822" s="10" t="s">
        <v>378</v>
      </c>
      <c r="DI822" s="10" t="s">
        <v>1042</v>
      </c>
      <c r="DM822" s="10" t="s">
        <v>1055</v>
      </c>
      <c r="EE822" s="10" t="s">
        <v>1032</v>
      </c>
      <c r="EK822" s="10" t="s">
        <v>461</v>
      </c>
      <c r="FM822" s="10" t="s">
        <v>1044</v>
      </c>
      <c r="FN822" s="11">
        <v>100</v>
      </c>
      <c r="GQ822" s="10" t="s">
        <v>1045</v>
      </c>
      <c r="GY822" s="10" t="s">
        <v>667</v>
      </c>
      <c r="IH822" s="10" t="s">
        <v>1046</v>
      </c>
      <c r="IY822" s="10" t="s">
        <v>1047</v>
      </c>
      <c r="JI822" s="68" t="s">
        <v>1048</v>
      </c>
      <c r="KI822" s="10" t="s">
        <v>457</v>
      </c>
      <c r="KJ822" s="68" t="s">
        <v>1049</v>
      </c>
    </row>
    <row r="823" spans="2:296">
      <c r="B823" s="10" t="s">
        <v>1019</v>
      </c>
      <c r="C823" s="10" t="s">
        <v>1020</v>
      </c>
      <c r="D823" s="10" t="s">
        <v>1021</v>
      </c>
      <c r="F823" s="10" t="s">
        <v>101</v>
      </c>
      <c r="I823" s="10" t="s">
        <v>1022</v>
      </c>
      <c r="J823" s="10" t="s">
        <v>1023</v>
      </c>
      <c r="L823" s="10" t="s">
        <v>1056</v>
      </c>
      <c r="U823" s="10" t="s">
        <v>1022</v>
      </c>
      <c r="AH823" s="67" t="s">
        <v>1025</v>
      </c>
      <c r="BB823" s="10" t="s">
        <v>1026</v>
      </c>
      <c r="BC823" s="10" t="s">
        <v>1027</v>
      </c>
      <c r="BD823" s="10" t="s">
        <v>1028</v>
      </c>
      <c r="BE823" s="10" t="s">
        <v>226</v>
      </c>
      <c r="BI823" s="10" t="s">
        <v>1029</v>
      </c>
      <c r="BJ823" s="10" t="s">
        <v>1029</v>
      </c>
      <c r="BK823" s="10" t="s">
        <v>452</v>
      </c>
      <c r="BL823" s="10" t="s">
        <v>1030</v>
      </c>
      <c r="BM823" s="10" t="s">
        <v>1031</v>
      </c>
      <c r="BN823" s="10" t="s">
        <v>1032</v>
      </c>
      <c r="BR823" s="10" t="s">
        <v>1033</v>
      </c>
      <c r="BS823" s="10" t="s">
        <v>1034</v>
      </c>
      <c r="BT823" s="10" t="s">
        <v>1035</v>
      </c>
      <c r="BW823" s="10" t="s">
        <v>1036</v>
      </c>
      <c r="BZ823" s="10" t="s">
        <v>1037</v>
      </c>
      <c r="CI823" s="10" t="s">
        <v>1038</v>
      </c>
      <c r="DC823" s="10" t="s">
        <v>1039</v>
      </c>
      <c r="DD823" s="10" t="s">
        <v>1040</v>
      </c>
      <c r="DE823" s="10" t="s">
        <v>1041</v>
      </c>
      <c r="DF823" s="10" t="s">
        <v>378</v>
      </c>
      <c r="DI823" s="10" t="s">
        <v>1042</v>
      </c>
      <c r="DM823" s="10" t="s">
        <v>1043</v>
      </c>
      <c r="EE823" s="10" t="s">
        <v>1032</v>
      </c>
      <c r="EK823" s="10" t="s">
        <v>461</v>
      </c>
      <c r="FM823" s="10" t="s">
        <v>1044</v>
      </c>
      <c r="FN823" s="11">
        <v>100</v>
      </c>
      <c r="GQ823" s="10" t="s">
        <v>1045</v>
      </c>
      <c r="GY823" s="10" t="s">
        <v>667</v>
      </c>
      <c r="IH823" s="10" t="s">
        <v>1046</v>
      </c>
      <c r="IY823" s="10" t="s">
        <v>1047</v>
      </c>
      <c r="JI823" s="68" t="s">
        <v>1048</v>
      </c>
      <c r="KI823" s="10" t="s">
        <v>457</v>
      </c>
      <c r="KJ823" s="68" t="s">
        <v>1049</v>
      </c>
    </row>
    <row r="824" spans="2:296">
      <c r="B824" s="10" t="s">
        <v>1019</v>
      </c>
      <c r="C824" s="10" t="s">
        <v>1020</v>
      </c>
      <c r="D824" s="10" t="s">
        <v>1021</v>
      </c>
      <c r="F824" s="10" t="s">
        <v>101</v>
      </c>
      <c r="I824" s="10" t="s">
        <v>1022</v>
      </c>
      <c r="J824" s="10" t="s">
        <v>1023</v>
      </c>
      <c r="L824" s="10" t="s">
        <v>1057</v>
      </c>
      <c r="U824" s="10" t="s">
        <v>1022</v>
      </c>
      <c r="AH824" s="67" t="s">
        <v>1025</v>
      </c>
      <c r="BB824" s="10" t="s">
        <v>1026</v>
      </c>
      <c r="BC824" s="10" t="s">
        <v>1027</v>
      </c>
      <c r="BD824" s="10" t="s">
        <v>1028</v>
      </c>
      <c r="BE824" s="10" t="s">
        <v>226</v>
      </c>
      <c r="BI824" s="10" t="s">
        <v>1029</v>
      </c>
      <c r="BJ824" s="10" t="s">
        <v>1029</v>
      </c>
      <c r="BK824" s="10" t="s">
        <v>452</v>
      </c>
      <c r="BL824" s="10" t="s">
        <v>1030</v>
      </c>
      <c r="BM824" s="10" t="s">
        <v>1031</v>
      </c>
      <c r="BN824" s="10" t="s">
        <v>1032</v>
      </c>
      <c r="BR824" s="10" t="s">
        <v>1033</v>
      </c>
      <c r="BS824" s="10" t="s">
        <v>1034</v>
      </c>
      <c r="BT824" s="10" t="s">
        <v>1035</v>
      </c>
      <c r="BW824" s="10" t="s">
        <v>1036</v>
      </c>
      <c r="BZ824" s="10" t="s">
        <v>1037</v>
      </c>
      <c r="CI824" s="10" t="s">
        <v>1038</v>
      </c>
      <c r="DC824" s="10" t="s">
        <v>1039</v>
      </c>
      <c r="DD824" s="10" t="s">
        <v>1040</v>
      </c>
      <c r="DE824" s="10" t="s">
        <v>1041</v>
      </c>
      <c r="DF824" s="10" t="s">
        <v>378</v>
      </c>
      <c r="DI824" s="10" t="s">
        <v>1042</v>
      </c>
      <c r="DM824" s="10" t="s">
        <v>1051</v>
      </c>
      <c r="EE824" s="10" t="s">
        <v>1032</v>
      </c>
      <c r="EK824" s="10" t="s">
        <v>461</v>
      </c>
      <c r="FM824" s="10" t="s">
        <v>1044</v>
      </c>
      <c r="FN824" s="11">
        <v>100</v>
      </c>
      <c r="GQ824" s="10" t="s">
        <v>1045</v>
      </c>
      <c r="GY824" s="10" t="s">
        <v>667</v>
      </c>
      <c r="IH824" s="10" t="s">
        <v>1046</v>
      </c>
      <c r="IY824" s="10" t="s">
        <v>1047</v>
      </c>
      <c r="JI824" s="68" t="s">
        <v>1048</v>
      </c>
      <c r="KI824" s="10" t="s">
        <v>457</v>
      </c>
      <c r="KJ824" s="68" t="s">
        <v>1049</v>
      </c>
    </row>
    <row r="825" spans="2:296">
      <c r="B825" s="10" t="s">
        <v>1019</v>
      </c>
      <c r="C825" s="10" t="s">
        <v>1020</v>
      </c>
      <c r="D825" s="10" t="s">
        <v>1021</v>
      </c>
      <c r="F825" s="10" t="s">
        <v>101</v>
      </c>
      <c r="I825" s="10" t="s">
        <v>1022</v>
      </c>
      <c r="J825" s="10" t="s">
        <v>1023</v>
      </c>
      <c r="L825" s="10" t="s">
        <v>1058</v>
      </c>
      <c r="U825" s="10" t="s">
        <v>1022</v>
      </c>
      <c r="AH825" s="67" t="s">
        <v>1025</v>
      </c>
      <c r="BB825" s="10" t="s">
        <v>1026</v>
      </c>
      <c r="BC825" s="10" t="s">
        <v>1027</v>
      </c>
      <c r="BD825" s="10" t="s">
        <v>1028</v>
      </c>
      <c r="BE825" s="10" t="s">
        <v>226</v>
      </c>
      <c r="BI825" s="10" t="s">
        <v>1029</v>
      </c>
      <c r="BJ825" s="10" t="s">
        <v>1029</v>
      </c>
      <c r="BK825" s="10" t="s">
        <v>452</v>
      </c>
      <c r="BL825" s="10" t="s">
        <v>1030</v>
      </c>
      <c r="BM825" s="10" t="s">
        <v>1031</v>
      </c>
      <c r="BN825" s="10" t="s">
        <v>1032</v>
      </c>
      <c r="BR825" s="10" t="s">
        <v>1033</v>
      </c>
      <c r="BS825" s="10" t="s">
        <v>1034</v>
      </c>
      <c r="BT825" s="10" t="s">
        <v>1035</v>
      </c>
      <c r="BW825" s="10" t="s">
        <v>1036</v>
      </c>
      <c r="BZ825" s="10" t="s">
        <v>1037</v>
      </c>
      <c r="CI825" s="10" t="s">
        <v>1038</v>
      </c>
      <c r="DC825" s="10" t="s">
        <v>1039</v>
      </c>
      <c r="DD825" s="10" t="s">
        <v>1040</v>
      </c>
      <c r="DE825" s="10" t="s">
        <v>1041</v>
      </c>
      <c r="DF825" s="10" t="s">
        <v>378</v>
      </c>
      <c r="DI825" s="10" t="s">
        <v>1042</v>
      </c>
      <c r="DM825" s="10" t="s">
        <v>1053</v>
      </c>
      <c r="EE825" s="10" t="s">
        <v>1032</v>
      </c>
      <c r="EK825" s="10" t="s">
        <v>461</v>
      </c>
      <c r="FM825" s="10" t="s">
        <v>1044</v>
      </c>
      <c r="FN825" s="11">
        <v>100</v>
      </c>
      <c r="GQ825" s="10" t="s">
        <v>1045</v>
      </c>
      <c r="GY825" s="10" t="s">
        <v>667</v>
      </c>
      <c r="IH825" s="10" t="s">
        <v>1046</v>
      </c>
      <c r="IY825" s="10" t="s">
        <v>1047</v>
      </c>
      <c r="JI825" s="68" t="s">
        <v>1048</v>
      </c>
      <c r="KI825" s="10" t="s">
        <v>457</v>
      </c>
      <c r="KJ825" s="68" t="s">
        <v>1049</v>
      </c>
    </row>
    <row r="826" spans="2:296">
      <c r="B826" s="10" t="s">
        <v>1019</v>
      </c>
      <c r="C826" s="10" t="s">
        <v>1020</v>
      </c>
      <c r="D826" s="10" t="s">
        <v>1021</v>
      </c>
      <c r="F826" s="10" t="s">
        <v>101</v>
      </c>
      <c r="I826" s="10" t="s">
        <v>1022</v>
      </c>
      <c r="J826" s="10" t="s">
        <v>1023</v>
      </c>
      <c r="L826" s="10" t="s">
        <v>1059</v>
      </c>
      <c r="U826" s="10" t="s">
        <v>1022</v>
      </c>
      <c r="AH826" s="67" t="s">
        <v>1025</v>
      </c>
      <c r="BB826" s="10" t="s">
        <v>1026</v>
      </c>
      <c r="BC826" s="10" t="s">
        <v>1027</v>
      </c>
      <c r="BD826" s="10" t="s">
        <v>1028</v>
      </c>
      <c r="BE826" s="10" t="s">
        <v>226</v>
      </c>
      <c r="BI826" s="10" t="s">
        <v>1029</v>
      </c>
      <c r="BJ826" s="10" t="s">
        <v>1029</v>
      </c>
      <c r="BK826" s="10" t="s">
        <v>452</v>
      </c>
      <c r="BL826" s="10" t="s">
        <v>1030</v>
      </c>
      <c r="BM826" s="10" t="s">
        <v>1031</v>
      </c>
      <c r="BN826" s="10" t="s">
        <v>1032</v>
      </c>
      <c r="BR826" s="10" t="s">
        <v>1033</v>
      </c>
      <c r="BS826" s="10" t="s">
        <v>1034</v>
      </c>
      <c r="BT826" s="10" t="s">
        <v>1035</v>
      </c>
      <c r="BW826" s="10" t="s">
        <v>1036</v>
      </c>
      <c r="BZ826" s="10" t="s">
        <v>1037</v>
      </c>
      <c r="CI826" s="10" t="s">
        <v>1038</v>
      </c>
      <c r="DC826" s="10" t="s">
        <v>1039</v>
      </c>
      <c r="DD826" s="10" t="s">
        <v>1040</v>
      </c>
      <c r="DE826" s="10" t="s">
        <v>1041</v>
      </c>
      <c r="DF826" s="10" t="s">
        <v>378</v>
      </c>
      <c r="DI826" s="10" t="s">
        <v>1042</v>
      </c>
      <c r="DM826" s="10" t="s">
        <v>1055</v>
      </c>
      <c r="EE826" s="10" t="s">
        <v>1032</v>
      </c>
      <c r="EK826" s="10" t="s">
        <v>461</v>
      </c>
      <c r="FM826" s="10" t="s">
        <v>1044</v>
      </c>
      <c r="FN826" s="11">
        <v>100</v>
      </c>
      <c r="GQ826" s="10" t="s">
        <v>1045</v>
      </c>
      <c r="GY826" s="10" t="s">
        <v>667</v>
      </c>
      <c r="IH826" s="10" t="s">
        <v>1046</v>
      </c>
      <c r="IY826" s="10" t="s">
        <v>1047</v>
      </c>
      <c r="JI826" s="68" t="s">
        <v>1048</v>
      </c>
      <c r="KI826" s="10" t="s">
        <v>457</v>
      </c>
      <c r="KJ826" s="68" t="s">
        <v>1049</v>
      </c>
    </row>
    <row r="827" spans="2:296">
      <c r="B827" s="10" t="s">
        <v>1019</v>
      </c>
      <c r="C827" s="10" t="s">
        <v>1020</v>
      </c>
      <c r="D827" s="10" t="s">
        <v>1021</v>
      </c>
      <c r="F827" s="10" t="s">
        <v>101</v>
      </c>
      <c r="I827" s="10" t="s">
        <v>1022</v>
      </c>
      <c r="J827" s="10" t="s">
        <v>1023</v>
      </c>
      <c r="L827" s="10" t="s">
        <v>1060</v>
      </c>
      <c r="U827" s="10" t="s">
        <v>1022</v>
      </c>
      <c r="AH827" s="67" t="s">
        <v>1025</v>
      </c>
      <c r="BB827" s="10" t="s">
        <v>1026</v>
      </c>
      <c r="BC827" s="10" t="s">
        <v>1027</v>
      </c>
      <c r="BD827" s="10" t="s">
        <v>1028</v>
      </c>
      <c r="BE827" s="10" t="s">
        <v>226</v>
      </c>
      <c r="BI827" s="10" t="s">
        <v>1029</v>
      </c>
      <c r="BJ827" s="10" t="s">
        <v>1029</v>
      </c>
      <c r="BK827" s="10" t="s">
        <v>452</v>
      </c>
      <c r="BL827" s="10" t="s">
        <v>1030</v>
      </c>
      <c r="BM827" s="10" t="s">
        <v>1031</v>
      </c>
      <c r="BN827" s="10" t="s">
        <v>1032</v>
      </c>
      <c r="BR827" s="10" t="s">
        <v>1033</v>
      </c>
      <c r="BS827" s="10" t="s">
        <v>1034</v>
      </c>
      <c r="BT827" s="10" t="s">
        <v>1035</v>
      </c>
      <c r="BW827" s="10" t="s">
        <v>1036</v>
      </c>
      <c r="BZ827" s="10" t="s">
        <v>1037</v>
      </c>
      <c r="CI827" s="10" t="s">
        <v>1038</v>
      </c>
      <c r="DC827" s="10" t="s">
        <v>1039</v>
      </c>
      <c r="DD827" s="10" t="s">
        <v>1040</v>
      </c>
      <c r="DE827" s="10" t="s">
        <v>1041</v>
      </c>
      <c r="DF827" s="10" t="s">
        <v>378</v>
      </c>
      <c r="DI827" s="10" t="s">
        <v>1042</v>
      </c>
      <c r="DM827" s="10" t="s">
        <v>1043</v>
      </c>
      <c r="EE827" s="10" t="s">
        <v>1032</v>
      </c>
      <c r="EK827" s="10" t="s">
        <v>461</v>
      </c>
      <c r="FM827" s="10" t="s">
        <v>1044</v>
      </c>
      <c r="FN827" s="11">
        <v>100</v>
      </c>
      <c r="GQ827" s="10" t="s">
        <v>1045</v>
      </c>
      <c r="GY827" s="10" t="s">
        <v>667</v>
      </c>
      <c r="IH827" s="10" t="s">
        <v>1046</v>
      </c>
      <c r="IY827" s="10" t="s">
        <v>1047</v>
      </c>
      <c r="JI827" s="68" t="s">
        <v>1048</v>
      </c>
      <c r="KI827" s="10" t="s">
        <v>457</v>
      </c>
      <c r="KJ827" s="68" t="s">
        <v>1049</v>
      </c>
    </row>
    <row r="828" spans="2:296">
      <c r="B828" s="10" t="s">
        <v>1019</v>
      </c>
      <c r="C828" s="10" t="s">
        <v>1020</v>
      </c>
      <c r="D828" s="10" t="s">
        <v>1021</v>
      </c>
      <c r="F828" s="10" t="s">
        <v>101</v>
      </c>
      <c r="I828" s="10" t="s">
        <v>1022</v>
      </c>
      <c r="J828" s="10" t="s">
        <v>1023</v>
      </c>
      <c r="L828" s="10" t="s">
        <v>1061</v>
      </c>
      <c r="U828" s="10" t="s">
        <v>1022</v>
      </c>
      <c r="AH828" s="67" t="s">
        <v>1025</v>
      </c>
      <c r="BB828" s="10" t="s">
        <v>1026</v>
      </c>
      <c r="BC828" s="10" t="s">
        <v>1027</v>
      </c>
      <c r="BD828" s="10" t="s">
        <v>1028</v>
      </c>
      <c r="BE828" s="10" t="s">
        <v>226</v>
      </c>
      <c r="BI828" s="10" t="s">
        <v>1029</v>
      </c>
      <c r="BJ828" s="10" t="s">
        <v>1029</v>
      </c>
      <c r="BK828" s="10" t="s">
        <v>452</v>
      </c>
      <c r="BL828" s="10" t="s">
        <v>1030</v>
      </c>
      <c r="BM828" s="10" t="s">
        <v>1031</v>
      </c>
      <c r="BN828" s="10" t="s">
        <v>1032</v>
      </c>
      <c r="BR828" s="10" t="s">
        <v>1033</v>
      </c>
      <c r="BS828" s="10" t="s">
        <v>1034</v>
      </c>
      <c r="BT828" s="10" t="s">
        <v>1035</v>
      </c>
      <c r="BW828" s="10" t="s">
        <v>1036</v>
      </c>
      <c r="BZ828" s="10" t="s">
        <v>1037</v>
      </c>
      <c r="CI828" s="10" t="s">
        <v>1038</v>
      </c>
      <c r="DC828" s="10" t="s">
        <v>1039</v>
      </c>
      <c r="DD828" s="10" t="s">
        <v>1040</v>
      </c>
      <c r="DE828" s="10" t="s">
        <v>1041</v>
      </c>
      <c r="DF828" s="10" t="s">
        <v>378</v>
      </c>
      <c r="DI828" s="10" t="s">
        <v>1042</v>
      </c>
      <c r="DM828" s="10" t="s">
        <v>1051</v>
      </c>
      <c r="EE828" s="10" t="s">
        <v>1032</v>
      </c>
      <c r="EK828" s="10" t="s">
        <v>461</v>
      </c>
      <c r="FM828" s="10" t="s">
        <v>1044</v>
      </c>
      <c r="FN828" s="11">
        <v>100</v>
      </c>
      <c r="GQ828" s="10" t="s">
        <v>1045</v>
      </c>
      <c r="GY828" s="10" t="s">
        <v>667</v>
      </c>
      <c r="IH828" s="10" t="s">
        <v>1046</v>
      </c>
      <c r="IY828" s="10" t="s">
        <v>1047</v>
      </c>
      <c r="JI828" s="68" t="s">
        <v>1048</v>
      </c>
      <c r="KI828" s="10" t="s">
        <v>457</v>
      </c>
      <c r="KJ828" s="68" t="s">
        <v>1049</v>
      </c>
    </row>
    <row r="829" spans="2:296">
      <c r="B829" s="10" t="s">
        <v>1019</v>
      </c>
      <c r="C829" s="10" t="s">
        <v>1020</v>
      </c>
      <c r="D829" s="10" t="s">
        <v>1021</v>
      </c>
      <c r="F829" s="10" t="s">
        <v>101</v>
      </c>
      <c r="I829" s="10" t="s">
        <v>1022</v>
      </c>
      <c r="J829" s="10" t="s">
        <v>1023</v>
      </c>
      <c r="L829" s="10" t="s">
        <v>1062</v>
      </c>
      <c r="U829" s="10" t="s">
        <v>1022</v>
      </c>
      <c r="AH829" s="67" t="s">
        <v>1025</v>
      </c>
      <c r="BB829" s="10" t="s">
        <v>1026</v>
      </c>
      <c r="BC829" s="10" t="s">
        <v>1027</v>
      </c>
      <c r="BD829" s="10" t="s">
        <v>1028</v>
      </c>
      <c r="BE829" s="10" t="s">
        <v>226</v>
      </c>
      <c r="BI829" s="10" t="s">
        <v>1029</v>
      </c>
      <c r="BJ829" s="10" t="s">
        <v>1029</v>
      </c>
      <c r="BK829" s="10" t="s">
        <v>452</v>
      </c>
      <c r="BL829" s="10" t="s">
        <v>1030</v>
      </c>
      <c r="BM829" s="10" t="s">
        <v>1031</v>
      </c>
      <c r="BN829" s="10" t="s">
        <v>1032</v>
      </c>
      <c r="BR829" s="10" t="s">
        <v>1033</v>
      </c>
      <c r="BS829" s="10" t="s">
        <v>1034</v>
      </c>
      <c r="BT829" s="10" t="s">
        <v>1035</v>
      </c>
      <c r="BW829" s="10" t="s">
        <v>1036</v>
      </c>
      <c r="BZ829" s="10" t="s">
        <v>1037</v>
      </c>
      <c r="CI829" s="10" t="s">
        <v>1038</v>
      </c>
      <c r="DC829" s="10" t="s">
        <v>1039</v>
      </c>
      <c r="DD829" s="10" t="s">
        <v>1040</v>
      </c>
      <c r="DE829" s="10" t="s">
        <v>1041</v>
      </c>
      <c r="DF829" s="10" t="s">
        <v>378</v>
      </c>
      <c r="DI829" s="10" t="s">
        <v>1042</v>
      </c>
      <c r="DM829" s="10" t="s">
        <v>1053</v>
      </c>
      <c r="EE829" s="10" t="s">
        <v>1032</v>
      </c>
      <c r="EK829" s="10" t="s">
        <v>461</v>
      </c>
      <c r="FM829" s="10" t="s">
        <v>1044</v>
      </c>
      <c r="FN829" s="11">
        <v>100</v>
      </c>
      <c r="GQ829" s="10" t="s">
        <v>1045</v>
      </c>
      <c r="GY829" s="10" t="s">
        <v>667</v>
      </c>
      <c r="IH829" s="10" t="s">
        <v>1046</v>
      </c>
      <c r="IY829" s="10" t="s">
        <v>1047</v>
      </c>
      <c r="JI829" s="68" t="s">
        <v>1048</v>
      </c>
      <c r="KI829" s="10" t="s">
        <v>457</v>
      </c>
      <c r="KJ829" s="68" t="s">
        <v>1049</v>
      </c>
    </row>
    <row r="830" spans="2:296">
      <c r="B830" s="10" t="s">
        <v>1019</v>
      </c>
      <c r="C830" s="10" t="s">
        <v>1020</v>
      </c>
      <c r="D830" s="10" t="s">
        <v>1021</v>
      </c>
      <c r="F830" s="10" t="s">
        <v>101</v>
      </c>
      <c r="I830" s="10" t="s">
        <v>1022</v>
      </c>
      <c r="J830" s="10" t="s">
        <v>1023</v>
      </c>
      <c r="L830" s="10" t="s">
        <v>1063</v>
      </c>
      <c r="U830" s="10" t="s">
        <v>1022</v>
      </c>
      <c r="AH830" s="67" t="s">
        <v>1025</v>
      </c>
      <c r="BB830" s="10" t="s">
        <v>1026</v>
      </c>
      <c r="BC830" s="10" t="s">
        <v>1027</v>
      </c>
      <c r="BD830" s="10" t="s">
        <v>1028</v>
      </c>
      <c r="BE830" s="10" t="s">
        <v>226</v>
      </c>
      <c r="BI830" s="10" t="s">
        <v>1029</v>
      </c>
      <c r="BJ830" s="10" t="s">
        <v>1029</v>
      </c>
      <c r="BK830" s="10" t="s">
        <v>452</v>
      </c>
      <c r="BL830" s="10" t="s">
        <v>1030</v>
      </c>
      <c r="BM830" s="10" t="s">
        <v>1031</v>
      </c>
      <c r="BN830" s="10" t="s">
        <v>1032</v>
      </c>
      <c r="BR830" s="10" t="s">
        <v>1033</v>
      </c>
      <c r="BS830" s="10" t="s">
        <v>1034</v>
      </c>
      <c r="BT830" s="10" t="s">
        <v>1035</v>
      </c>
      <c r="BW830" s="10" t="s">
        <v>1036</v>
      </c>
      <c r="BZ830" s="10" t="s">
        <v>1037</v>
      </c>
      <c r="CI830" s="10" t="s">
        <v>1038</v>
      </c>
      <c r="DC830" s="10" t="s">
        <v>1039</v>
      </c>
      <c r="DD830" s="10" t="s">
        <v>1040</v>
      </c>
      <c r="DE830" s="10" t="s">
        <v>1041</v>
      </c>
      <c r="DF830" s="10" t="s">
        <v>378</v>
      </c>
      <c r="DI830" s="10" t="s">
        <v>1042</v>
      </c>
      <c r="DM830" s="10" t="s">
        <v>1055</v>
      </c>
      <c r="EE830" s="10" t="s">
        <v>1032</v>
      </c>
      <c r="EK830" s="10" t="s">
        <v>461</v>
      </c>
      <c r="FM830" s="10" t="s">
        <v>1044</v>
      </c>
      <c r="FN830" s="11">
        <v>100</v>
      </c>
      <c r="GQ830" s="10" t="s">
        <v>1045</v>
      </c>
      <c r="GY830" s="10" t="s">
        <v>667</v>
      </c>
      <c r="IH830" s="10" t="s">
        <v>1046</v>
      </c>
      <c r="IY830" s="10" t="s">
        <v>1047</v>
      </c>
      <c r="JI830" s="68" t="s">
        <v>1048</v>
      </c>
      <c r="KI830" s="10" t="s">
        <v>457</v>
      </c>
      <c r="KJ830" s="68" t="s">
        <v>1049</v>
      </c>
    </row>
    <row r="831" spans="2:296">
      <c r="B831" s="10" t="s">
        <v>1019</v>
      </c>
      <c r="C831" s="10" t="s">
        <v>1020</v>
      </c>
      <c r="D831" s="10" t="s">
        <v>1021</v>
      </c>
      <c r="F831" s="10" t="s">
        <v>101</v>
      </c>
      <c r="I831" s="10" t="s">
        <v>1022</v>
      </c>
      <c r="J831" s="10" t="s">
        <v>1023</v>
      </c>
      <c r="L831" s="10" t="s">
        <v>1064</v>
      </c>
      <c r="U831" s="10" t="s">
        <v>1022</v>
      </c>
      <c r="AH831" s="67" t="s">
        <v>1025</v>
      </c>
      <c r="BB831" s="10" t="s">
        <v>1026</v>
      </c>
      <c r="BC831" s="10" t="s">
        <v>1027</v>
      </c>
      <c r="BD831" s="10" t="s">
        <v>1028</v>
      </c>
      <c r="BE831" s="10" t="s">
        <v>226</v>
      </c>
      <c r="BI831" s="10" t="s">
        <v>1029</v>
      </c>
      <c r="BJ831" s="10" t="s">
        <v>1029</v>
      </c>
      <c r="BK831" s="10" t="s">
        <v>452</v>
      </c>
      <c r="BL831" s="10" t="s">
        <v>1030</v>
      </c>
      <c r="BM831" s="10" t="s">
        <v>1031</v>
      </c>
      <c r="BN831" s="10" t="s">
        <v>1032</v>
      </c>
      <c r="BR831" s="10" t="s">
        <v>1033</v>
      </c>
      <c r="BS831" s="10" t="s">
        <v>1034</v>
      </c>
      <c r="BT831" s="10" t="s">
        <v>1035</v>
      </c>
      <c r="BW831" s="10" t="s">
        <v>1036</v>
      </c>
      <c r="BZ831" s="10" t="s">
        <v>1037</v>
      </c>
      <c r="CI831" s="10" t="s">
        <v>1038</v>
      </c>
      <c r="DC831" s="10" t="s">
        <v>1039</v>
      </c>
      <c r="DD831" s="10" t="s">
        <v>1040</v>
      </c>
      <c r="DE831" s="10" t="s">
        <v>1041</v>
      </c>
      <c r="DF831" s="10" t="s">
        <v>378</v>
      </c>
      <c r="DI831" s="10" t="s">
        <v>1042</v>
      </c>
      <c r="DM831" s="10" t="s">
        <v>1043</v>
      </c>
      <c r="EE831" s="10" t="s">
        <v>1032</v>
      </c>
      <c r="EK831" s="10" t="s">
        <v>461</v>
      </c>
      <c r="FM831" s="10" t="s">
        <v>1044</v>
      </c>
      <c r="FN831" s="11">
        <v>100</v>
      </c>
      <c r="GQ831" s="10" t="s">
        <v>1045</v>
      </c>
      <c r="GY831" s="10" t="s">
        <v>667</v>
      </c>
      <c r="IH831" s="10" t="s">
        <v>1046</v>
      </c>
      <c r="IY831" s="10" t="s">
        <v>1047</v>
      </c>
      <c r="JI831" s="68" t="s">
        <v>1048</v>
      </c>
      <c r="KI831" s="10" t="s">
        <v>457</v>
      </c>
      <c r="KJ831" s="68" t="s">
        <v>1049</v>
      </c>
    </row>
    <row r="832" spans="2:296">
      <c r="B832" s="10" t="s">
        <v>1019</v>
      </c>
      <c r="C832" s="10" t="s">
        <v>1020</v>
      </c>
      <c r="D832" s="10" t="s">
        <v>1021</v>
      </c>
      <c r="F832" s="10" t="s">
        <v>101</v>
      </c>
      <c r="I832" s="10" t="s">
        <v>1022</v>
      </c>
      <c r="J832" s="10" t="s">
        <v>1023</v>
      </c>
      <c r="L832" s="10" t="s">
        <v>1065</v>
      </c>
      <c r="U832" s="10" t="s">
        <v>1022</v>
      </c>
      <c r="AH832" s="67" t="s">
        <v>1025</v>
      </c>
      <c r="BB832" s="10" t="s">
        <v>1026</v>
      </c>
      <c r="BC832" s="10" t="s">
        <v>1027</v>
      </c>
      <c r="BD832" s="10" t="s">
        <v>1028</v>
      </c>
      <c r="BE832" s="10" t="s">
        <v>226</v>
      </c>
      <c r="BI832" s="10" t="s">
        <v>1029</v>
      </c>
      <c r="BJ832" s="10" t="s">
        <v>1029</v>
      </c>
      <c r="BK832" s="10" t="s">
        <v>452</v>
      </c>
      <c r="BL832" s="10" t="s">
        <v>1030</v>
      </c>
      <c r="BM832" s="10" t="s">
        <v>1031</v>
      </c>
      <c r="BN832" s="10" t="s">
        <v>1032</v>
      </c>
      <c r="BR832" s="10" t="s">
        <v>1033</v>
      </c>
      <c r="BS832" s="10" t="s">
        <v>1034</v>
      </c>
      <c r="BT832" s="10" t="s">
        <v>1035</v>
      </c>
      <c r="BW832" s="10" t="s">
        <v>1036</v>
      </c>
      <c r="BZ832" s="10" t="s">
        <v>1037</v>
      </c>
      <c r="CI832" s="10" t="s">
        <v>1038</v>
      </c>
      <c r="DC832" s="10" t="s">
        <v>1039</v>
      </c>
      <c r="DD832" s="10" t="s">
        <v>1040</v>
      </c>
      <c r="DE832" s="10" t="s">
        <v>1041</v>
      </c>
      <c r="DF832" s="10" t="s">
        <v>378</v>
      </c>
      <c r="DI832" s="10" t="s">
        <v>1042</v>
      </c>
      <c r="DM832" s="10" t="s">
        <v>1051</v>
      </c>
      <c r="EE832" s="10" t="s">
        <v>1032</v>
      </c>
      <c r="EK832" s="10" t="s">
        <v>461</v>
      </c>
      <c r="FM832" s="10" t="s">
        <v>1044</v>
      </c>
      <c r="FN832" s="11">
        <v>100</v>
      </c>
      <c r="GQ832" s="10" t="s">
        <v>1045</v>
      </c>
      <c r="GY832" s="10" t="s">
        <v>667</v>
      </c>
      <c r="IH832" s="10" t="s">
        <v>1046</v>
      </c>
      <c r="IY832" s="10" t="s">
        <v>1047</v>
      </c>
      <c r="JI832" s="68" t="s">
        <v>1048</v>
      </c>
      <c r="KI832" s="10" t="s">
        <v>457</v>
      </c>
      <c r="KJ832" s="68" t="s">
        <v>1049</v>
      </c>
    </row>
    <row r="833" spans="2:296">
      <c r="B833" s="10" t="s">
        <v>1019</v>
      </c>
      <c r="C833" s="10" t="s">
        <v>1020</v>
      </c>
      <c r="D833" s="10" t="s">
        <v>1021</v>
      </c>
      <c r="F833" s="10" t="s">
        <v>101</v>
      </c>
      <c r="I833" s="10" t="s">
        <v>1022</v>
      </c>
      <c r="J833" s="10" t="s">
        <v>1023</v>
      </c>
      <c r="L833" s="10" t="s">
        <v>1024</v>
      </c>
      <c r="U833" s="10" t="s">
        <v>1022</v>
      </c>
      <c r="AH833" s="67" t="s">
        <v>1025</v>
      </c>
      <c r="BB833" s="10" t="s">
        <v>1026</v>
      </c>
      <c r="BC833" s="10" t="s">
        <v>1027</v>
      </c>
      <c r="BD833" s="10" t="s">
        <v>1028</v>
      </c>
      <c r="BE833" s="10" t="s">
        <v>226</v>
      </c>
      <c r="BI833" s="10" t="s">
        <v>1029</v>
      </c>
      <c r="BJ833" s="10" t="s">
        <v>1029</v>
      </c>
      <c r="BK833" s="10" t="s">
        <v>452</v>
      </c>
      <c r="BL833" s="10" t="s">
        <v>1030</v>
      </c>
      <c r="BM833" s="10" t="s">
        <v>1031</v>
      </c>
      <c r="BN833" s="10" t="s">
        <v>1032</v>
      </c>
      <c r="BR833" s="10" t="s">
        <v>1033</v>
      </c>
      <c r="BS833" s="10" t="s">
        <v>1034</v>
      </c>
      <c r="BT833" s="10" t="s">
        <v>1035</v>
      </c>
      <c r="BW833" s="10" t="s">
        <v>1036</v>
      </c>
      <c r="BZ833" s="10" t="s">
        <v>1037</v>
      </c>
      <c r="CI833" s="10" t="s">
        <v>1038</v>
      </c>
      <c r="DC833" s="10" t="s">
        <v>1039</v>
      </c>
      <c r="DD833" s="10" t="s">
        <v>1040</v>
      </c>
      <c r="DE833" s="10" t="s">
        <v>1041</v>
      </c>
      <c r="DF833" s="10" t="s">
        <v>378</v>
      </c>
      <c r="DI833" s="10" t="s">
        <v>1042</v>
      </c>
      <c r="DM833" s="10" t="s">
        <v>1053</v>
      </c>
      <c r="EE833" s="10" t="s">
        <v>1032</v>
      </c>
      <c r="EK833" s="10" t="s">
        <v>461</v>
      </c>
      <c r="FM833" s="10" t="s">
        <v>1044</v>
      </c>
      <c r="FN833" s="11">
        <v>100</v>
      </c>
      <c r="GQ833" s="10" t="s">
        <v>1045</v>
      </c>
      <c r="GY833" s="10" t="s">
        <v>667</v>
      </c>
      <c r="IH833" s="10" t="s">
        <v>1046</v>
      </c>
      <c r="IY833" s="10" t="s">
        <v>1047</v>
      </c>
      <c r="JI833" s="68" t="s">
        <v>1048</v>
      </c>
      <c r="KI833" s="10" t="s">
        <v>457</v>
      </c>
      <c r="KJ833" s="68" t="s">
        <v>1049</v>
      </c>
    </row>
    <row r="834" spans="2:296">
      <c r="B834" s="10" t="s">
        <v>1019</v>
      </c>
      <c r="C834" s="10" t="s">
        <v>1020</v>
      </c>
      <c r="D834" s="10" t="s">
        <v>1021</v>
      </c>
      <c r="F834" s="10" t="s">
        <v>101</v>
      </c>
      <c r="I834" s="10" t="s">
        <v>1022</v>
      </c>
      <c r="J834" s="10" t="s">
        <v>1023</v>
      </c>
      <c r="L834" s="10" t="s">
        <v>1050</v>
      </c>
      <c r="U834" s="10" t="s">
        <v>1022</v>
      </c>
      <c r="AH834" s="67" t="s">
        <v>1025</v>
      </c>
      <c r="BB834" s="10" t="s">
        <v>1026</v>
      </c>
      <c r="BC834" s="10" t="s">
        <v>1027</v>
      </c>
      <c r="BD834" s="10" t="s">
        <v>1028</v>
      </c>
      <c r="BE834" s="10" t="s">
        <v>226</v>
      </c>
      <c r="BI834" s="10" t="s">
        <v>1029</v>
      </c>
      <c r="BJ834" s="10" t="s">
        <v>1029</v>
      </c>
      <c r="BK834" s="10" t="s">
        <v>452</v>
      </c>
      <c r="BL834" s="10" t="s">
        <v>1030</v>
      </c>
      <c r="BM834" s="10" t="s">
        <v>1031</v>
      </c>
      <c r="BN834" s="10" t="s">
        <v>1032</v>
      </c>
      <c r="BR834" s="10" t="s">
        <v>1033</v>
      </c>
      <c r="BS834" s="10" t="s">
        <v>1034</v>
      </c>
      <c r="BT834" s="10" t="s">
        <v>1035</v>
      </c>
      <c r="BW834" s="10" t="s">
        <v>1036</v>
      </c>
      <c r="BZ834" s="10" t="s">
        <v>1037</v>
      </c>
      <c r="CI834" s="10" t="s">
        <v>1038</v>
      </c>
      <c r="DC834" s="10" t="s">
        <v>1039</v>
      </c>
      <c r="DD834" s="10" t="s">
        <v>1040</v>
      </c>
      <c r="DE834" s="10" t="s">
        <v>1041</v>
      </c>
      <c r="DF834" s="10" t="s">
        <v>378</v>
      </c>
      <c r="DI834" s="10" t="s">
        <v>1042</v>
      </c>
      <c r="DM834" s="10" t="s">
        <v>1055</v>
      </c>
      <c r="EE834" s="10" t="s">
        <v>1032</v>
      </c>
      <c r="EK834" s="10" t="s">
        <v>461</v>
      </c>
      <c r="FM834" s="10" t="s">
        <v>1044</v>
      </c>
      <c r="FN834" s="11">
        <v>100</v>
      </c>
      <c r="GQ834" s="10" t="s">
        <v>1045</v>
      </c>
      <c r="GY834" s="10" t="s">
        <v>667</v>
      </c>
      <c r="IH834" s="10" t="s">
        <v>1046</v>
      </c>
      <c r="IY834" s="10" t="s">
        <v>1047</v>
      </c>
      <c r="JI834" s="68" t="s">
        <v>1048</v>
      </c>
      <c r="KI834" s="10" t="s">
        <v>457</v>
      </c>
      <c r="KJ834" s="68" t="s">
        <v>1049</v>
      </c>
    </row>
    <row r="835" spans="2:296">
      <c r="B835" s="10" t="s">
        <v>1019</v>
      </c>
      <c r="C835" s="10" t="s">
        <v>1020</v>
      </c>
      <c r="D835" s="10" t="s">
        <v>1021</v>
      </c>
      <c r="F835" s="10" t="s">
        <v>101</v>
      </c>
      <c r="I835" s="10" t="s">
        <v>1022</v>
      </c>
      <c r="J835" s="10" t="s">
        <v>1023</v>
      </c>
      <c r="L835" s="10" t="s">
        <v>1052</v>
      </c>
      <c r="U835" s="10" t="s">
        <v>1022</v>
      </c>
      <c r="AH835" s="67" t="s">
        <v>1025</v>
      </c>
      <c r="BB835" s="10" t="s">
        <v>1026</v>
      </c>
      <c r="BC835" s="10" t="s">
        <v>1027</v>
      </c>
      <c r="BD835" s="10" t="s">
        <v>1028</v>
      </c>
      <c r="BE835" s="10" t="s">
        <v>226</v>
      </c>
      <c r="BI835" s="10" t="s">
        <v>1029</v>
      </c>
      <c r="BJ835" s="10" t="s">
        <v>1029</v>
      </c>
      <c r="BK835" s="10" t="s">
        <v>452</v>
      </c>
      <c r="BL835" s="10" t="s">
        <v>1030</v>
      </c>
      <c r="BM835" s="10" t="s">
        <v>1031</v>
      </c>
      <c r="BN835" s="10" t="s">
        <v>1032</v>
      </c>
      <c r="BR835" s="10" t="s">
        <v>1033</v>
      </c>
      <c r="BS835" s="10" t="s">
        <v>1034</v>
      </c>
      <c r="BT835" s="10" t="s">
        <v>1035</v>
      </c>
      <c r="BW835" s="10" t="s">
        <v>1036</v>
      </c>
      <c r="BZ835" s="10" t="s">
        <v>1037</v>
      </c>
      <c r="CI835" s="10" t="s">
        <v>1038</v>
      </c>
      <c r="DC835" s="10" t="s">
        <v>1039</v>
      </c>
      <c r="DD835" s="10" t="s">
        <v>1040</v>
      </c>
      <c r="DE835" s="10" t="s">
        <v>1041</v>
      </c>
      <c r="DF835" s="10" t="s">
        <v>378</v>
      </c>
      <c r="DI835" s="10" t="s">
        <v>1042</v>
      </c>
      <c r="DM835" s="10" t="s">
        <v>1043</v>
      </c>
      <c r="EE835" s="10" t="s">
        <v>1032</v>
      </c>
      <c r="EK835" s="10" t="s">
        <v>461</v>
      </c>
      <c r="FM835" s="10" t="s">
        <v>1044</v>
      </c>
      <c r="FN835" s="11">
        <v>100</v>
      </c>
      <c r="GQ835" s="10" t="s">
        <v>1045</v>
      </c>
      <c r="GY835" s="10" t="s">
        <v>667</v>
      </c>
      <c r="IH835" s="10" t="s">
        <v>1046</v>
      </c>
      <c r="IY835" s="10" t="s">
        <v>1047</v>
      </c>
      <c r="JI835" s="68" t="s">
        <v>1048</v>
      </c>
      <c r="KI835" s="10" t="s">
        <v>457</v>
      </c>
      <c r="KJ835" s="68" t="s">
        <v>1049</v>
      </c>
    </row>
    <row r="836" spans="2:296">
      <c r="B836" s="10" t="s">
        <v>1019</v>
      </c>
      <c r="C836" s="10" t="s">
        <v>1020</v>
      </c>
      <c r="D836" s="10" t="s">
        <v>1021</v>
      </c>
      <c r="F836" s="10" t="s">
        <v>101</v>
      </c>
      <c r="I836" s="10" t="s">
        <v>1022</v>
      </c>
      <c r="J836" s="10" t="s">
        <v>1023</v>
      </c>
      <c r="L836" s="10" t="s">
        <v>1054</v>
      </c>
      <c r="U836" s="10" t="s">
        <v>1022</v>
      </c>
      <c r="AH836" s="67" t="s">
        <v>1025</v>
      </c>
      <c r="BB836" s="10" t="s">
        <v>1026</v>
      </c>
      <c r="BC836" s="10" t="s">
        <v>1027</v>
      </c>
      <c r="BD836" s="10" t="s">
        <v>1028</v>
      </c>
      <c r="BE836" s="10" t="s">
        <v>226</v>
      </c>
      <c r="BI836" s="10" t="s">
        <v>1029</v>
      </c>
      <c r="BJ836" s="10" t="s">
        <v>1029</v>
      </c>
      <c r="BK836" s="10" t="s">
        <v>452</v>
      </c>
      <c r="BL836" s="10" t="s">
        <v>1030</v>
      </c>
      <c r="BM836" s="10" t="s">
        <v>1031</v>
      </c>
      <c r="BN836" s="10" t="s">
        <v>1032</v>
      </c>
      <c r="BR836" s="10" t="s">
        <v>1033</v>
      </c>
      <c r="BS836" s="10" t="s">
        <v>1034</v>
      </c>
      <c r="BT836" s="10" t="s">
        <v>1035</v>
      </c>
      <c r="BW836" s="10" t="s">
        <v>1036</v>
      </c>
      <c r="BZ836" s="10" t="s">
        <v>1037</v>
      </c>
      <c r="CI836" s="10" t="s">
        <v>1038</v>
      </c>
      <c r="DC836" s="10" t="s">
        <v>1039</v>
      </c>
      <c r="DD836" s="10" t="s">
        <v>1040</v>
      </c>
      <c r="DE836" s="10" t="s">
        <v>1041</v>
      </c>
      <c r="DF836" s="10" t="s">
        <v>378</v>
      </c>
      <c r="DI836" s="10" t="s">
        <v>1042</v>
      </c>
      <c r="DM836" s="10" t="s">
        <v>1051</v>
      </c>
      <c r="EE836" s="10" t="s">
        <v>1032</v>
      </c>
      <c r="EK836" s="10" t="s">
        <v>461</v>
      </c>
      <c r="FM836" s="10" t="s">
        <v>1044</v>
      </c>
      <c r="FN836" s="11">
        <v>100</v>
      </c>
      <c r="GQ836" s="10" t="s">
        <v>1045</v>
      </c>
      <c r="GY836" s="10" t="s">
        <v>667</v>
      </c>
      <c r="IH836" s="10" t="s">
        <v>1046</v>
      </c>
      <c r="IY836" s="10" t="s">
        <v>1047</v>
      </c>
      <c r="JI836" s="68" t="s">
        <v>1048</v>
      </c>
      <c r="KI836" s="10" t="s">
        <v>457</v>
      </c>
      <c r="KJ836" s="68" t="s">
        <v>1049</v>
      </c>
    </row>
    <row r="837" spans="2:296">
      <c r="B837" s="10" t="s">
        <v>1019</v>
      </c>
      <c r="C837" s="10" t="s">
        <v>1020</v>
      </c>
      <c r="D837" s="10" t="s">
        <v>1021</v>
      </c>
      <c r="F837" s="10" t="s">
        <v>101</v>
      </c>
      <c r="I837" s="10" t="s">
        <v>1022</v>
      </c>
      <c r="J837" s="10" t="s">
        <v>1023</v>
      </c>
      <c r="L837" s="10" t="s">
        <v>1056</v>
      </c>
      <c r="U837" s="10" t="s">
        <v>1022</v>
      </c>
      <c r="AH837" s="67" t="s">
        <v>1025</v>
      </c>
      <c r="BB837" s="10" t="s">
        <v>1026</v>
      </c>
      <c r="BC837" s="10" t="s">
        <v>1027</v>
      </c>
      <c r="BD837" s="10" t="s">
        <v>1028</v>
      </c>
      <c r="BE837" s="10" t="s">
        <v>226</v>
      </c>
      <c r="BI837" s="10" t="s">
        <v>1029</v>
      </c>
      <c r="BJ837" s="10" t="s">
        <v>1029</v>
      </c>
      <c r="BK837" s="10" t="s">
        <v>452</v>
      </c>
      <c r="BL837" s="10" t="s">
        <v>1030</v>
      </c>
      <c r="BM837" s="10" t="s">
        <v>1031</v>
      </c>
      <c r="BN837" s="10" t="s">
        <v>1032</v>
      </c>
      <c r="BR837" s="10" t="s">
        <v>1033</v>
      </c>
      <c r="BS837" s="10" t="s">
        <v>1034</v>
      </c>
      <c r="BT837" s="10" t="s">
        <v>1035</v>
      </c>
      <c r="BW837" s="10" t="s">
        <v>1036</v>
      </c>
      <c r="BZ837" s="10" t="s">
        <v>1037</v>
      </c>
      <c r="CI837" s="10" t="s">
        <v>1038</v>
      </c>
      <c r="DC837" s="10" t="s">
        <v>1039</v>
      </c>
      <c r="DD837" s="10" t="s">
        <v>1040</v>
      </c>
      <c r="DE837" s="10" t="s">
        <v>1041</v>
      </c>
      <c r="DF837" s="10" t="s">
        <v>378</v>
      </c>
      <c r="DI837" s="10" t="s">
        <v>1042</v>
      </c>
      <c r="DM837" s="10" t="s">
        <v>1053</v>
      </c>
      <c r="EE837" s="10" t="s">
        <v>1032</v>
      </c>
      <c r="EK837" s="10" t="s">
        <v>461</v>
      </c>
      <c r="FM837" s="10" t="s">
        <v>1044</v>
      </c>
      <c r="FN837" s="11">
        <v>100</v>
      </c>
      <c r="GQ837" s="10" t="s">
        <v>1045</v>
      </c>
      <c r="GY837" s="10" t="s">
        <v>667</v>
      </c>
      <c r="IH837" s="10" t="s">
        <v>1046</v>
      </c>
      <c r="IY837" s="10" t="s">
        <v>1047</v>
      </c>
      <c r="JI837" s="68" t="s">
        <v>1048</v>
      </c>
      <c r="KI837" s="10" t="s">
        <v>457</v>
      </c>
      <c r="KJ837" s="68" t="s">
        <v>1049</v>
      </c>
    </row>
    <row r="838" spans="2:296">
      <c r="B838" s="10" t="s">
        <v>1019</v>
      </c>
      <c r="C838" s="10" t="s">
        <v>1020</v>
      </c>
      <c r="D838" s="10" t="s">
        <v>1021</v>
      </c>
      <c r="F838" s="10" t="s">
        <v>101</v>
      </c>
      <c r="I838" s="10" t="s">
        <v>1022</v>
      </c>
      <c r="J838" s="10" t="s">
        <v>1023</v>
      </c>
      <c r="L838" s="10" t="s">
        <v>1057</v>
      </c>
      <c r="U838" s="10" t="s">
        <v>1022</v>
      </c>
      <c r="AH838" s="67" t="s">
        <v>1025</v>
      </c>
      <c r="BB838" s="10" t="s">
        <v>1026</v>
      </c>
      <c r="BC838" s="10" t="s">
        <v>1027</v>
      </c>
      <c r="BD838" s="10" t="s">
        <v>1028</v>
      </c>
      <c r="BE838" s="10" t="s">
        <v>226</v>
      </c>
      <c r="BI838" s="10" t="s">
        <v>1029</v>
      </c>
      <c r="BJ838" s="10" t="s">
        <v>1029</v>
      </c>
      <c r="BK838" s="10" t="s">
        <v>452</v>
      </c>
      <c r="BL838" s="10" t="s">
        <v>1030</v>
      </c>
      <c r="BM838" s="10" t="s">
        <v>1031</v>
      </c>
      <c r="BN838" s="10" t="s">
        <v>1032</v>
      </c>
      <c r="BR838" s="10" t="s">
        <v>1033</v>
      </c>
      <c r="BS838" s="10" t="s">
        <v>1034</v>
      </c>
      <c r="BT838" s="10" t="s">
        <v>1035</v>
      </c>
      <c r="BW838" s="10" t="s">
        <v>1036</v>
      </c>
      <c r="BZ838" s="10" t="s">
        <v>1037</v>
      </c>
      <c r="CI838" s="10" t="s">
        <v>1038</v>
      </c>
      <c r="DC838" s="10" t="s">
        <v>1039</v>
      </c>
      <c r="DD838" s="10" t="s">
        <v>1040</v>
      </c>
      <c r="DE838" s="10" t="s">
        <v>1041</v>
      </c>
      <c r="DF838" s="10" t="s">
        <v>378</v>
      </c>
      <c r="DI838" s="10" t="s">
        <v>1042</v>
      </c>
      <c r="DM838" s="10" t="s">
        <v>1055</v>
      </c>
      <c r="EE838" s="10" t="s">
        <v>1032</v>
      </c>
      <c r="EK838" s="10" t="s">
        <v>461</v>
      </c>
      <c r="FM838" s="10" t="s">
        <v>1044</v>
      </c>
      <c r="FN838" s="11">
        <v>100</v>
      </c>
      <c r="GQ838" s="10" t="s">
        <v>1045</v>
      </c>
      <c r="GY838" s="10" t="s">
        <v>667</v>
      </c>
      <c r="IH838" s="10" t="s">
        <v>1046</v>
      </c>
      <c r="IY838" s="10" t="s">
        <v>1047</v>
      </c>
      <c r="JI838" s="68" t="s">
        <v>1048</v>
      </c>
      <c r="KI838" s="10" t="s">
        <v>457</v>
      </c>
      <c r="KJ838" s="68" t="s">
        <v>1049</v>
      </c>
    </row>
    <row r="839" spans="2:296">
      <c r="B839" s="10" t="s">
        <v>1019</v>
      </c>
      <c r="C839" s="10" t="s">
        <v>1020</v>
      </c>
      <c r="D839" s="10" t="s">
        <v>1021</v>
      </c>
      <c r="F839" s="10" t="s">
        <v>101</v>
      </c>
      <c r="I839" s="10" t="s">
        <v>1022</v>
      </c>
      <c r="J839" s="10" t="s">
        <v>1023</v>
      </c>
      <c r="L839" s="10" t="s">
        <v>1058</v>
      </c>
      <c r="U839" s="10" t="s">
        <v>1022</v>
      </c>
      <c r="AH839" s="67" t="s">
        <v>1025</v>
      </c>
      <c r="BB839" s="10" t="s">
        <v>1026</v>
      </c>
      <c r="BC839" s="10" t="s">
        <v>1027</v>
      </c>
      <c r="BD839" s="10" t="s">
        <v>1028</v>
      </c>
      <c r="BE839" s="10" t="s">
        <v>226</v>
      </c>
      <c r="BI839" s="10" t="s">
        <v>1029</v>
      </c>
      <c r="BJ839" s="10" t="s">
        <v>1029</v>
      </c>
      <c r="BK839" s="10" t="s">
        <v>452</v>
      </c>
      <c r="BL839" s="10" t="s">
        <v>1030</v>
      </c>
      <c r="BM839" s="10" t="s">
        <v>1031</v>
      </c>
      <c r="BN839" s="10" t="s">
        <v>1032</v>
      </c>
      <c r="BR839" s="10" t="s">
        <v>1033</v>
      </c>
      <c r="BS839" s="10" t="s">
        <v>1034</v>
      </c>
      <c r="BT839" s="10" t="s">
        <v>1035</v>
      </c>
      <c r="BW839" s="10" t="s">
        <v>1036</v>
      </c>
      <c r="BZ839" s="10" t="s">
        <v>1037</v>
      </c>
      <c r="CI839" s="10" t="s">
        <v>1038</v>
      </c>
      <c r="DC839" s="10" t="s">
        <v>1039</v>
      </c>
      <c r="DD839" s="10" t="s">
        <v>1040</v>
      </c>
      <c r="DE839" s="10" t="s">
        <v>1041</v>
      </c>
      <c r="DF839" s="10" t="s">
        <v>378</v>
      </c>
      <c r="DI839" s="10" t="s">
        <v>1042</v>
      </c>
      <c r="DM839" s="10" t="s">
        <v>1043</v>
      </c>
      <c r="EE839" s="10" t="s">
        <v>1032</v>
      </c>
      <c r="EK839" s="10" t="s">
        <v>461</v>
      </c>
      <c r="FM839" s="10" t="s">
        <v>1044</v>
      </c>
      <c r="FN839" s="11">
        <v>100</v>
      </c>
      <c r="GQ839" s="10" t="s">
        <v>1045</v>
      </c>
      <c r="GY839" s="10" t="s">
        <v>667</v>
      </c>
      <c r="IH839" s="10" t="s">
        <v>1046</v>
      </c>
      <c r="IY839" s="10" t="s">
        <v>1047</v>
      </c>
      <c r="JI839" s="68" t="s">
        <v>1048</v>
      </c>
      <c r="KI839" s="10" t="s">
        <v>457</v>
      </c>
      <c r="KJ839" s="68" t="s">
        <v>1049</v>
      </c>
    </row>
    <row r="840" spans="2:296">
      <c r="B840" s="10" t="s">
        <v>1019</v>
      </c>
      <c r="C840" s="10" t="s">
        <v>1020</v>
      </c>
      <c r="D840" s="10" t="s">
        <v>1021</v>
      </c>
      <c r="F840" s="10" t="s">
        <v>101</v>
      </c>
      <c r="I840" s="10" t="s">
        <v>1022</v>
      </c>
      <c r="J840" s="10" t="s">
        <v>1023</v>
      </c>
      <c r="L840" s="10" t="s">
        <v>1059</v>
      </c>
      <c r="U840" s="10" t="s">
        <v>1022</v>
      </c>
      <c r="AH840" s="67" t="s">
        <v>1025</v>
      </c>
      <c r="BB840" s="10" t="s">
        <v>1026</v>
      </c>
      <c r="BC840" s="10" t="s">
        <v>1027</v>
      </c>
      <c r="BD840" s="10" t="s">
        <v>1028</v>
      </c>
      <c r="BE840" s="10" t="s">
        <v>226</v>
      </c>
      <c r="BI840" s="10" t="s">
        <v>1029</v>
      </c>
      <c r="BJ840" s="10" t="s">
        <v>1029</v>
      </c>
      <c r="BK840" s="10" t="s">
        <v>452</v>
      </c>
      <c r="BL840" s="10" t="s">
        <v>1030</v>
      </c>
      <c r="BM840" s="10" t="s">
        <v>1031</v>
      </c>
      <c r="BN840" s="10" t="s">
        <v>1032</v>
      </c>
      <c r="BR840" s="10" t="s">
        <v>1033</v>
      </c>
      <c r="BS840" s="10" t="s">
        <v>1034</v>
      </c>
      <c r="BT840" s="10" t="s">
        <v>1035</v>
      </c>
      <c r="BW840" s="10" t="s">
        <v>1036</v>
      </c>
      <c r="BZ840" s="10" t="s">
        <v>1037</v>
      </c>
      <c r="CI840" s="10" t="s">
        <v>1038</v>
      </c>
      <c r="DC840" s="10" t="s">
        <v>1039</v>
      </c>
      <c r="DD840" s="10" t="s">
        <v>1040</v>
      </c>
      <c r="DE840" s="10" t="s">
        <v>1041</v>
      </c>
      <c r="DF840" s="10" t="s">
        <v>378</v>
      </c>
      <c r="DI840" s="10" t="s">
        <v>1042</v>
      </c>
      <c r="DM840" s="10" t="s">
        <v>1051</v>
      </c>
      <c r="EE840" s="10" t="s">
        <v>1032</v>
      </c>
      <c r="EK840" s="10" t="s">
        <v>461</v>
      </c>
      <c r="FM840" s="10" t="s">
        <v>1044</v>
      </c>
      <c r="FN840" s="11">
        <v>100</v>
      </c>
      <c r="GQ840" s="10" t="s">
        <v>1045</v>
      </c>
      <c r="GY840" s="10" t="s">
        <v>667</v>
      </c>
      <c r="IH840" s="10" t="s">
        <v>1046</v>
      </c>
      <c r="IY840" s="10" t="s">
        <v>1047</v>
      </c>
      <c r="JI840" s="68" t="s">
        <v>1048</v>
      </c>
      <c r="KI840" s="10" t="s">
        <v>457</v>
      </c>
      <c r="KJ840" s="68" t="s">
        <v>1049</v>
      </c>
    </row>
    <row r="841" spans="2:296">
      <c r="B841" s="10" t="s">
        <v>1019</v>
      </c>
      <c r="C841" s="10" t="s">
        <v>1020</v>
      </c>
      <c r="D841" s="10" t="s">
        <v>1021</v>
      </c>
      <c r="F841" s="10" t="s">
        <v>101</v>
      </c>
      <c r="I841" s="10" t="s">
        <v>1022</v>
      </c>
      <c r="J841" s="10" t="s">
        <v>1023</v>
      </c>
      <c r="L841" s="10" t="s">
        <v>1060</v>
      </c>
      <c r="U841" s="10" t="s">
        <v>1022</v>
      </c>
      <c r="AH841" s="67" t="s">
        <v>1025</v>
      </c>
      <c r="BB841" s="10" t="s">
        <v>1026</v>
      </c>
      <c r="BC841" s="10" t="s">
        <v>1027</v>
      </c>
      <c r="BD841" s="10" t="s">
        <v>1028</v>
      </c>
      <c r="BE841" s="10" t="s">
        <v>226</v>
      </c>
      <c r="BI841" s="10" t="s">
        <v>1029</v>
      </c>
      <c r="BJ841" s="10" t="s">
        <v>1029</v>
      </c>
      <c r="BK841" s="10" t="s">
        <v>452</v>
      </c>
      <c r="BL841" s="10" t="s">
        <v>1030</v>
      </c>
      <c r="BM841" s="10" t="s">
        <v>1031</v>
      </c>
      <c r="BN841" s="10" t="s">
        <v>1032</v>
      </c>
      <c r="BR841" s="10" t="s">
        <v>1033</v>
      </c>
      <c r="BS841" s="10" t="s">
        <v>1034</v>
      </c>
      <c r="BT841" s="10" t="s">
        <v>1035</v>
      </c>
      <c r="BW841" s="10" t="s">
        <v>1036</v>
      </c>
      <c r="BZ841" s="10" t="s">
        <v>1037</v>
      </c>
      <c r="CI841" s="10" t="s">
        <v>1038</v>
      </c>
      <c r="DC841" s="10" t="s">
        <v>1039</v>
      </c>
      <c r="DD841" s="10" t="s">
        <v>1040</v>
      </c>
      <c r="DE841" s="10" t="s">
        <v>1041</v>
      </c>
      <c r="DF841" s="10" t="s">
        <v>378</v>
      </c>
      <c r="DI841" s="10" t="s">
        <v>1042</v>
      </c>
      <c r="DM841" s="10" t="s">
        <v>1053</v>
      </c>
      <c r="EE841" s="10" t="s">
        <v>1032</v>
      </c>
      <c r="EK841" s="10" t="s">
        <v>461</v>
      </c>
      <c r="FM841" s="10" t="s">
        <v>1044</v>
      </c>
      <c r="FN841" s="11">
        <v>100</v>
      </c>
      <c r="GQ841" s="10" t="s">
        <v>1045</v>
      </c>
      <c r="GY841" s="10" t="s">
        <v>667</v>
      </c>
      <c r="IH841" s="10" t="s">
        <v>1046</v>
      </c>
      <c r="IY841" s="10" t="s">
        <v>1047</v>
      </c>
      <c r="JI841" s="68" t="s">
        <v>1048</v>
      </c>
      <c r="KI841" s="10" t="s">
        <v>457</v>
      </c>
      <c r="KJ841" s="68" t="s">
        <v>1049</v>
      </c>
    </row>
    <row r="842" spans="2:296">
      <c r="B842" s="10" t="s">
        <v>1019</v>
      </c>
      <c r="C842" s="10" t="s">
        <v>1020</v>
      </c>
      <c r="D842" s="10" t="s">
        <v>1021</v>
      </c>
      <c r="F842" s="10" t="s">
        <v>101</v>
      </c>
      <c r="I842" s="10" t="s">
        <v>1022</v>
      </c>
      <c r="J842" s="10" t="s">
        <v>1023</v>
      </c>
      <c r="L842" s="10" t="s">
        <v>1061</v>
      </c>
      <c r="U842" s="10" t="s">
        <v>1022</v>
      </c>
      <c r="AH842" s="67" t="s">
        <v>1025</v>
      </c>
      <c r="BB842" s="10" t="s">
        <v>1026</v>
      </c>
      <c r="BC842" s="10" t="s">
        <v>1027</v>
      </c>
      <c r="BD842" s="10" t="s">
        <v>1028</v>
      </c>
      <c r="BE842" s="10" t="s">
        <v>226</v>
      </c>
      <c r="BI842" s="10" t="s">
        <v>1029</v>
      </c>
      <c r="BJ842" s="10" t="s">
        <v>1029</v>
      </c>
      <c r="BK842" s="10" t="s">
        <v>452</v>
      </c>
      <c r="BL842" s="10" t="s">
        <v>1030</v>
      </c>
      <c r="BM842" s="10" t="s">
        <v>1031</v>
      </c>
      <c r="BN842" s="10" t="s">
        <v>1032</v>
      </c>
      <c r="BR842" s="10" t="s">
        <v>1033</v>
      </c>
      <c r="BS842" s="10" t="s">
        <v>1034</v>
      </c>
      <c r="BT842" s="10" t="s">
        <v>1035</v>
      </c>
      <c r="BW842" s="10" t="s">
        <v>1036</v>
      </c>
      <c r="BZ842" s="10" t="s">
        <v>1037</v>
      </c>
      <c r="CI842" s="10" t="s">
        <v>1038</v>
      </c>
      <c r="DC842" s="10" t="s">
        <v>1039</v>
      </c>
      <c r="DD842" s="10" t="s">
        <v>1040</v>
      </c>
      <c r="DE842" s="10" t="s">
        <v>1041</v>
      </c>
      <c r="DF842" s="10" t="s">
        <v>378</v>
      </c>
      <c r="DI842" s="10" t="s">
        <v>1042</v>
      </c>
      <c r="DM842" s="10" t="s">
        <v>1055</v>
      </c>
      <c r="EE842" s="10" t="s">
        <v>1032</v>
      </c>
      <c r="EK842" s="10" t="s">
        <v>461</v>
      </c>
      <c r="FM842" s="10" t="s">
        <v>1044</v>
      </c>
      <c r="FN842" s="11">
        <v>100</v>
      </c>
      <c r="GQ842" s="10" t="s">
        <v>1045</v>
      </c>
      <c r="GY842" s="10" t="s">
        <v>667</v>
      </c>
      <c r="IH842" s="10" t="s">
        <v>1046</v>
      </c>
      <c r="IY842" s="10" t="s">
        <v>1047</v>
      </c>
      <c r="JI842" s="68" t="s">
        <v>1048</v>
      </c>
      <c r="KI842" s="10" t="s">
        <v>457</v>
      </c>
      <c r="KJ842" s="68" t="s">
        <v>1049</v>
      </c>
    </row>
    <row r="843" spans="2:296">
      <c r="B843" s="10" t="s">
        <v>1019</v>
      </c>
      <c r="C843" s="10" t="s">
        <v>1020</v>
      </c>
      <c r="D843" s="10" t="s">
        <v>1021</v>
      </c>
      <c r="F843" s="10" t="s">
        <v>101</v>
      </c>
      <c r="I843" s="10" t="s">
        <v>1022</v>
      </c>
      <c r="J843" s="10" t="s">
        <v>1023</v>
      </c>
      <c r="L843" s="10" t="s">
        <v>1062</v>
      </c>
      <c r="U843" s="10" t="s">
        <v>1022</v>
      </c>
      <c r="AH843" s="67" t="s">
        <v>1025</v>
      </c>
      <c r="BB843" s="10" t="s">
        <v>1026</v>
      </c>
      <c r="BC843" s="10" t="s">
        <v>1027</v>
      </c>
      <c r="BD843" s="10" t="s">
        <v>1028</v>
      </c>
      <c r="BE843" s="10" t="s">
        <v>226</v>
      </c>
      <c r="BI843" s="10" t="s">
        <v>1029</v>
      </c>
      <c r="BJ843" s="10" t="s">
        <v>1029</v>
      </c>
      <c r="BK843" s="10" t="s">
        <v>452</v>
      </c>
      <c r="BL843" s="10" t="s">
        <v>1030</v>
      </c>
      <c r="BM843" s="10" t="s">
        <v>1031</v>
      </c>
      <c r="BN843" s="10" t="s">
        <v>1032</v>
      </c>
      <c r="BR843" s="10" t="s">
        <v>1033</v>
      </c>
      <c r="BS843" s="10" t="s">
        <v>1034</v>
      </c>
      <c r="BT843" s="10" t="s">
        <v>1035</v>
      </c>
      <c r="BW843" s="10" t="s">
        <v>1036</v>
      </c>
      <c r="BZ843" s="10" t="s">
        <v>1037</v>
      </c>
      <c r="CI843" s="10" t="s">
        <v>1038</v>
      </c>
      <c r="DC843" s="10" t="s">
        <v>1039</v>
      </c>
      <c r="DD843" s="10" t="s">
        <v>1040</v>
      </c>
      <c r="DE843" s="10" t="s">
        <v>1041</v>
      </c>
      <c r="DF843" s="10" t="s">
        <v>378</v>
      </c>
      <c r="DI843" s="10" t="s">
        <v>1042</v>
      </c>
      <c r="DM843" s="10" t="s">
        <v>1043</v>
      </c>
      <c r="EE843" s="10" t="s">
        <v>1032</v>
      </c>
      <c r="EK843" s="10" t="s">
        <v>461</v>
      </c>
      <c r="FM843" s="10" t="s">
        <v>1044</v>
      </c>
      <c r="FN843" s="11">
        <v>100</v>
      </c>
      <c r="GQ843" s="10" t="s">
        <v>1045</v>
      </c>
      <c r="GY843" s="10" t="s">
        <v>667</v>
      </c>
      <c r="IH843" s="10" t="s">
        <v>1046</v>
      </c>
      <c r="IY843" s="10" t="s">
        <v>1047</v>
      </c>
      <c r="JI843" s="68" t="s">
        <v>1048</v>
      </c>
      <c r="KI843" s="10" t="s">
        <v>457</v>
      </c>
      <c r="KJ843" s="68" t="s">
        <v>1049</v>
      </c>
    </row>
    <row r="844" spans="2:296">
      <c r="B844" s="10" t="s">
        <v>1019</v>
      </c>
      <c r="C844" s="10" t="s">
        <v>1020</v>
      </c>
      <c r="D844" s="10" t="s">
        <v>1021</v>
      </c>
      <c r="F844" s="10" t="s">
        <v>101</v>
      </c>
      <c r="I844" s="10" t="s">
        <v>1022</v>
      </c>
      <c r="J844" s="10" t="s">
        <v>1023</v>
      </c>
      <c r="L844" s="10" t="s">
        <v>1063</v>
      </c>
      <c r="U844" s="10" t="s">
        <v>1022</v>
      </c>
      <c r="AH844" s="67" t="s">
        <v>1025</v>
      </c>
      <c r="BB844" s="10" t="s">
        <v>1026</v>
      </c>
      <c r="BC844" s="10" t="s">
        <v>1027</v>
      </c>
      <c r="BD844" s="10" t="s">
        <v>1028</v>
      </c>
      <c r="BE844" s="10" t="s">
        <v>226</v>
      </c>
      <c r="BI844" s="10" t="s">
        <v>1029</v>
      </c>
      <c r="BJ844" s="10" t="s">
        <v>1029</v>
      </c>
      <c r="BK844" s="10" t="s">
        <v>452</v>
      </c>
      <c r="BL844" s="10" t="s">
        <v>1030</v>
      </c>
      <c r="BM844" s="10" t="s">
        <v>1031</v>
      </c>
      <c r="BN844" s="10" t="s">
        <v>1032</v>
      </c>
      <c r="BR844" s="10" t="s">
        <v>1033</v>
      </c>
      <c r="BS844" s="10" t="s">
        <v>1034</v>
      </c>
      <c r="BT844" s="10" t="s">
        <v>1035</v>
      </c>
      <c r="BW844" s="10" t="s">
        <v>1036</v>
      </c>
      <c r="BZ844" s="10" t="s">
        <v>1037</v>
      </c>
      <c r="CI844" s="10" t="s">
        <v>1038</v>
      </c>
      <c r="DC844" s="10" t="s">
        <v>1039</v>
      </c>
      <c r="DD844" s="10" t="s">
        <v>1040</v>
      </c>
      <c r="DE844" s="10" t="s">
        <v>1041</v>
      </c>
      <c r="DF844" s="10" t="s">
        <v>378</v>
      </c>
      <c r="DI844" s="10" t="s">
        <v>1042</v>
      </c>
      <c r="DM844" s="10" t="s">
        <v>1051</v>
      </c>
      <c r="EE844" s="10" t="s">
        <v>1032</v>
      </c>
      <c r="EK844" s="10" t="s">
        <v>461</v>
      </c>
      <c r="FM844" s="10" t="s">
        <v>1044</v>
      </c>
      <c r="FN844" s="11">
        <v>100</v>
      </c>
      <c r="GQ844" s="10" t="s">
        <v>1045</v>
      </c>
      <c r="GY844" s="10" t="s">
        <v>667</v>
      </c>
      <c r="IH844" s="10" t="s">
        <v>1046</v>
      </c>
      <c r="IY844" s="10" t="s">
        <v>1047</v>
      </c>
      <c r="JI844" s="68" t="s">
        <v>1048</v>
      </c>
      <c r="KI844" s="10" t="s">
        <v>457</v>
      </c>
      <c r="KJ844" s="68" t="s">
        <v>1049</v>
      </c>
    </row>
    <row r="845" spans="2:296">
      <c r="B845" s="10" t="s">
        <v>1019</v>
      </c>
      <c r="C845" s="10" t="s">
        <v>1020</v>
      </c>
      <c r="D845" s="10" t="s">
        <v>1021</v>
      </c>
      <c r="F845" s="10" t="s">
        <v>101</v>
      </c>
      <c r="I845" s="10" t="s">
        <v>1022</v>
      </c>
      <c r="J845" s="10" t="s">
        <v>1023</v>
      </c>
      <c r="L845" s="10" t="s">
        <v>1064</v>
      </c>
      <c r="U845" s="10" t="s">
        <v>1022</v>
      </c>
      <c r="AH845" s="67" t="s">
        <v>1025</v>
      </c>
      <c r="BB845" s="10" t="s">
        <v>1026</v>
      </c>
      <c r="BC845" s="10" t="s">
        <v>1027</v>
      </c>
      <c r="BD845" s="10" t="s">
        <v>1028</v>
      </c>
      <c r="BE845" s="10" t="s">
        <v>226</v>
      </c>
      <c r="BI845" s="10" t="s">
        <v>1029</v>
      </c>
      <c r="BJ845" s="10" t="s">
        <v>1029</v>
      </c>
      <c r="BK845" s="10" t="s">
        <v>452</v>
      </c>
      <c r="BL845" s="10" t="s">
        <v>1030</v>
      </c>
      <c r="BM845" s="10" t="s">
        <v>1031</v>
      </c>
      <c r="BN845" s="10" t="s">
        <v>1032</v>
      </c>
      <c r="BR845" s="10" t="s">
        <v>1033</v>
      </c>
      <c r="BS845" s="10" t="s">
        <v>1034</v>
      </c>
      <c r="BT845" s="10" t="s">
        <v>1035</v>
      </c>
      <c r="BW845" s="10" t="s">
        <v>1036</v>
      </c>
      <c r="BZ845" s="10" t="s">
        <v>1037</v>
      </c>
      <c r="CI845" s="10" t="s">
        <v>1038</v>
      </c>
      <c r="DC845" s="10" t="s">
        <v>1039</v>
      </c>
      <c r="DD845" s="10" t="s">
        <v>1040</v>
      </c>
      <c r="DE845" s="10" t="s">
        <v>1041</v>
      </c>
      <c r="DF845" s="10" t="s">
        <v>378</v>
      </c>
      <c r="DI845" s="10" t="s">
        <v>1042</v>
      </c>
      <c r="DM845" s="10" t="s">
        <v>1053</v>
      </c>
      <c r="EE845" s="10" t="s">
        <v>1032</v>
      </c>
      <c r="EK845" s="10" t="s">
        <v>461</v>
      </c>
      <c r="FM845" s="10" t="s">
        <v>1044</v>
      </c>
      <c r="FN845" s="11">
        <v>100</v>
      </c>
      <c r="GQ845" s="10" t="s">
        <v>1045</v>
      </c>
      <c r="GY845" s="10" t="s">
        <v>667</v>
      </c>
      <c r="IH845" s="10" t="s">
        <v>1046</v>
      </c>
      <c r="IY845" s="10" t="s">
        <v>1047</v>
      </c>
      <c r="JI845" s="68" t="s">
        <v>1048</v>
      </c>
      <c r="KI845" s="10" t="s">
        <v>457</v>
      </c>
      <c r="KJ845" s="68" t="s">
        <v>1049</v>
      </c>
    </row>
    <row r="846" spans="2:296">
      <c r="B846" s="10" t="s">
        <v>1019</v>
      </c>
      <c r="C846" s="10" t="s">
        <v>1020</v>
      </c>
      <c r="D846" s="10" t="s">
        <v>1021</v>
      </c>
      <c r="F846" s="10" t="s">
        <v>101</v>
      </c>
      <c r="I846" s="10" t="s">
        <v>1022</v>
      </c>
      <c r="J846" s="10" t="s">
        <v>1023</v>
      </c>
      <c r="L846" s="10" t="s">
        <v>1065</v>
      </c>
      <c r="U846" s="10" t="s">
        <v>1022</v>
      </c>
      <c r="AH846" s="67" t="s">
        <v>1025</v>
      </c>
      <c r="BB846" s="10" t="s">
        <v>1026</v>
      </c>
      <c r="BC846" s="10" t="s">
        <v>1027</v>
      </c>
      <c r="BD846" s="10" t="s">
        <v>1028</v>
      </c>
      <c r="BE846" s="10" t="s">
        <v>226</v>
      </c>
      <c r="BI846" s="10" t="s">
        <v>1029</v>
      </c>
      <c r="BJ846" s="10" t="s">
        <v>1029</v>
      </c>
      <c r="BK846" s="10" t="s">
        <v>452</v>
      </c>
      <c r="BL846" s="10" t="s">
        <v>1030</v>
      </c>
      <c r="BM846" s="10" t="s">
        <v>1031</v>
      </c>
      <c r="BN846" s="10" t="s">
        <v>1032</v>
      </c>
      <c r="BR846" s="10" t="s">
        <v>1033</v>
      </c>
      <c r="BS846" s="10" t="s">
        <v>1034</v>
      </c>
      <c r="BT846" s="10" t="s">
        <v>1035</v>
      </c>
      <c r="BW846" s="10" t="s">
        <v>1036</v>
      </c>
      <c r="BZ846" s="10" t="s">
        <v>1037</v>
      </c>
      <c r="CI846" s="10" t="s">
        <v>1038</v>
      </c>
      <c r="DC846" s="10" t="s">
        <v>1039</v>
      </c>
      <c r="DD846" s="10" t="s">
        <v>1040</v>
      </c>
      <c r="DE846" s="10" t="s">
        <v>1041</v>
      </c>
      <c r="DF846" s="10" t="s">
        <v>378</v>
      </c>
      <c r="DI846" s="10" t="s">
        <v>1042</v>
      </c>
      <c r="DM846" s="10" t="s">
        <v>1055</v>
      </c>
      <c r="EE846" s="10" t="s">
        <v>1032</v>
      </c>
      <c r="EK846" s="10" t="s">
        <v>461</v>
      </c>
      <c r="FM846" s="10" t="s">
        <v>1044</v>
      </c>
      <c r="FN846" s="11">
        <v>100</v>
      </c>
      <c r="GQ846" s="10" t="s">
        <v>1045</v>
      </c>
      <c r="GY846" s="10" t="s">
        <v>667</v>
      </c>
      <c r="IH846" s="10" t="s">
        <v>1046</v>
      </c>
      <c r="IY846" s="10" t="s">
        <v>1047</v>
      </c>
      <c r="JI846" s="68" t="s">
        <v>1048</v>
      </c>
      <c r="KI846" s="10" t="s">
        <v>457</v>
      </c>
      <c r="KJ846" s="68" t="s">
        <v>1049</v>
      </c>
    </row>
    <row r="847" spans="2:296">
      <c r="B847" s="10" t="s">
        <v>1019</v>
      </c>
      <c r="C847" s="10" t="s">
        <v>1020</v>
      </c>
      <c r="D847" s="10" t="s">
        <v>1021</v>
      </c>
      <c r="F847" s="10" t="s">
        <v>101</v>
      </c>
      <c r="I847" s="10" t="s">
        <v>1022</v>
      </c>
      <c r="J847" s="10" t="s">
        <v>1023</v>
      </c>
      <c r="L847" s="10" t="s">
        <v>1024</v>
      </c>
      <c r="U847" s="10" t="s">
        <v>1022</v>
      </c>
      <c r="AH847" s="67" t="s">
        <v>1025</v>
      </c>
      <c r="BB847" s="10" t="s">
        <v>1026</v>
      </c>
      <c r="BC847" s="10" t="s">
        <v>1027</v>
      </c>
      <c r="BD847" s="10" t="s">
        <v>1028</v>
      </c>
      <c r="BE847" s="10" t="s">
        <v>226</v>
      </c>
      <c r="BI847" s="10" t="s">
        <v>1029</v>
      </c>
      <c r="BJ847" s="10" t="s">
        <v>1029</v>
      </c>
      <c r="BK847" s="10" t="s">
        <v>452</v>
      </c>
      <c r="BL847" s="10" t="s">
        <v>1030</v>
      </c>
      <c r="BM847" s="10" t="s">
        <v>1031</v>
      </c>
      <c r="BN847" s="10" t="s">
        <v>1032</v>
      </c>
      <c r="BR847" s="10" t="s">
        <v>1033</v>
      </c>
      <c r="BS847" s="10" t="s">
        <v>1034</v>
      </c>
      <c r="BT847" s="10" t="s">
        <v>1035</v>
      </c>
      <c r="BW847" s="10" t="s">
        <v>1036</v>
      </c>
      <c r="BZ847" s="10" t="s">
        <v>1037</v>
      </c>
      <c r="CI847" s="10" t="s">
        <v>1038</v>
      </c>
      <c r="DC847" s="10" t="s">
        <v>1039</v>
      </c>
      <c r="DD847" s="10" t="s">
        <v>1040</v>
      </c>
      <c r="DE847" s="10" t="s">
        <v>1041</v>
      </c>
      <c r="DF847" s="10" t="s">
        <v>378</v>
      </c>
      <c r="DI847" s="10" t="s">
        <v>1042</v>
      </c>
      <c r="DM847" s="10" t="s">
        <v>1043</v>
      </c>
      <c r="EE847" s="10" t="s">
        <v>1032</v>
      </c>
      <c r="EK847" s="10" t="s">
        <v>461</v>
      </c>
      <c r="FM847" s="10" t="s">
        <v>1044</v>
      </c>
      <c r="FN847" s="11">
        <v>100</v>
      </c>
      <c r="GQ847" s="10" t="s">
        <v>1045</v>
      </c>
      <c r="GY847" s="10" t="s">
        <v>667</v>
      </c>
      <c r="IH847" s="10" t="s">
        <v>1046</v>
      </c>
      <c r="IY847" s="10" t="s">
        <v>1047</v>
      </c>
      <c r="JI847" s="68" t="s">
        <v>1048</v>
      </c>
      <c r="KI847" s="10" t="s">
        <v>457</v>
      </c>
      <c r="KJ847" s="68" t="s">
        <v>1049</v>
      </c>
    </row>
    <row r="848" spans="2:296">
      <c r="B848" s="10" t="s">
        <v>1019</v>
      </c>
      <c r="C848" s="10" t="s">
        <v>1020</v>
      </c>
      <c r="D848" s="10" t="s">
        <v>1021</v>
      </c>
      <c r="F848" s="10" t="s">
        <v>101</v>
      </c>
      <c r="I848" s="10" t="s">
        <v>1022</v>
      </c>
      <c r="J848" s="10" t="s">
        <v>1023</v>
      </c>
      <c r="L848" s="10" t="s">
        <v>1050</v>
      </c>
      <c r="U848" s="10" t="s">
        <v>1022</v>
      </c>
      <c r="AH848" s="67" t="s">
        <v>1025</v>
      </c>
      <c r="BB848" s="10" t="s">
        <v>1026</v>
      </c>
      <c r="BC848" s="10" t="s">
        <v>1027</v>
      </c>
      <c r="BD848" s="10" t="s">
        <v>1028</v>
      </c>
      <c r="BE848" s="10" t="s">
        <v>226</v>
      </c>
      <c r="BI848" s="10" t="s">
        <v>1029</v>
      </c>
      <c r="BJ848" s="10" t="s">
        <v>1029</v>
      </c>
      <c r="BK848" s="10" t="s">
        <v>452</v>
      </c>
      <c r="BL848" s="10" t="s">
        <v>1030</v>
      </c>
      <c r="BM848" s="10" t="s">
        <v>1031</v>
      </c>
      <c r="BN848" s="10" t="s">
        <v>1032</v>
      </c>
      <c r="BR848" s="10" t="s">
        <v>1033</v>
      </c>
      <c r="BS848" s="10" t="s">
        <v>1034</v>
      </c>
      <c r="BT848" s="10" t="s">
        <v>1035</v>
      </c>
      <c r="BW848" s="10" t="s">
        <v>1036</v>
      </c>
      <c r="BZ848" s="10" t="s">
        <v>1037</v>
      </c>
      <c r="CI848" s="10" t="s">
        <v>1038</v>
      </c>
      <c r="DC848" s="10" t="s">
        <v>1039</v>
      </c>
      <c r="DD848" s="10" t="s">
        <v>1040</v>
      </c>
      <c r="DE848" s="10" t="s">
        <v>1041</v>
      </c>
      <c r="DF848" s="10" t="s">
        <v>378</v>
      </c>
      <c r="DI848" s="10" t="s">
        <v>1042</v>
      </c>
      <c r="DM848" s="10" t="s">
        <v>1051</v>
      </c>
      <c r="EE848" s="10" t="s">
        <v>1032</v>
      </c>
      <c r="EK848" s="10" t="s">
        <v>461</v>
      </c>
      <c r="FM848" s="10" t="s">
        <v>1044</v>
      </c>
      <c r="FN848" s="11">
        <v>100</v>
      </c>
      <c r="GQ848" s="10" t="s">
        <v>1045</v>
      </c>
      <c r="GY848" s="10" t="s">
        <v>667</v>
      </c>
      <c r="IH848" s="10" t="s">
        <v>1046</v>
      </c>
      <c r="IY848" s="10" t="s">
        <v>1047</v>
      </c>
      <c r="JI848" s="68" t="s">
        <v>1048</v>
      </c>
      <c r="KI848" s="10" t="s">
        <v>457</v>
      </c>
      <c r="KJ848" s="68" t="s">
        <v>1049</v>
      </c>
    </row>
    <row r="849" spans="2:296">
      <c r="B849" s="10" t="s">
        <v>1019</v>
      </c>
      <c r="C849" s="10" t="s">
        <v>1020</v>
      </c>
      <c r="D849" s="10" t="s">
        <v>1021</v>
      </c>
      <c r="F849" s="10" t="s">
        <v>101</v>
      </c>
      <c r="I849" s="10" t="s">
        <v>1022</v>
      </c>
      <c r="J849" s="10" t="s">
        <v>1023</v>
      </c>
      <c r="L849" s="10" t="s">
        <v>1052</v>
      </c>
      <c r="U849" s="10" t="s">
        <v>1022</v>
      </c>
      <c r="AH849" s="67" t="s">
        <v>1025</v>
      </c>
      <c r="BB849" s="10" t="s">
        <v>1026</v>
      </c>
      <c r="BC849" s="10" t="s">
        <v>1027</v>
      </c>
      <c r="BD849" s="10" t="s">
        <v>1028</v>
      </c>
      <c r="BE849" s="10" t="s">
        <v>226</v>
      </c>
      <c r="BI849" s="10" t="s">
        <v>1029</v>
      </c>
      <c r="BJ849" s="10" t="s">
        <v>1029</v>
      </c>
      <c r="BK849" s="10" t="s">
        <v>452</v>
      </c>
      <c r="BL849" s="10" t="s">
        <v>1030</v>
      </c>
      <c r="BM849" s="10" t="s">
        <v>1031</v>
      </c>
      <c r="BN849" s="10" t="s">
        <v>1032</v>
      </c>
      <c r="BR849" s="10" t="s">
        <v>1033</v>
      </c>
      <c r="BS849" s="10" t="s">
        <v>1034</v>
      </c>
      <c r="BT849" s="10" t="s">
        <v>1035</v>
      </c>
      <c r="BW849" s="10" t="s">
        <v>1036</v>
      </c>
      <c r="BZ849" s="10" t="s">
        <v>1037</v>
      </c>
      <c r="CI849" s="10" t="s">
        <v>1038</v>
      </c>
      <c r="DC849" s="10" t="s">
        <v>1039</v>
      </c>
      <c r="DD849" s="10" t="s">
        <v>1040</v>
      </c>
      <c r="DE849" s="10" t="s">
        <v>1041</v>
      </c>
      <c r="DF849" s="10" t="s">
        <v>378</v>
      </c>
      <c r="DI849" s="10" t="s">
        <v>1042</v>
      </c>
      <c r="DM849" s="10" t="s">
        <v>1053</v>
      </c>
      <c r="EE849" s="10" t="s">
        <v>1032</v>
      </c>
      <c r="EK849" s="10" t="s">
        <v>461</v>
      </c>
      <c r="FM849" s="10" t="s">
        <v>1044</v>
      </c>
      <c r="FN849" s="11">
        <v>100</v>
      </c>
      <c r="GQ849" s="10" t="s">
        <v>1045</v>
      </c>
      <c r="GY849" s="10" t="s">
        <v>667</v>
      </c>
      <c r="IH849" s="10" t="s">
        <v>1046</v>
      </c>
      <c r="IY849" s="10" t="s">
        <v>1047</v>
      </c>
      <c r="JI849" s="68" t="s">
        <v>1048</v>
      </c>
      <c r="KI849" s="10" t="s">
        <v>457</v>
      </c>
      <c r="KJ849" s="68" t="s">
        <v>1049</v>
      </c>
    </row>
    <row r="850" spans="2:296">
      <c r="B850" s="10" t="s">
        <v>1019</v>
      </c>
      <c r="C850" s="10" t="s">
        <v>1020</v>
      </c>
      <c r="D850" s="10" t="s">
        <v>1021</v>
      </c>
      <c r="F850" s="10" t="s">
        <v>101</v>
      </c>
      <c r="I850" s="10" t="s">
        <v>1022</v>
      </c>
      <c r="J850" s="10" t="s">
        <v>1023</v>
      </c>
      <c r="L850" s="10" t="s">
        <v>1054</v>
      </c>
      <c r="U850" s="10" t="s">
        <v>1022</v>
      </c>
      <c r="AH850" s="67" t="s">
        <v>1025</v>
      </c>
      <c r="BB850" s="10" t="s">
        <v>1026</v>
      </c>
      <c r="BC850" s="10" t="s">
        <v>1027</v>
      </c>
      <c r="BD850" s="10" t="s">
        <v>1028</v>
      </c>
      <c r="BE850" s="10" t="s">
        <v>226</v>
      </c>
      <c r="BI850" s="10" t="s">
        <v>1029</v>
      </c>
      <c r="BJ850" s="10" t="s">
        <v>1029</v>
      </c>
      <c r="BK850" s="10" t="s">
        <v>452</v>
      </c>
      <c r="BL850" s="10" t="s">
        <v>1030</v>
      </c>
      <c r="BM850" s="10" t="s">
        <v>1031</v>
      </c>
      <c r="BN850" s="10" t="s">
        <v>1032</v>
      </c>
      <c r="BR850" s="10" t="s">
        <v>1033</v>
      </c>
      <c r="BS850" s="10" t="s">
        <v>1034</v>
      </c>
      <c r="BT850" s="10" t="s">
        <v>1035</v>
      </c>
      <c r="BW850" s="10" t="s">
        <v>1036</v>
      </c>
      <c r="BZ850" s="10" t="s">
        <v>1037</v>
      </c>
      <c r="CI850" s="10" t="s">
        <v>1038</v>
      </c>
      <c r="DC850" s="10" t="s">
        <v>1039</v>
      </c>
      <c r="DD850" s="10" t="s">
        <v>1040</v>
      </c>
      <c r="DE850" s="10" t="s">
        <v>1041</v>
      </c>
      <c r="DF850" s="10" t="s">
        <v>378</v>
      </c>
      <c r="DI850" s="10" t="s">
        <v>1042</v>
      </c>
      <c r="DM850" s="10" t="s">
        <v>1055</v>
      </c>
      <c r="EE850" s="10" t="s">
        <v>1032</v>
      </c>
      <c r="EK850" s="10" t="s">
        <v>461</v>
      </c>
      <c r="FM850" s="10" t="s">
        <v>1044</v>
      </c>
      <c r="FN850" s="11">
        <v>100</v>
      </c>
      <c r="GQ850" s="10" t="s">
        <v>1045</v>
      </c>
      <c r="GY850" s="10" t="s">
        <v>667</v>
      </c>
      <c r="IH850" s="10" t="s">
        <v>1046</v>
      </c>
      <c r="IY850" s="10" t="s">
        <v>1047</v>
      </c>
      <c r="JI850" s="68" t="s">
        <v>1048</v>
      </c>
      <c r="KI850" s="10" t="s">
        <v>457</v>
      </c>
      <c r="KJ850" s="68" t="s">
        <v>1049</v>
      </c>
    </row>
    <row r="851" spans="2:296">
      <c r="B851" s="10" t="s">
        <v>1019</v>
      </c>
      <c r="C851" s="10" t="s">
        <v>1020</v>
      </c>
      <c r="D851" s="10" t="s">
        <v>1021</v>
      </c>
      <c r="F851" s="10" t="s">
        <v>101</v>
      </c>
      <c r="I851" s="10" t="s">
        <v>1022</v>
      </c>
      <c r="J851" s="10" t="s">
        <v>1023</v>
      </c>
      <c r="L851" s="10" t="s">
        <v>1056</v>
      </c>
      <c r="U851" s="10" t="s">
        <v>1022</v>
      </c>
      <c r="AH851" s="67" t="s">
        <v>1025</v>
      </c>
      <c r="BB851" s="10" t="s">
        <v>1026</v>
      </c>
      <c r="BC851" s="10" t="s">
        <v>1027</v>
      </c>
      <c r="BD851" s="10" t="s">
        <v>1028</v>
      </c>
      <c r="BE851" s="10" t="s">
        <v>226</v>
      </c>
      <c r="BI851" s="10" t="s">
        <v>1029</v>
      </c>
      <c r="BJ851" s="10" t="s">
        <v>1029</v>
      </c>
      <c r="BK851" s="10" t="s">
        <v>452</v>
      </c>
      <c r="BL851" s="10" t="s">
        <v>1030</v>
      </c>
      <c r="BM851" s="10" t="s">
        <v>1031</v>
      </c>
      <c r="BN851" s="10" t="s">
        <v>1032</v>
      </c>
      <c r="BR851" s="10" t="s">
        <v>1033</v>
      </c>
      <c r="BS851" s="10" t="s">
        <v>1034</v>
      </c>
      <c r="BT851" s="10" t="s">
        <v>1035</v>
      </c>
      <c r="BW851" s="10" t="s">
        <v>1036</v>
      </c>
      <c r="BZ851" s="10" t="s">
        <v>1037</v>
      </c>
      <c r="CI851" s="10" t="s">
        <v>1038</v>
      </c>
      <c r="DC851" s="10" t="s">
        <v>1039</v>
      </c>
      <c r="DD851" s="10" t="s">
        <v>1040</v>
      </c>
      <c r="DE851" s="10" t="s">
        <v>1041</v>
      </c>
      <c r="DF851" s="10" t="s">
        <v>378</v>
      </c>
      <c r="DI851" s="10" t="s">
        <v>1042</v>
      </c>
      <c r="DM851" s="10" t="s">
        <v>1043</v>
      </c>
      <c r="EE851" s="10" t="s">
        <v>1032</v>
      </c>
      <c r="EK851" s="10" t="s">
        <v>461</v>
      </c>
      <c r="FM851" s="10" t="s">
        <v>1044</v>
      </c>
      <c r="FN851" s="11">
        <v>100</v>
      </c>
      <c r="GQ851" s="10" t="s">
        <v>1045</v>
      </c>
      <c r="GY851" s="10" t="s">
        <v>667</v>
      </c>
      <c r="IH851" s="10" t="s">
        <v>1046</v>
      </c>
      <c r="IY851" s="10" t="s">
        <v>1047</v>
      </c>
      <c r="JI851" s="68" t="s">
        <v>1048</v>
      </c>
      <c r="KI851" s="10" t="s">
        <v>457</v>
      </c>
      <c r="KJ851" s="68" t="s">
        <v>1049</v>
      </c>
    </row>
    <row r="852" spans="2:296">
      <c r="B852" s="10" t="s">
        <v>1019</v>
      </c>
      <c r="C852" s="10" t="s">
        <v>1020</v>
      </c>
      <c r="D852" s="10" t="s">
        <v>1021</v>
      </c>
      <c r="F852" s="10" t="s">
        <v>101</v>
      </c>
      <c r="I852" s="10" t="s">
        <v>1022</v>
      </c>
      <c r="J852" s="10" t="s">
        <v>1023</v>
      </c>
      <c r="L852" s="10" t="s">
        <v>1057</v>
      </c>
      <c r="U852" s="10" t="s">
        <v>1022</v>
      </c>
      <c r="AH852" s="67" t="s">
        <v>1025</v>
      </c>
      <c r="BB852" s="10" t="s">
        <v>1026</v>
      </c>
      <c r="BC852" s="10" t="s">
        <v>1027</v>
      </c>
      <c r="BD852" s="10" t="s">
        <v>1028</v>
      </c>
      <c r="BE852" s="10" t="s">
        <v>226</v>
      </c>
      <c r="BI852" s="10" t="s">
        <v>1029</v>
      </c>
      <c r="BJ852" s="10" t="s">
        <v>1029</v>
      </c>
      <c r="BK852" s="10" t="s">
        <v>452</v>
      </c>
      <c r="BL852" s="10" t="s">
        <v>1030</v>
      </c>
      <c r="BM852" s="10" t="s">
        <v>1031</v>
      </c>
      <c r="BN852" s="10" t="s">
        <v>1032</v>
      </c>
      <c r="BR852" s="10" t="s">
        <v>1033</v>
      </c>
      <c r="BS852" s="10" t="s">
        <v>1034</v>
      </c>
      <c r="BT852" s="10" t="s">
        <v>1035</v>
      </c>
      <c r="BW852" s="10" t="s">
        <v>1036</v>
      </c>
      <c r="BZ852" s="10" t="s">
        <v>1037</v>
      </c>
      <c r="CI852" s="10" t="s">
        <v>1038</v>
      </c>
      <c r="DC852" s="10" t="s">
        <v>1039</v>
      </c>
      <c r="DD852" s="10" t="s">
        <v>1040</v>
      </c>
      <c r="DE852" s="10" t="s">
        <v>1041</v>
      </c>
      <c r="DF852" s="10" t="s">
        <v>378</v>
      </c>
      <c r="DI852" s="10" t="s">
        <v>1042</v>
      </c>
      <c r="DM852" s="10" t="s">
        <v>1051</v>
      </c>
      <c r="EE852" s="10" t="s">
        <v>1032</v>
      </c>
      <c r="EK852" s="10" t="s">
        <v>461</v>
      </c>
      <c r="FM852" s="10" t="s">
        <v>1044</v>
      </c>
      <c r="FN852" s="11">
        <v>100</v>
      </c>
      <c r="GQ852" s="10" t="s">
        <v>1045</v>
      </c>
      <c r="GY852" s="10" t="s">
        <v>667</v>
      </c>
      <c r="IH852" s="10" t="s">
        <v>1046</v>
      </c>
      <c r="IY852" s="10" t="s">
        <v>1047</v>
      </c>
      <c r="JI852" s="68" t="s">
        <v>1048</v>
      </c>
      <c r="KI852" s="10" t="s">
        <v>457</v>
      </c>
      <c r="KJ852" s="68" t="s">
        <v>1049</v>
      </c>
    </row>
    <row r="853" spans="2:296">
      <c r="B853" s="10" t="s">
        <v>1019</v>
      </c>
      <c r="C853" s="10" t="s">
        <v>1020</v>
      </c>
      <c r="D853" s="10" t="s">
        <v>1021</v>
      </c>
      <c r="F853" s="10" t="s">
        <v>101</v>
      </c>
      <c r="I853" s="10" t="s">
        <v>1022</v>
      </c>
      <c r="J853" s="10" t="s">
        <v>1023</v>
      </c>
      <c r="L853" s="10" t="s">
        <v>1058</v>
      </c>
      <c r="U853" s="10" t="s">
        <v>1022</v>
      </c>
      <c r="AH853" s="67" t="s">
        <v>1025</v>
      </c>
      <c r="BB853" s="10" t="s">
        <v>1026</v>
      </c>
      <c r="BC853" s="10" t="s">
        <v>1027</v>
      </c>
      <c r="BD853" s="10" t="s">
        <v>1028</v>
      </c>
      <c r="BE853" s="10" t="s">
        <v>226</v>
      </c>
      <c r="BI853" s="10" t="s">
        <v>1029</v>
      </c>
      <c r="BJ853" s="10" t="s">
        <v>1029</v>
      </c>
      <c r="BK853" s="10" t="s">
        <v>452</v>
      </c>
      <c r="BL853" s="10" t="s">
        <v>1030</v>
      </c>
      <c r="BM853" s="10" t="s">
        <v>1031</v>
      </c>
      <c r="BN853" s="10" t="s">
        <v>1032</v>
      </c>
      <c r="BR853" s="10" t="s">
        <v>1033</v>
      </c>
      <c r="BS853" s="10" t="s">
        <v>1034</v>
      </c>
      <c r="BT853" s="10" t="s">
        <v>1035</v>
      </c>
      <c r="BW853" s="10" t="s">
        <v>1036</v>
      </c>
      <c r="BZ853" s="10" t="s">
        <v>1037</v>
      </c>
      <c r="CI853" s="10" t="s">
        <v>1038</v>
      </c>
      <c r="DC853" s="10" t="s">
        <v>1039</v>
      </c>
      <c r="DD853" s="10" t="s">
        <v>1040</v>
      </c>
      <c r="DE853" s="10" t="s">
        <v>1041</v>
      </c>
      <c r="DF853" s="10" t="s">
        <v>378</v>
      </c>
      <c r="DI853" s="10" t="s">
        <v>1042</v>
      </c>
      <c r="DM853" s="10" t="s">
        <v>1053</v>
      </c>
      <c r="EE853" s="10" t="s">
        <v>1032</v>
      </c>
      <c r="EK853" s="10" t="s">
        <v>461</v>
      </c>
      <c r="FM853" s="10" t="s">
        <v>1044</v>
      </c>
      <c r="FN853" s="11">
        <v>100</v>
      </c>
      <c r="GQ853" s="10" t="s">
        <v>1045</v>
      </c>
      <c r="GY853" s="10" t="s">
        <v>667</v>
      </c>
      <c r="IH853" s="10" t="s">
        <v>1046</v>
      </c>
      <c r="IY853" s="10" t="s">
        <v>1047</v>
      </c>
      <c r="JI853" s="68" t="s">
        <v>1048</v>
      </c>
      <c r="KI853" s="10" t="s">
        <v>457</v>
      </c>
      <c r="KJ853" s="68" t="s">
        <v>1049</v>
      </c>
    </row>
    <row r="854" spans="2:296">
      <c r="B854" s="10" t="s">
        <v>1019</v>
      </c>
      <c r="C854" s="10" t="s">
        <v>1020</v>
      </c>
      <c r="D854" s="10" t="s">
        <v>1021</v>
      </c>
      <c r="F854" s="10" t="s">
        <v>101</v>
      </c>
      <c r="I854" s="10" t="s">
        <v>1022</v>
      </c>
      <c r="J854" s="10" t="s">
        <v>1023</v>
      </c>
      <c r="L854" s="10" t="s">
        <v>1059</v>
      </c>
      <c r="U854" s="10" t="s">
        <v>1022</v>
      </c>
      <c r="AH854" s="67" t="s">
        <v>1025</v>
      </c>
      <c r="BB854" s="10" t="s">
        <v>1026</v>
      </c>
      <c r="BC854" s="10" t="s">
        <v>1027</v>
      </c>
      <c r="BD854" s="10" t="s">
        <v>1028</v>
      </c>
      <c r="BE854" s="10" t="s">
        <v>226</v>
      </c>
      <c r="BI854" s="10" t="s">
        <v>1029</v>
      </c>
      <c r="BJ854" s="10" t="s">
        <v>1029</v>
      </c>
      <c r="BK854" s="10" t="s">
        <v>452</v>
      </c>
      <c r="BL854" s="10" t="s">
        <v>1030</v>
      </c>
      <c r="BM854" s="10" t="s">
        <v>1031</v>
      </c>
      <c r="BN854" s="10" t="s">
        <v>1032</v>
      </c>
      <c r="BR854" s="10" t="s">
        <v>1033</v>
      </c>
      <c r="BS854" s="10" t="s">
        <v>1034</v>
      </c>
      <c r="BT854" s="10" t="s">
        <v>1035</v>
      </c>
      <c r="BW854" s="10" t="s">
        <v>1036</v>
      </c>
      <c r="BZ854" s="10" t="s">
        <v>1037</v>
      </c>
      <c r="CI854" s="10" t="s">
        <v>1038</v>
      </c>
      <c r="DC854" s="10" t="s">
        <v>1039</v>
      </c>
      <c r="DD854" s="10" t="s">
        <v>1040</v>
      </c>
      <c r="DE854" s="10" t="s">
        <v>1041</v>
      </c>
      <c r="DF854" s="10" t="s">
        <v>378</v>
      </c>
      <c r="DI854" s="10" t="s">
        <v>1042</v>
      </c>
      <c r="DM854" s="10" t="s">
        <v>1055</v>
      </c>
      <c r="EE854" s="10" t="s">
        <v>1032</v>
      </c>
      <c r="EK854" s="10" t="s">
        <v>461</v>
      </c>
      <c r="FM854" s="10" t="s">
        <v>1044</v>
      </c>
      <c r="FN854" s="11">
        <v>100</v>
      </c>
      <c r="GQ854" s="10" t="s">
        <v>1045</v>
      </c>
      <c r="GY854" s="10" t="s">
        <v>667</v>
      </c>
      <c r="IH854" s="10" t="s">
        <v>1046</v>
      </c>
      <c r="IY854" s="10" t="s">
        <v>1047</v>
      </c>
      <c r="JI854" s="68" t="s">
        <v>1048</v>
      </c>
      <c r="KI854" s="10" t="s">
        <v>457</v>
      </c>
      <c r="KJ854" s="68" t="s">
        <v>1049</v>
      </c>
    </row>
    <row r="855" spans="2:296">
      <c r="B855" s="10" t="s">
        <v>1019</v>
      </c>
      <c r="C855" s="10" t="s">
        <v>1020</v>
      </c>
      <c r="D855" s="10" t="s">
        <v>1021</v>
      </c>
      <c r="F855" s="10" t="s">
        <v>101</v>
      </c>
      <c r="I855" s="10" t="s">
        <v>1022</v>
      </c>
      <c r="J855" s="10" t="s">
        <v>1023</v>
      </c>
      <c r="L855" s="10" t="s">
        <v>1060</v>
      </c>
      <c r="U855" s="10" t="s">
        <v>1022</v>
      </c>
      <c r="AH855" s="67" t="s">
        <v>1025</v>
      </c>
      <c r="BB855" s="10" t="s">
        <v>1026</v>
      </c>
      <c r="BC855" s="10" t="s">
        <v>1027</v>
      </c>
      <c r="BD855" s="10" t="s">
        <v>1028</v>
      </c>
      <c r="BE855" s="10" t="s">
        <v>226</v>
      </c>
      <c r="BI855" s="10" t="s">
        <v>1029</v>
      </c>
      <c r="BJ855" s="10" t="s">
        <v>1029</v>
      </c>
      <c r="BK855" s="10" t="s">
        <v>452</v>
      </c>
      <c r="BL855" s="10" t="s">
        <v>1030</v>
      </c>
      <c r="BM855" s="10" t="s">
        <v>1031</v>
      </c>
      <c r="BN855" s="10" t="s">
        <v>1032</v>
      </c>
      <c r="BR855" s="10" t="s">
        <v>1033</v>
      </c>
      <c r="BS855" s="10" t="s">
        <v>1034</v>
      </c>
      <c r="BT855" s="10" t="s">
        <v>1035</v>
      </c>
      <c r="BW855" s="10" t="s">
        <v>1036</v>
      </c>
      <c r="BZ855" s="10" t="s">
        <v>1037</v>
      </c>
      <c r="CI855" s="10" t="s">
        <v>1038</v>
      </c>
      <c r="DC855" s="10" t="s">
        <v>1039</v>
      </c>
      <c r="DD855" s="10" t="s">
        <v>1040</v>
      </c>
      <c r="DE855" s="10" t="s">
        <v>1041</v>
      </c>
      <c r="DF855" s="10" t="s">
        <v>378</v>
      </c>
      <c r="DI855" s="10" t="s">
        <v>1042</v>
      </c>
      <c r="DM855" s="10" t="s">
        <v>1043</v>
      </c>
      <c r="EE855" s="10" t="s">
        <v>1032</v>
      </c>
      <c r="EK855" s="10" t="s">
        <v>461</v>
      </c>
      <c r="FM855" s="10" t="s">
        <v>1044</v>
      </c>
      <c r="FN855" s="11">
        <v>100</v>
      </c>
      <c r="GQ855" s="10" t="s">
        <v>1045</v>
      </c>
      <c r="GY855" s="10" t="s">
        <v>667</v>
      </c>
      <c r="IH855" s="10" t="s">
        <v>1046</v>
      </c>
      <c r="IY855" s="10" t="s">
        <v>1047</v>
      </c>
      <c r="JI855" s="68" t="s">
        <v>1048</v>
      </c>
      <c r="KI855" s="10" t="s">
        <v>457</v>
      </c>
      <c r="KJ855" s="68" t="s">
        <v>1049</v>
      </c>
    </row>
    <row r="856" spans="2:296">
      <c r="B856" s="10" t="s">
        <v>1019</v>
      </c>
      <c r="C856" s="10" t="s">
        <v>1020</v>
      </c>
      <c r="D856" s="10" t="s">
        <v>1021</v>
      </c>
      <c r="F856" s="10" t="s">
        <v>101</v>
      </c>
      <c r="I856" s="10" t="s">
        <v>1022</v>
      </c>
      <c r="J856" s="10" t="s">
        <v>1023</v>
      </c>
      <c r="L856" s="10" t="s">
        <v>1061</v>
      </c>
      <c r="U856" s="10" t="s">
        <v>1022</v>
      </c>
      <c r="AH856" s="67" t="s">
        <v>1025</v>
      </c>
      <c r="BB856" s="10" t="s">
        <v>1026</v>
      </c>
      <c r="BC856" s="10" t="s">
        <v>1027</v>
      </c>
      <c r="BD856" s="10" t="s">
        <v>1028</v>
      </c>
      <c r="BE856" s="10" t="s">
        <v>226</v>
      </c>
      <c r="BI856" s="10" t="s">
        <v>1029</v>
      </c>
      <c r="BJ856" s="10" t="s">
        <v>1029</v>
      </c>
      <c r="BK856" s="10" t="s">
        <v>452</v>
      </c>
      <c r="BL856" s="10" t="s">
        <v>1030</v>
      </c>
      <c r="BM856" s="10" t="s">
        <v>1031</v>
      </c>
      <c r="BN856" s="10" t="s">
        <v>1032</v>
      </c>
      <c r="BR856" s="10" t="s">
        <v>1033</v>
      </c>
      <c r="BS856" s="10" t="s">
        <v>1034</v>
      </c>
      <c r="BT856" s="10" t="s">
        <v>1035</v>
      </c>
      <c r="BW856" s="10" t="s">
        <v>1036</v>
      </c>
      <c r="BZ856" s="10" t="s">
        <v>1037</v>
      </c>
      <c r="CI856" s="10" t="s">
        <v>1038</v>
      </c>
      <c r="DC856" s="10" t="s">
        <v>1039</v>
      </c>
      <c r="DD856" s="10" t="s">
        <v>1040</v>
      </c>
      <c r="DE856" s="10" t="s">
        <v>1041</v>
      </c>
      <c r="DF856" s="10" t="s">
        <v>378</v>
      </c>
      <c r="DI856" s="10" t="s">
        <v>1042</v>
      </c>
      <c r="DM856" s="10" t="s">
        <v>1051</v>
      </c>
      <c r="EE856" s="10" t="s">
        <v>1032</v>
      </c>
      <c r="EK856" s="10" t="s">
        <v>461</v>
      </c>
      <c r="FM856" s="10" t="s">
        <v>1044</v>
      </c>
      <c r="FN856" s="11">
        <v>100</v>
      </c>
      <c r="GQ856" s="10" t="s">
        <v>1045</v>
      </c>
      <c r="GY856" s="10" t="s">
        <v>667</v>
      </c>
      <c r="IH856" s="10" t="s">
        <v>1046</v>
      </c>
      <c r="IY856" s="10" t="s">
        <v>1047</v>
      </c>
      <c r="JI856" s="68" t="s">
        <v>1048</v>
      </c>
      <c r="KI856" s="10" t="s">
        <v>457</v>
      </c>
      <c r="KJ856" s="68" t="s">
        <v>1049</v>
      </c>
    </row>
    <row r="857" spans="2:296">
      <c r="B857" s="10" t="s">
        <v>1019</v>
      </c>
      <c r="C857" s="10" t="s">
        <v>1020</v>
      </c>
      <c r="D857" s="10" t="s">
        <v>1021</v>
      </c>
      <c r="F857" s="10" t="s">
        <v>101</v>
      </c>
      <c r="I857" s="10" t="s">
        <v>1022</v>
      </c>
      <c r="J857" s="10" t="s">
        <v>1023</v>
      </c>
      <c r="L857" s="10" t="s">
        <v>1062</v>
      </c>
      <c r="U857" s="10" t="s">
        <v>1022</v>
      </c>
      <c r="AH857" s="67" t="s">
        <v>1025</v>
      </c>
      <c r="BB857" s="10" t="s">
        <v>1026</v>
      </c>
      <c r="BC857" s="10" t="s">
        <v>1027</v>
      </c>
      <c r="BD857" s="10" t="s">
        <v>1028</v>
      </c>
      <c r="BE857" s="10" t="s">
        <v>226</v>
      </c>
      <c r="BI857" s="10" t="s">
        <v>1029</v>
      </c>
      <c r="BJ857" s="10" t="s">
        <v>1029</v>
      </c>
      <c r="BK857" s="10" t="s">
        <v>452</v>
      </c>
      <c r="BL857" s="10" t="s">
        <v>1030</v>
      </c>
      <c r="BM857" s="10" t="s">
        <v>1031</v>
      </c>
      <c r="BN857" s="10" t="s">
        <v>1032</v>
      </c>
      <c r="BR857" s="10" t="s">
        <v>1033</v>
      </c>
      <c r="BS857" s="10" t="s">
        <v>1034</v>
      </c>
      <c r="BT857" s="10" t="s">
        <v>1035</v>
      </c>
      <c r="BW857" s="10" t="s">
        <v>1036</v>
      </c>
      <c r="BZ857" s="10" t="s">
        <v>1037</v>
      </c>
      <c r="CI857" s="10" t="s">
        <v>1038</v>
      </c>
      <c r="DC857" s="10" t="s">
        <v>1039</v>
      </c>
      <c r="DD857" s="10" t="s">
        <v>1040</v>
      </c>
      <c r="DE857" s="10" t="s">
        <v>1041</v>
      </c>
      <c r="DF857" s="10" t="s">
        <v>378</v>
      </c>
      <c r="DI857" s="10" t="s">
        <v>1042</v>
      </c>
      <c r="DM857" s="10" t="s">
        <v>1053</v>
      </c>
      <c r="EE857" s="10" t="s">
        <v>1032</v>
      </c>
      <c r="EK857" s="10" t="s">
        <v>461</v>
      </c>
      <c r="FM857" s="10" t="s">
        <v>1044</v>
      </c>
      <c r="FN857" s="11">
        <v>100</v>
      </c>
      <c r="GQ857" s="10" t="s">
        <v>1045</v>
      </c>
      <c r="GY857" s="10" t="s">
        <v>667</v>
      </c>
      <c r="IH857" s="10" t="s">
        <v>1046</v>
      </c>
      <c r="IY857" s="10" t="s">
        <v>1047</v>
      </c>
      <c r="JI857" s="68" t="s">
        <v>1048</v>
      </c>
      <c r="KI857" s="10" t="s">
        <v>457</v>
      </c>
      <c r="KJ857" s="68" t="s">
        <v>1049</v>
      </c>
    </row>
    <row r="858" spans="2:296">
      <c r="B858" s="10" t="s">
        <v>1019</v>
      </c>
      <c r="C858" s="10" t="s">
        <v>1020</v>
      </c>
      <c r="D858" s="10" t="s">
        <v>1021</v>
      </c>
      <c r="F858" s="10" t="s">
        <v>101</v>
      </c>
      <c r="I858" s="10" t="s">
        <v>1022</v>
      </c>
      <c r="J858" s="10" t="s">
        <v>1023</v>
      </c>
      <c r="L858" s="10" t="s">
        <v>1063</v>
      </c>
      <c r="U858" s="10" t="s">
        <v>1022</v>
      </c>
      <c r="AH858" s="67" t="s">
        <v>1025</v>
      </c>
      <c r="BB858" s="10" t="s">
        <v>1026</v>
      </c>
      <c r="BC858" s="10" t="s">
        <v>1027</v>
      </c>
      <c r="BD858" s="10" t="s">
        <v>1028</v>
      </c>
      <c r="BE858" s="10" t="s">
        <v>226</v>
      </c>
      <c r="BI858" s="10" t="s">
        <v>1029</v>
      </c>
      <c r="BJ858" s="10" t="s">
        <v>1029</v>
      </c>
      <c r="BK858" s="10" t="s">
        <v>452</v>
      </c>
      <c r="BL858" s="10" t="s">
        <v>1030</v>
      </c>
      <c r="BM858" s="10" t="s">
        <v>1031</v>
      </c>
      <c r="BN858" s="10" t="s">
        <v>1032</v>
      </c>
      <c r="BR858" s="10" t="s">
        <v>1033</v>
      </c>
      <c r="BS858" s="10" t="s">
        <v>1034</v>
      </c>
      <c r="BT858" s="10" t="s">
        <v>1035</v>
      </c>
      <c r="BW858" s="10" t="s">
        <v>1036</v>
      </c>
      <c r="BZ858" s="10" t="s">
        <v>1037</v>
      </c>
      <c r="CI858" s="10" t="s">
        <v>1038</v>
      </c>
      <c r="DC858" s="10" t="s">
        <v>1039</v>
      </c>
      <c r="DD858" s="10" t="s">
        <v>1040</v>
      </c>
      <c r="DE858" s="10" t="s">
        <v>1041</v>
      </c>
      <c r="DF858" s="10" t="s">
        <v>378</v>
      </c>
      <c r="DI858" s="10" t="s">
        <v>1042</v>
      </c>
      <c r="DM858" s="10" t="s">
        <v>1055</v>
      </c>
      <c r="EE858" s="10" t="s">
        <v>1032</v>
      </c>
      <c r="EK858" s="10" t="s">
        <v>461</v>
      </c>
      <c r="FM858" s="10" t="s">
        <v>1044</v>
      </c>
      <c r="FN858" s="11">
        <v>100</v>
      </c>
      <c r="GQ858" s="10" t="s">
        <v>1045</v>
      </c>
      <c r="GY858" s="10" t="s">
        <v>667</v>
      </c>
      <c r="IH858" s="10" t="s">
        <v>1046</v>
      </c>
      <c r="IY858" s="10" t="s">
        <v>1047</v>
      </c>
      <c r="JI858" s="68" t="s">
        <v>1048</v>
      </c>
      <c r="KI858" s="10" t="s">
        <v>457</v>
      </c>
      <c r="KJ858" s="68" t="s">
        <v>1049</v>
      </c>
    </row>
    <row r="859" spans="2:296">
      <c r="B859" s="10" t="s">
        <v>1019</v>
      </c>
      <c r="C859" s="10" t="s">
        <v>1020</v>
      </c>
      <c r="D859" s="10" t="s">
        <v>1021</v>
      </c>
      <c r="F859" s="10" t="s">
        <v>101</v>
      </c>
      <c r="I859" s="10" t="s">
        <v>1022</v>
      </c>
      <c r="J859" s="10" t="s">
        <v>1023</v>
      </c>
      <c r="L859" s="10" t="s">
        <v>1064</v>
      </c>
      <c r="U859" s="10" t="s">
        <v>1022</v>
      </c>
      <c r="AH859" s="67" t="s">
        <v>1025</v>
      </c>
      <c r="BB859" s="10" t="s">
        <v>1026</v>
      </c>
      <c r="BC859" s="10" t="s">
        <v>1027</v>
      </c>
      <c r="BD859" s="10" t="s">
        <v>1028</v>
      </c>
      <c r="BE859" s="10" t="s">
        <v>226</v>
      </c>
      <c r="BI859" s="10" t="s">
        <v>1029</v>
      </c>
      <c r="BJ859" s="10" t="s">
        <v>1029</v>
      </c>
      <c r="BK859" s="10" t="s">
        <v>452</v>
      </c>
      <c r="BL859" s="10" t="s">
        <v>1030</v>
      </c>
      <c r="BM859" s="10" t="s">
        <v>1031</v>
      </c>
      <c r="BN859" s="10" t="s">
        <v>1032</v>
      </c>
      <c r="BR859" s="10" t="s">
        <v>1033</v>
      </c>
      <c r="BS859" s="10" t="s">
        <v>1034</v>
      </c>
      <c r="BT859" s="10" t="s">
        <v>1035</v>
      </c>
      <c r="BW859" s="10" t="s">
        <v>1036</v>
      </c>
      <c r="BZ859" s="10" t="s">
        <v>1037</v>
      </c>
      <c r="CI859" s="10" t="s">
        <v>1038</v>
      </c>
      <c r="DC859" s="10" t="s">
        <v>1039</v>
      </c>
      <c r="DD859" s="10" t="s">
        <v>1040</v>
      </c>
      <c r="DE859" s="10" t="s">
        <v>1041</v>
      </c>
      <c r="DF859" s="10" t="s">
        <v>378</v>
      </c>
      <c r="DI859" s="10" t="s">
        <v>1042</v>
      </c>
      <c r="DM859" s="10" t="s">
        <v>1043</v>
      </c>
      <c r="EE859" s="10" t="s">
        <v>1032</v>
      </c>
      <c r="EK859" s="10" t="s">
        <v>461</v>
      </c>
      <c r="FM859" s="10" t="s">
        <v>1044</v>
      </c>
      <c r="FN859" s="11">
        <v>100</v>
      </c>
      <c r="GQ859" s="10" t="s">
        <v>1045</v>
      </c>
      <c r="GY859" s="10" t="s">
        <v>667</v>
      </c>
      <c r="IH859" s="10" t="s">
        <v>1046</v>
      </c>
      <c r="IY859" s="10" t="s">
        <v>1047</v>
      </c>
      <c r="JI859" s="68" t="s">
        <v>1048</v>
      </c>
      <c r="KI859" s="10" t="s">
        <v>457</v>
      </c>
      <c r="KJ859" s="68" t="s">
        <v>1049</v>
      </c>
    </row>
    <row r="860" spans="2:296">
      <c r="B860" s="10" t="s">
        <v>1019</v>
      </c>
      <c r="C860" s="10" t="s">
        <v>1020</v>
      </c>
      <c r="D860" s="10" t="s">
        <v>1021</v>
      </c>
      <c r="F860" s="10" t="s">
        <v>101</v>
      </c>
      <c r="I860" s="10" t="s">
        <v>1022</v>
      </c>
      <c r="J860" s="10" t="s">
        <v>1023</v>
      </c>
      <c r="L860" s="10" t="s">
        <v>1065</v>
      </c>
      <c r="U860" s="10" t="s">
        <v>1022</v>
      </c>
      <c r="AH860" s="67" t="s">
        <v>1025</v>
      </c>
      <c r="BB860" s="10" t="s">
        <v>1026</v>
      </c>
      <c r="BC860" s="10" t="s">
        <v>1027</v>
      </c>
      <c r="BD860" s="10" t="s">
        <v>1028</v>
      </c>
      <c r="BE860" s="10" t="s">
        <v>226</v>
      </c>
      <c r="BI860" s="10" t="s">
        <v>1029</v>
      </c>
      <c r="BJ860" s="10" t="s">
        <v>1029</v>
      </c>
      <c r="BK860" s="10" t="s">
        <v>452</v>
      </c>
      <c r="BL860" s="10" t="s">
        <v>1030</v>
      </c>
      <c r="BM860" s="10" t="s">
        <v>1031</v>
      </c>
      <c r="BN860" s="10" t="s">
        <v>1032</v>
      </c>
      <c r="BR860" s="10" t="s">
        <v>1033</v>
      </c>
      <c r="BS860" s="10" t="s">
        <v>1034</v>
      </c>
      <c r="BT860" s="10" t="s">
        <v>1035</v>
      </c>
      <c r="BW860" s="10" t="s">
        <v>1036</v>
      </c>
      <c r="BZ860" s="10" t="s">
        <v>1037</v>
      </c>
      <c r="CI860" s="10" t="s">
        <v>1038</v>
      </c>
      <c r="DC860" s="10" t="s">
        <v>1039</v>
      </c>
      <c r="DD860" s="10" t="s">
        <v>1040</v>
      </c>
      <c r="DE860" s="10" t="s">
        <v>1041</v>
      </c>
      <c r="DF860" s="10" t="s">
        <v>378</v>
      </c>
      <c r="DI860" s="10" t="s">
        <v>1042</v>
      </c>
      <c r="DM860" s="10" t="s">
        <v>1051</v>
      </c>
      <c r="EE860" s="10" t="s">
        <v>1032</v>
      </c>
      <c r="EK860" s="10" t="s">
        <v>461</v>
      </c>
      <c r="FM860" s="10" t="s">
        <v>1044</v>
      </c>
      <c r="FN860" s="11">
        <v>100</v>
      </c>
      <c r="GQ860" s="10" t="s">
        <v>1045</v>
      </c>
      <c r="GY860" s="10" t="s">
        <v>667</v>
      </c>
      <c r="IH860" s="10" t="s">
        <v>1046</v>
      </c>
      <c r="IY860" s="10" t="s">
        <v>1047</v>
      </c>
      <c r="JI860" s="68" t="s">
        <v>1048</v>
      </c>
      <c r="KI860" s="10" t="s">
        <v>457</v>
      </c>
      <c r="KJ860" s="68" t="s">
        <v>1049</v>
      </c>
    </row>
    <row r="861" spans="2:296">
      <c r="B861" s="10" t="s">
        <v>1019</v>
      </c>
      <c r="C861" s="10" t="s">
        <v>1020</v>
      </c>
      <c r="D861" s="10" t="s">
        <v>1021</v>
      </c>
      <c r="F861" s="10" t="s">
        <v>101</v>
      </c>
      <c r="I861" s="10" t="s">
        <v>1022</v>
      </c>
      <c r="J861" s="10" t="s">
        <v>1023</v>
      </c>
      <c r="L861" s="10" t="s">
        <v>1024</v>
      </c>
      <c r="U861" s="10" t="s">
        <v>1022</v>
      </c>
      <c r="AH861" s="67" t="s">
        <v>1025</v>
      </c>
      <c r="BB861" s="10" t="s">
        <v>1026</v>
      </c>
      <c r="BC861" s="10" t="s">
        <v>1027</v>
      </c>
      <c r="BD861" s="10" t="s">
        <v>1028</v>
      </c>
      <c r="BE861" s="10" t="s">
        <v>226</v>
      </c>
      <c r="BI861" s="10" t="s">
        <v>1029</v>
      </c>
      <c r="BJ861" s="10" t="s">
        <v>1029</v>
      </c>
      <c r="BK861" s="10" t="s">
        <v>452</v>
      </c>
      <c r="BL861" s="10" t="s">
        <v>1030</v>
      </c>
      <c r="BM861" s="10" t="s">
        <v>1031</v>
      </c>
      <c r="BN861" s="10" t="s">
        <v>1032</v>
      </c>
      <c r="BR861" s="10" t="s">
        <v>1033</v>
      </c>
      <c r="BS861" s="10" t="s">
        <v>1034</v>
      </c>
      <c r="BT861" s="10" t="s">
        <v>1035</v>
      </c>
      <c r="BW861" s="10" t="s">
        <v>1036</v>
      </c>
      <c r="BZ861" s="10" t="s">
        <v>1037</v>
      </c>
      <c r="CI861" s="10" t="s">
        <v>1038</v>
      </c>
      <c r="DC861" s="10" t="s">
        <v>1039</v>
      </c>
      <c r="DD861" s="10" t="s">
        <v>1040</v>
      </c>
      <c r="DE861" s="10" t="s">
        <v>1041</v>
      </c>
      <c r="DF861" s="10" t="s">
        <v>378</v>
      </c>
      <c r="DI861" s="10" t="s">
        <v>1042</v>
      </c>
      <c r="DM861" s="10" t="s">
        <v>1053</v>
      </c>
      <c r="EE861" s="10" t="s">
        <v>1032</v>
      </c>
      <c r="EK861" s="10" t="s">
        <v>461</v>
      </c>
      <c r="FM861" s="10" t="s">
        <v>1044</v>
      </c>
      <c r="FN861" s="11">
        <v>100</v>
      </c>
      <c r="GQ861" s="10" t="s">
        <v>1045</v>
      </c>
      <c r="GY861" s="10" t="s">
        <v>667</v>
      </c>
      <c r="IH861" s="10" t="s">
        <v>1046</v>
      </c>
      <c r="IY861" s="10" t="s">
        <v>1047</v>
      </c>
      <c r="JI861" s="68" t="s">
        <v>1048</v>
      </c>
      <c r="KI861" s="10" t="s">
        <v>457</v>
      </c>
      <c r="KJ861" s="68" t="s">
        <v>1049</v>
      </c>
    </row>
    <row r="862" spans="2:296">
      <c r="B862" s="10" t="s">
        <v>1019</v>
      </c>
      <c r="C862" s="10" t="s">
        <v>1020</v>
      </c>
      <c r="D862" s="10" t="s">
        <v>1021</v>
      </c>
      <c r="F862" s="10" t="s">
        <v>101</v>
      </c>
      <c r="I862" s="10" t="s">
        <v>1022</v>
      </c>
      <c r="J862" s="10" t="s">
        <v>1023</v>
      </c>
      <c r="L862" s="10" t="s">
        <v>1050</v>
      </c>
      <c r="U862" s="10" t="s">
        <v>1022</v>
      </c>
      <c r="AH862" s="67" t="s">
        <v>1025</v>
      </c>
      <c r="BB862" s="10" t="s">
        <v>1026</v>
      </c>
      <c r="BC862" s="10" t="s">
        <v>1027</v>
      </c>
      <c r="BD862" s="10" t="s">
        <v>1028</v>
      </c>
      <c r="BE862" s="10" t="s">
        <v>226</v>
      </c>
      <c r="BI862" s="10" t="s">
        <v>1029</v>
      </c>
      <c r="BJ862" s="10" t="s">
        <v>1029</v>
      </c>
      <c r="BK862" s="10" t="s">
        <v>452</v>
      </c>
      <c r="BL862" s="10" t="s">
        <v>1030</v>
      </c>
      <c r="BM862" s="10" t="s">
        <v>1031</v>
      </c>
      <c r="BN862" s="10" t="s">
        <v>1032</v>
      </c>
      <c r="BR862" s="10" t="s">
        <v>1033</v>
      </c>
      <c r="BS862" s="10" t="s">
        <v>1034</v>
      </c>
      <c r="BT862" s="10" t="s">
        <v>1035</v>
      </c>
      <c r="BW862" s="10" t="s">
        <v>1036</v>
      </c>
      <c r="BZ862" s="10" t="s">
        <v>1037</v>
      </c>
      <c r="CI862" s="10" t="s">
        <v>1038</v>
      </c>
      <c r="DC862" s="10" t="s">
        <v>1039</v>
      </c>
      <c r="DD862" s="10" t="s">
        <v>1040</v>
      </c>
      <c r="DE862" s="10" t="s">
        <v>1041</v>
      </c>
      <c r="DF862" s="10" t="s">
        <v>378</v>
      </c>
      <c r="DI862" s="10" t="s">
        <v>1042</v>
      </c>
      <c r="DM862" s="10" t="s">
        <v>1055</v>
      </c>
      <c r="EE862" s="10" t="s">
        <v>1032</v>
      </c>
      <c r="EK862" s="10" t="s">
        <v>461</v>
      </c>
      <c r="FM862" s="10" t="s">
        <v>1044</v>
      </c>
      <c r="FN862" s="11">
        <v>100</v>
      </c>
      <c r="GQ862" s="10" t="s">
        <v>1045</v>
      </c>
      <c r="GY862" s="10" t="s">
        <v>667</v>
      </c>
      <c r="IH862" s="10" t="s">
        <v>1046</v>
      </c>
      <c r="IY862" s="10" t="s">
        <v>1047</v>
      </c>
      <c r="JI862" s="68" t="s">
        <v>1048</v>
      </c>
      <c r="KI862" s="10" t="s">
        <v>457</v>
      </c>
      <c r="KJ862" s="68" t="s">
        <v>1049</v>
      </c>
    </row>
    <row r="863" spans="2:296">
      <c r="B863" s="10" t="s">
        <v>1019</v>
      </c>
      <c r="C863" s="10" t="s">
        <v>1020</v>
      </c>
      <c r="D863" s="10" t="s">
        <v>1021</v>
      </c>
      <c r="F863" s="10" t="s">
        <v>101</v>
      </c>
      <c r="I863" s="10" t="s">
        <v>1022</v>
      </c>
      <c r="J863" s="10" t="s">
        <v>1023</v>
      </c>
      <c r="L863" s="10" t="s">
        <v>1052</v>
      </c>
      <c r="U863" s="10" t="s">
        <v>1022</v>
      </c>
      <c r="AH863" s="67" t="s">
        <v>1025</v>
      </c>
      <c r="BB863" s="10" t="s">
        <v>1026</v>
      </c>
      <c r="BC863" s="10" t="s">
        <v>1027</v>
      </c>
      <c r="BD863" s="10" t="s">
        <v>1028</v>
      </c>
      <c r="BE863" s="10" t="s">
        <v>226</v>
      </c>
      <c r="BI863" s="10" t="s">
        <v>1029</v>
      </c>
      <c r="BJ863" s="10" t="s">
        <v>1029</v>
      </c>
      <c r="BK863" s="10" t="s">
        <v>452</v>
      </c>
      <c r="BL863" s="10" t="s">
        <v>1030</v>
      </c>
      <c r="BM863" s="10" t="s">
        <v>1031</v>
      </c>
      <c r="BN863" s="10" t="s">
        <v>1032</v>
      </c>
      <c r="BR863" s="10" t="s">
        <v>1033</v>
      </c>
      <c r="BS863" s="10" t="s">
        <v>1034</v>
      </c>
      <c r="BT863" s="10" t="s">
        <v>1035</v>
      </c>
      <c r="BW863" s="10" t="s">
        <v>1036</v>
      </c>
      <c r="BZ863" s="10" t="s">
        <v>1037</v>
      </c>
      <c r="CI863" s="10" t="s">
        <v>1038</v>
      </c>
      <c r="DC863" s="10" t="s">
        <v>1039</v>
      </c>
      <c r="DD863" s="10" t="s">
        <v>1040</v>
      </c>
      <c r="DE863" s="10" t="s">
        <v>1041</v>
      </c>
      <c r="DF863" s="10" t="s">
        <v>378</v>
      </c>
      <c r="DI863" s="10" t="s">
        <v>1042</v>
      </c>
      <c r="DM863" s="10" t="s">
        <v>1043</v>
      </c>
      <c r="EE863" s="10" t="s">
        <v>1032</v>
      </c>
      <c r="EK863" s="10" t="s">
        <v>461</v>
      </c>
      <c r="FM863" s="10" t="s">
        <v>1044</v>
      </c>
      <c r="FN863" s="11">
        <v>100</v>
      </c>
      <c r="GQ863" s="10" t="s">
        <v>1045</v>
      </c>
      <c r="GY863" s="10" t="s">
        <v>667</v>
      </c>
      <c r="IH863" s="10" t="s">
        <v>1046</v>
      </c>
      <c r="IY863" s="10" t="s">
        <v>1047</v>
      </c>
      <c r="JI863" s="68" t="s">
        <v>1048</v>
      </c>
      <c r="KI863" s="10" t="s">
        <v>457</v>
      </c>
      <c r="KJ863" s="68" t="s">
        <v>1049</v>
      </c>
    </row>
    <row r="864" spans="2:296">
      <c r="B864" s="10" t="s">
        <v>1019</v>
      </c>
      <c r="C864" s="10" t="s">
        <v>1020</v>
      </c>
      <c r="D864" s="10" t="s">
        <v>1021</v>
      </c>
      <c r="F864" s="10" t="s">
        <v>101</v>
      </c>
      <c r="I864" s="10" t="s">
        <v>1022</v>
      </c>
      <c r="J864" s="10" t="s">
        <v>1023</v>
      </c>
      <c r="L864" s="10" t="s">
        <v>1054</v>
      </c>
      <c r="U864" s="10" t="s">
        <v>1022</v>
      </c>
      <c r="AH864" s="67" t="s">
        <v>1025</v>
      </c>
      <c r="BB864" s="10" t="s">
        <v>1026</v>
      </c>
      <c r="BC864" s="10" t="s">
        <v>1027</v>
      </c>
      <c r="BD864" s="10" t="s">
        <v>1028</v>
      </c>
      <c r="BE864" s="10" t="s">
        <v>226</v>
      </c>
      <c r="BI864" s="10" t="s">
        <v>1029</v>
      </c>
      <c r="BJ864" s="10" t="s">
        <v>1029</v>
      </c>
      <c r="BK864" s="10" t="s">
        <v>452</v>
      </c>
      <c r="BL864" s="10" t="s">
        <v>1030</v>
      </c>
      <c r="BM864" s="10" t="s">
        <v>1031</v>
      </c>
      <c r="BN864" s="10" t="s">
        <v>1032</v>
      </c>
      <c r="BR864" s="10" t="s">
        <v>1033</v>
      </c>
      <c r="BS864" s="10" t="s">
        <v>1034</v>
      </c>
      <c r="BT864" s="10" t="s">
        <v>1035</v>
      </c>
      <c r="BW864" s="10" t="s">
        <v>1036</v>
      </c>
      <c r="BZ864" s="10" t="s">
        <v>1037</v>
      </c>
      <c r="CI864" s="10" t="s">
        <v>1038</v>
      </c>
      <c r="DC864" s="10" t="s">
        <v>1039</v>
      </c>
      <c r="DD864" s="10" t="s">
        <v>1040</v>
      </c>
      <c r="DE864" s="10" t="s">
        <v>1041</v>
      </c>
      <c r="DF864" s="10" t="s">
        <v>378</v>
      </c>
      <c r="DI864" s="10" t="s">
        <v>1042</v>
      </c>
      <c r="DM864" s="10" t="s">
        <v>1051</v>
      </c>
      <c r="EE864" s="10" t="s">
        <v>1032</v>
      </c>
      <c r="EK864" s="10" t="s">
        <v>461</v>
      </c>
      <c r="FM864" s="10" t="s">
        <v>1044</v>
      </c>
      <c r="FN864" s="11">
        <v>100</v>
      </c>
      <c r="GQ864" s="10" t="s">
        <v>1045</v>
      </c>
      <c r="GY864" s="10" t="s">
        <v>667</v>
      </c>
      <c r="IH864" s="10" t="s">
        <v>1046</v>
      </c>
      <c r="IY864" s="10" t="s">
        <v>1047</v>
      </c>
      <c r="JI864" s="68" t="s">
        <v>1048</v>
      </c>
      <c r="KI864" s="10" t="s">
        <v>457</v>
      </c>
      <c r="KJ864" s="68" t="s">
        <v>1049</v>
      </c>
    </row>
    <row r="865" spans="2:296">
      <c r="B865" s="10" t="s">
        <v>1019</v>
      </c>
      <c r="C865" s="10" t="s">
        <v>1020</v>
      </c>
      <c r="D865" s="10" t="s">
        <v>1021</v>
      </c>
      <c r="F865" s="10" t="s">
        <v>101</v>
      </c>
      <c r="I865" s="10" t="s">
        <v>1022</v>
      </c>
      <c r="J865" s="10" t="s">
        <v>1023</v>
      </c>
      <c r="L865" s="10" t="s">
        <v>1056</v>
      </c>
      <c r="U865" s="10" t="s">
        <v>1022</v>
      </c>
      <c r="AH865" s="67" t="s">
        <v>1025</v>
      </c>
      <c r="BB865" s="10" t="s">
        <v>1026</v>
      </c>
      <c r="BC865" s="10" t="s">
        <v>1027</v>
      </c>
      <c r="BD865" s="10" t="s">
        <v>1028</v>
      </c>
      <c r="BE865" s="10" t="s">
        <v>226</v>
      </c>
      <c r="BI865" s="10" t="s">
        <v>1029</v>
      </c>
      <c r="BJ865" s="10" t="s">
        <v>1029</v>
      </c>
      <c r="BK865" s="10" t="s">
        <v>452</v>
      </c>
      <c r="BL865" s="10" t="s">
        <v>1030</v>
      </c>
      <c r="BM865" s="10" t="s">
        <v>1031</v>
      </c>
      <c r="BN865" s="10" t="s">
        <v>1032</v>
      </c>
      <c r="BR865" s="10" t="s">
        <v>1033</v>
      </c>
      <c r="BS865" s="10" t="s">
        <v>1034</v>
      </c>
      <c r="BT865" s="10" t="s">
        <v>1035</v>
      </c>
      <c r="BW865" s="10" t="s">
        <v>1036</v>
      </c>
      <c r="BZ865" s="10" t="s">
        <v>1037</v>
      </c>
      <c r="CI865" s="10" t="s">
        <v>1038</v>
      </c>
      <c r="DC865" s="10" t="s">
        <v>1039</v>
      </c>
      <c r="DD865" s="10" t="s">
        <v>1040</v>
      </c>
      <c r="DE865" s="10" t="s">
        <v>1041</v>
      </c>
      <c r="DF865" s="10" t="s">
        <v>378</v>
      </c>
      <c r="DI865" s="10" t="s">
        <v>1042</v>
      </c>
      <c r="DM865" s="10" t="s">
        <v>1053</v>
      </c>
      <c r="EE865" s="10" t="s">
        <v>1032</v>
      </c>
      <c r="EK865" s="10" t="s">
        <v>461</v>
      </c>
      <c r="FM865" s="10" t="s">
        <v>1044</v>
      </c>
      <c r="FN865" s="11">
        <v>100</v>
      </c>
      <c r="GQ865" s="10" t="s">
        <v>1045</v>
      </c>
      <c r="GY865" s="10" t="s">
        <v>667</v>
      </c>
      <c r="IH865" s="10" t="s">
        <v>1046</v>
      </c>
      <c r="IY865" s="10" t="s">
        <v>1047</v>
      </c>
      <c r="JI865" s="68" t="s">
        <v>1048</v>
      </c>
      <c r="KI865" s="10" t="s">
        <v>457</v>
      </c>
      <c r="KJ865" s="68" t="s">
        <v>1049</v>
      </c>
    </row>
    <row r="866" spans="2:296">
      <c r="B866" s="10" t="s">
        <v>1019</v>
      </c>
      <c r="C866" s="10" t="s">
        <v>1020</v>
      </c>
      <c r="D866" s="10" t="s">
        <v>1021</v>
      </c>
      <c r="F866" s="10" t="s">
        <v>101</v>
      </c>
      <c r="I866" s="10" t="s">
        <v>1022</v>
      </c>
      <c r="J866" s="10" t="s">
        <v>1023</v>
      </c>
      <c r="L866" s="10" t="s">
        <v>1057</v>
      </c>
      <c r="U866" s="10" t="s">
        <v>1022</v>
      </c>
      <c r="AH866" s="67" t="s">
        <v>1025</v>
      </c>
      <c r="BB866" s="10" t="s">
        <v>1026</v>
      </c>
      <c r="BC866" s="10" t="s">
        <v>1027</v>
      </c>
      <c r="BD866" s="10" t="s">
        <v>1028</v>
      </c>
      <c r="BE866" s="10" t="s">
        <v>226</v>
      </c>
      <c r="BI866" s="10" t="s">
        <v>1029</v>
      </c>
      <c r="BJ866" s="10" t="s">
        <v>1029</v>
      </c>
      <c r="BK866" s="10" t="s">
        <v>452</v>
      </c>
      <c r="BL866" s="10" t="s">
        <v>1030</v>
      </c>
      <c r="BM866" s="10" t="s">
        <v>1031</v>
      </c>
      <c r="BN866" s="10" t="s">
        <v>1032</v>
      </c>
      <c r="BR866" s="10" t="s">
        <v>1033</v>
      </c>
      <c r="BS866" s="10" t="s">
        <v>1034</v>
      </c>
      <c r="BT866" s="10" t="s">
        <v>1035</v>
      </c>
      <c r="BW866" s="10" t="s">
        <v>1036</v>
      </c>
      <c r="BZ866" s="10" t="s">
        <v>1037</v>
      </c>
      <c r="CI866" s="10" t="s">
        <v>1038</v>
      </c>
      <c r="DC866" s="10" t="s">
        <v>1039</v>
      </c>
      <c r="DD866" s="10" t="s">
        <v>1040</v>
      </c>
      <c r="DE866" s="10" t="s">
        <v>1041</v>
      </c>
      <c r="DF866" s="10" t="s">
        <v>378</v>
      </c>
      <c r="DI866" s="10" t="s">
        <v>1042</v>
      </c>
      <c r="DM866" s="10" t="s">
        <v>1055</v>
      </c>
      <c r="EE866" s="10" t="s">
        <v>1032</v>
      </c>
      <c r="EK866" s="10" t="s">
        <v>461</v>
      </c>
      <c r="FM866" s="10" t="s">
        <v>1044</v>
      </c>
      <c r="FN866" s="11">
        <v>100</v>
      </c>
      <c r="GQ866" s="10" t="s">
        <v>1045</v>
      </c>
      <c r="GY866" s="10" t="s">
        <v>667</v>
      </c>
      <c r="IH866" s="10" t="s">
        <v>1046</v>
      </c>
      <c r="IY866" s="10" t="s">
        <v>1047</v>
      </c>
      <c r="JI866" s="68" t="s">
        <v>1048</v>
      </c>
      <c r="KI866" s="10" t="s">
        <v>457</v>
      </c>
      <c r="KJ866" s="68" t="s">
        <v>1049</v>
      </c>
    </row>
    <row r="867" spans="2:296">
      <c r="B867" s="10" t="s">
        <v>1019</v>
      </c>
      <c r="C867" s="10" t="s">
        <v>1020</v>
      </c>
      <c r="D867" s="10" t="s">
        <v>1021</v>
      </c>
      <c r="F867" s="10" t="s">
        <v>101</v>
      </c>
      <c r="I867" s="10" t="s">
        <v>1022</v>
      </c>
      <c r="J867" s="10" t="s">
        <v>1023</v>
      </c>
      <c r="L867" s="10" t="s">
        <v>1058</v>
      </c>
      <c r="U867" s="10" t="s">
        <v>1022</v>
      </c>
      <c r="AH867" s="67" t="s">
        <v>1025</v>
      </c>
      <c r="BB867" s="10" t="s">
        <v>1026</v>
      </c>
      <c r="BC867" s="10" t="s">
        <v>1027</v>
      </c>
      <c r="BD867" s="10" t="s">
        <v>1028</v>
      </c>
      <c r="BE867" s="10" t="s">
        <v>226</v>
      </c>
      <c r="BI867" s="10" t="s">
        <v>1029</v>
      </c>
      <c r="BJ867" s="10" t="s">
        <v>1029</v>
      </c>
      <c r="BK867" s="10" t="s">
        <v>452</v>
      </c>
      <c r="BL867" s="10" t="s">
        <v>1030</v>
      </c>
      <c r="BM867" s="10" t="s">
        <v>1031</v>
      </c>
      <c r="BN867" s="10" t="s">
        <v>1032</v>
      </c>
      <c r="BR867" s="10" t="s">
        <v>1033</v>
      </c>
      <c r="BS867" s="10" t="s">
        <v>1034</v>
      </c>
      <c r="BT867" s="10" t="s">
        <v>1035</v>
      </c>
      <c r="BW867" s="10" t="s">
        <v>1036</v>
      </c>
      <c r="BZ867" s="10" t="s">
        <v>1037</v>
      </c>
      <c r="CI867" s="10" t="s">
        <v>1038</v>
      </c>
      <c r="DC867" s="10" t="s">
        <v>1039</v>
      </c>
      <c r="DD867" s="10" t="s">
        <v>1040</v>
      </c>
      <c r="DE867" s="10" t="s">
        <v>1041</v>
      </c>
      <c r="DF867" s="10" t="s">
        <v>378</v>
      </c>
      <c r="DI867" s="10" t="s">
        <v>1042</v>
      </c>
      <c r="DM867" s="10" t="s">
        <v>1043</v>
      </c>
      <c r="EE867" s="10" t="s">
        <v>1032</v>
      </c>
      <c r="EK867" s="10" t="s">
        <v>461</v>
      </c>
      <c r="FM867" s="10" t="s">
        <v>1044</v>
      </c>
      <c r="FN867" s="11">
        <v>100</v>
      </c>
      <c r="GQ867" s="10" t="s">
        <v>1045</v>
      </c>
      <c r="GY867" s="10" t="s">
        <v>667</v>
      </c>
      <c r="IH867" s="10" t="s">
        <v>1046</v>
      </c>
      <c r="IY867" s="10" t="s">
        <v>1047</v>
      </c>
      <c r="JI867" s="68" t="s">
        <v>1048</v>
      </c>
      <c r="KI867" s="10" t="s">
        <v>457</v>
      </c>
      <c r="KJ867" s="68" t="s">
        <v>1049</v>
      </c>
    </row>
    <row r="868" spans="2:296">
      <c r="B868" s="10" t="s">
        <v>1019</v>
      </c>
      <c r="C868" s="10" t="s">
        <v>1020</v>
      </c>
      <c r="D868" s="10" t="s">
        <v>1021</v>
      </c>
      <c r="F868" s="10" t="s">
        <v>101</v>
      </c>
      <c r="I868" s="10" t="s">
        <v>1022</v>
      </c>
      <c r="J868" s="10" t="s">
        <v>1023</v>
      </c>
      <c r="L868" s="10" t="s">
        <v>1059</v>
      </c>
      <c r="U868" s="10" t="s">
        <v>1022</v>
      </c>
      <c r="AH868" s="67" t="s">
        <v>1025</v>
      </c>
      <c r="BB868" s="10" t="s">
        <v>1026</v>
      </c>
      <c r="BC868" s="10" t="s">
        <v>1027</v>
      </c>
      <c r="BD868" s="10" t="s">
        <v>1028</v>
      </c>
      <c r="BE868" s="10" t="s">
        <v>226</v>
      </c>
      <c r="BI868" s="10" t="s">
        <v>1029</v>
      </c>
      <c r="BJ868" s="10" t="s">
        <v>1029</v>
      </c>
      <c r="BK868" s="10" t="s">
        <v>452</v>
      </c>
      <c r="BL868" s="10" t="s">
        <v>1030</v>
      </c>
      <c r="BM868" s="10" t="s">
        <v>1031</v>
      </c>
      <c r="BN868" s="10" t="s">
        <v>1032</v>
      </c>
      <c r="BR868" s="10" t="s">
        <v>1033</v>
      </c>
      <c r="BS868" s="10" t="s">
        <v>1034</v>
      </c>
      <c r="BT868" s="10" t="s">
        <v>1035</v>
      </c>
      <c r="BW868" s="10" t="s">
        <v>1036</v>
      </c>
      <c r="BZ868" s="10" t="s">
        <v>1037</v>
      </c>
      <c r="CI868" s="10" t="s">
        <v>1038</v>
      </c>
      <c r="DC868" s="10" t="s">
        <v>1039</v>
      </c>
      <c r="DD868" s="10" t="s">
        <v>1040</v>
      </c>
      <c r="DE868" s="10" t="s">
        <v>1041</v>
      </c>
      <c r="DF868" s="10" t="s">
        <v>378</v>
      </c>
      <c r="DI868" s="10" t="s">
        <v>1042</v>
      </c>
      <c r="DM868" s="10" t="s">
        <v>1051</v>
      </c>
      <c r="EE868" s="10" t="s">
        <v>1032</v>
      </c>
      <c r="EK868" s="10" t="s">
        <v>461</v>
      </c>
      <c r="FM868" s="10" t="s">
        <v>1044</v>
      </c>
      <c r="FN868" s="11">
        <v>100</v>
      </c>
      <c r="GQ868" s="10" t="s">
        <v>1045</v>
      </c>
      <c r="GY868" s="10" t="s">
        <v>667</v>
      </c>
      <c r="IH868" s="10" t="s">
        <v>1046</v>
      </c>
      <c r="IY868" s="10" t="s">
        <v>1047</v>
      </c>
      <c r="JI868" s="68" t="s">
        <v>1048</v>
      </c>
      <c r="KI868" s="10" t="s">
        <v>457</v>
      </c>
      <c r="KJ868" s="68" t="s">
        <v>1049</v>
      </c>
    </row>
    <row r="869" spans="2:296">
      <c r="B869" s="10" t="s">
        <v>1019</v>
      </c>
      <c r="C869" s="10" t="s">
        <v>1020</v>
      </c>
      <c r="D869" s="10" t="s">
        <v>1021</v>
      </c>
      <c r="F869" s="10" t="s">
        <v>101</v>
      </c>
      <c r="I869" s="10" t="s">
        <v>1022</v>
      </c>
      <c r="J869" s="10" t="s">
        <v>1023</v>
      </c>
      <c r="L869" s="10" t="s">
        <v>1060</v>
      </c>
      <c r="U869" s="10" t="s">
        <v>1022</v>
      </c>
      <c r="AH869" s="67" t="s">
        <v>1025</v>
      </c>
      <c r="BB869" s="10" t="s">
        <v>1026</v>
      </c>
      <c r="BC869" s="10" t="s">
        <v>1027</v>
      </c>
      <c r="BD869" s="10" t="s">
        <v>1028</v>
      </c>
      <c r="BE869" s="10" t="s">
        <v>226</v>
      </c>
      <c r="BI869" s="10" t="s">
        <v>1029</v>
      </c>
      <c r="BJ869" s="10" t="s">
        <v>1029</v>
      </c>
      <c r="BK869" s="10" t="s">
        <v>452</v>
      </c>
      <c r="BL869" s="10" t="s">
        <v>1030</v>
      </c>
      <c r="BM869" s="10" t="s">
        <v>1031</v>
      </c>
      <c r="BN869" s="10" t="s">
        <v>1032</v>
      </c>
      <c r="BR869" s="10" t="s">
        <v>1033</v>
      </c>
      <c r="BS869" s="10" t="s">
        <v>1034</v>
      </c>
      <c r="BT869" s="10" t="s">
        <v>1035</v>
      </c>
      <c r="BW869" s="10" t="s">
        <v>1036</v>
      </c>
      <c r="BZ869" s="10" t="s">
        <v>1037</v>
      </c>
      <c r="CI869" s="10" t="s">
        <v>1038</v>
      </c>
      <c r="DC869" s="10" t="s">
        <v>1039</v>
      </c>
      <c r="DD869" s="10" t="s">
        <v>1040</v>
      </c>
      <c r="DE869" s="10" t="s">
        <v>1041</v>
      </c>
      <c r="DF869" s="10" t="s">
        <v>378</v>
      </c>
      <c r="DI869" s="10" t="s">
        <v>1042</v>
      </c>
      <c r="DM869" s="10" t="s">
        <v>1053</v>
      </c>
      <c r="EE869" s="10" t="s">
        <v>1032</v>
      </c>
      <c r="EK869" s="10" t="s">
        <v>461</v>
      </c>
      <c r="FM869" s="10" t="s">
        <v>1044</v>
      </c>
      <c r="FN869" s="11">
        <v>100</v>
      </c>
      <c r="GQ869" s="10" t="s">
        <v>1045</v>
      </c>
      <c r="GY869" s="10" t="s">
        <v>667</v>
      </c>
      <c r="IH869" s="10" t="s">
        <v>1046</v>
      </c>
      <c r="IY869" s="10" t="s">
        <v>1047</v>
      </c>
      <c r="JI869" s="68" t="s">
        <v>1048</v>
      </c>
      <c r="KI869" s="10" t="s">
        <v>457</v>
      </c>
      <c r="KJ869" s="68" t="s">
        <v>1049</v>
      </c>
    </row>
    <row r="870" spans="2:296">
      <c r="B870" s="10" t="s">
        <v>1019</v>
      </c>
      <c r="C870" s="10" t="s">
        <v>1020</v>
      </c>
      <c r="D870" s="10" t="s">
        <v>1021</v>
      </c>
      <c r="F870" s="10" t="s">
        <v>101</v>
      </c>
      <c r="I870" s="10" t="s">
        <v>1022</v>
      </c>
      <c r="J870" s="10" t="s">
        <v>1023</v>
      </c>
      <c r="L870" s="10" t="s">
        <v>1061</v>
      </c>
      <c r="U870" s="10" t="s">
        <v>1022</v>
      </c>
      <c r="AH870" s="67" t="s">
        <v>1025</v>
      </c>
      <c r="BB870" s="10" t="s">
        <v>1026</v>
      </c>
      <c r="BC870" s="10" t="s">
        <v>1027</v>
      </c>
      <c r="BD870" s="10" t="s">
        <v>1028</v>
      </c>
      <c r="BE870" s="10" t="s">
        <v>226</v>
      </c>
      <c r="BI870" s="10" t="s">
        <v>1029</v>
      </c>
      <c r="BJ870" s="10" t="s">
        <v>1029</v>
      </c>
      <c r="BK870" s="10" t="s">
        <v>452</v>
      </c>
      <c r="BL870" s="10" t="s">
        <v>1030</v>
      </c>
      <c r="BM870" s="10" t="s">
        <v>1031</v>
      </c>
      <c r="BN870" s="10" t="s">
        <v>1032</v>
      </c>
      <c r="BR870" s="10" t="s">
        <v>1033</v>
      </c>
      <c r="BS870" s="10" t="s">
        <v>1034</v>
      </c>
      <c r="BT870" s="10" t="s">
        <v>1035</v>
      </c>
      <c r="BW870" s="10" t="s">
        <v>1036</v>
      </c>
      <c r="BZ870" s="10" t="s">
        <v>1037</v>
      </c>
      <c r="CI870" s="10" t="s">
        <v>1038</v>
      </c>
      <c r="DC870" s="10" t="s">
        <v>1039</v>
      </c>
      <c r="DD870" s="10" t="s">
        <v>1040</v>
      </c>
      <c r="DE870" s="10" t="s">
        <v>1041</v>
      </c>
      <c r="DF870" s="10" t="s">
        <v>378</v>
      </c>
      <c r="DI870" s="10" t="s">
        <v>1042</v>
      </c>
      <c r="DM870" s="10" t="s">
        <v>1055</v>
      </c>
      <c r="EE870" s="10" t="s">
        <v>1032</v>
      </c>
      <c r="EK870" s="10" t="s">
        <v>461</v>
      </c>
      <c r="FM870" s="10" t="s">
        <v>1044</v>
      </c>
      <c r="FN870" s="11">
        <v>100</v>
      </c>
      <c r="GQ870" s="10" t="s">
        <v>1045</v>
      </c>
      <c r="GY870" s="10" t="s">
        <v>667</v>
      </c>
      <c r="IH870" s="10" t="s">
        <v>1046</v>
      </c>
      <c r="IY870" s="10" t="s">
        <v>1047</v>
      </c>
      <c r="JI870" s="68" t="s">
        <v>1048</v>
      </c>
      <c r="KI870" s="10" t="s">
        <v>457</v>
      </c>
      <c r="KJ870" s="68" t="s">
        <v>1049</v>
      </c>
    </row>
    <row r="871" spans="2:296">
      <c r="B871" s="10" t="s">
        <v>1019</v>
      </c>
      <c r="C871" s="10" t="s">
        <v>1020</v>
      </c>
      <c r="D871" s="10" t="s">
        <v>1021</v>
      </c>
      <c r="F871" s="10" t="s">
        <v>101</v>
      </c>
      <c r="I871" s="10" t="s">
        <v>1022</v>
      </c>
      <c r="J871" s="10" t="s">
        <v>1023</v>
      </c>
      <c r="L871" s="10" t="s">
        <v>1062</v>
      </c>
      <c r="U871" s="10" t="s">
        <v>1022</v>
      </c>
      <c r="AH871" s="67" t="s">
        <v>1025</v>
      </c>
      <c r="BB871" s="10" t="s">
        <v>1026</v>
      </c>
      <c r="BC871" s="10" t="s">
        <v>1027</v>
      </c>
      <c r="BD871" s="10" t="s">
        <v>1028</v>
      </c>
      <c r="BE871" s="10" t="s">
        <v>226</v>
      </c>
      <c r="BI871" s="10" t="s">
        <v>1029</v>
      </c>
      <c r="BJ871" s="10" t="s">
        <v>1029</v>
      </c>
      <c r="BK871" s="10" t="s">
        <v>452</v>
      </c>
      <c r="BL871" s="10" t="s">
        <v>1030</v>
      </c>
      <c r="BM871" s="10" t="s">
        <v>1031</v>
      </c>
      <c r="BN871" s="10" t="s">
        <v>1032</v>
      </c>
      <c r="BR871" s="10" t="s">
        <v>1033</v>
      </c>
      <c r="BS871" s="10" t="s">
        <v>1034</v>
      </c>
      <c r="BT871" s="10" t="s">
        <v>1035</v>
      </c>
      <c r="BW871" s="10" t="s">
        <v>1036</v>
      </c>
      <c r="BZ871" s="10" t="s">
        <v>1037</v>
      </c>
      <c r="CI871" s="10" t="s">
        <v>1038</v>
      </c>
      <c r="DC871" s="10" t="s">
        <v>1039</v>
      </c>
      <c r="DD871" s="10" t="s">
        <v>1040</v>
      </c>
      <c r="DE871" s="10" t="s">
        <v>1041</v>
      </c>
      <c r="DF871" s="10" t="s">
        <v>378</v>
      </c>
      <c r="DI871" s="10" t="s">
        <v>1042</v>
      </c>
      <c r="DM871" s="10" t="s">
        <v>1043</v>
      </c>
      <c r="EE871" s="10" t="s">
        <v>1032</v>
      </c>
      <c r="EK871" s="10" t="s">
        <v>461</v>
      </c>
      <c r="FM871" s="10" t="s">
        <v>1044</v>
      </c>
      <c r="FN871" s="11">
        <v>100</v>
      </c>
      <c r="GQ871" s="10" t="s">
        <v>1045</v>
      </c>
      <c r="GY871" s="10" t="s">
        <v>667</v>
      </c>
      <c r="IH871" s="10" t="s">
        <v>1046</v>
      </c>
      <c r="IY871" s="10" t="s">
        <v>1047</v>
      </c>
      <c r="JI871" s="68" t="s">
        <v>1048</v>
      </c>
      <c r="KI871" s="10" t="s">
        <v>457</v>
      </c>
      <c r="KJ871" s="68" t="s">
        <v>1049</v>
      </c>
    </row>
    <row r="872" spans="2:296">
      <c r="B872" s="10" t="s">
        <v>1019</v>
      </c>
      <c r="C872" s="10" t="s">
        <v>1020</v>
      </c>
      <c r="D872" s="10" t="s">
        <v>1021</v>
      </c>
      <c r="F872" s="10" t="s">
        <v>101</v>
      </c>
      <c r="I872" s="10" t="s">
        <v>1022</v>
      </c>
      <c r="J872" s="10" t="s">
        <v>1023</v>
      </c>
      <c r="L872" s="10" t="s">
        <v>1063</v>
      </c>
      <c r="U872" s="10" t="s">
        <v>1022</v>
      </c>
      <c r="AH872" s="67" t="s">
        <v>1025</v>
      </c>
      <c r="BB872" s="10" t="s">
        <v>1026</v>
      </c>
      <c r="BC872" s="10" t="s">
        <v>1027</v>
      </c>
      <c r="BD872" s="10" t="s">
        <v>1028</v>
      </c>
      <c r="BE872" s="10" t="s">
        <v>226</v>
      </c>
      <c r="BI872" s="10" t="s">
        <v>1029</v>
      </c>
      <c r="BJ872" s="10" t="s">
        <v>1029</v>
      </c>
      <c r="BK872" s="10" t="s">
        <v>452</v>
      </c>
      <c r="BL872" s="10" t="s">
        <v>1030</v>
      </c>
      <c r="BM872" s="10" t="s">
        <v>1031</v>
      </c>
      <c r="BN872" s="10" t="s">
        <v>1032</v>
      </c>
      <c r="BR872" s="10" t="s">
        <v>1033</v>
      </c>
      <c r="BS872" s="10" t="s">
        <v>1034</v>
      </c>
      <c r="BT872" s="10" t="s">
        <v>1035</v>
      </c>
      <c r="BW872" s="10" t="s">
        <v>1036</v>
      </c>
      <c r="BZ872" s="10" t="s">
        <v>1037</v>
      </c>
      <c r="CI872" s="10" t="s">
        <v>1038</v>
      </c>
      <c r="DC872" s="10" t="s">
        <v>1039</v>
      </c>
      <c r="DD872" s="10" t="s">
        <v>1040</v>
      </c>
      <c r="DE872" s="10" t="s">
        <v>1041</v>
      </c>
      <c r="DF872" s="10" t="s">
        <v>378</v>
      </c>
      <c r="DI872" s="10" t="s">
        <v>1042</v>
      </c>
      <c r="DM872" s="10" t="s">
        <v>1051</v>
      </c>
      <c r="EE872" s="10" t="s">
        <v>1032</v>
      </c>
      <c r="EK872" s="10" t="s">
        <v>461</v>
      </c>
      <c r="FM872" s="10" t="s">
        <v>1044</v>
      </c>
      <c r="FN872" s="11">
        <v>100</v>
      </c>
      <c r="GQ872" s="10" t="s">
        <v>1045</v>
      </c>
      <c r="GY872" s="10" t="s">
        <v>667</v>
      </c>
      <c r="IH872" s="10" t="s">
        <v>1046</v>
      </c>
      <c r="IY872" s="10" t="s">
        <v>1047</v>
      </c>
      <c r="JI872" s="68" t="s">
        <v>1048</v>
      </c>
      <c r="KI872" s="10" t="s">
        <v>457</v>
      </c>
      <c r="KJ872" s="68" t="s">
        <v>1049</v>
      </c>
    </row>
    <row r="873" spans="2:296">
      <c r="B873" s="10" t="s">
        <v>1019</v>
      </c>
      <c r="C873" s="10" t="s">
        <v>1020</v>
      </c>
      <c r="D873" s="10" t="s">
        <v>1021</v>
      </c>
      <c r="F873" s="10" t="s">
        <v>101</v>
      </c>
      <c r="I873" s="10" t="s">
        <v>1022</v>
      </c>
      <c r="J873" s="10" t="s">
        <v>1023</v>
      </c>
      <c r="L873" s="10" t="s">
        <v>1064</v>
      </c>
      <c r="U873" s="10" t="s">
        <v>1022</v>
      </c>
      <c r="AH873" s="67" t="s">
        <v>1025</v>
      </c>
      <c r="BB873" s="10" t="s">
        <v>1026</v>
      </c>
      <c r="BC873" s="10" t="s">
        <v>1027</v>
      </c>
      <c r="BD873" s="10" t="s">
        <v>1028</v>
      </c>
      <c r="BE873" s="10" t="s">
        <v>226</v>
      </c>
      <c r="BI873" s="10" t="s">
        <v>1029</v>
      </c>
      <c r="BJ873" s="10" t="s">
        <v>1029</v>
      </c>
      <c r="BK873" s="10" t="s">
        <v>452</v>
      </c>
      <c r="BL873" s="10" t="s">
        <v>1030</v>
      </c>
      <c r="BM873" s="10" t="s">
        <v>1031</v>
      </c>
      <c r="BN873" s="10" t="s">
        <v>1032</v>
      </c>
      <c r="BR873" s="10" t="s">
        <v>1033</v>
      </c>
      <c r="BS873" s="10" t="s">
        <v>1034</v>
      </c>
      <c r="BT873" s="10" t="s">
        <v>1035</v>
      </c>
      <c r="BW873" s="10" t="s">
        <v>1036</v>
      </c>
      <c r="BZ873" s="10" t="s">
        <v>1037</v>
      </c>
      <c r="CI873" s="10" t="s">
        <v>1038</v>
      </c>
      <c r="DC873" s="10" t="s">
        <v>1039</v>
      </c>
      <c r="DD873" s="10" t="s">
        <v>1040</v>
      </c>
      <c r="DE873" s="10" t="s">
        <v>1041</v>
      </c>
      <c r="DF873" s="10" t="s">
        <v>378</v>
      </c>
      <c r="DI873" s="10" t="s">
        <v>1042</v>
      </c>
      <c r="DM873" s="10" t="s">
        <v>1053</v>
      </c>
      <c r="EE873" s="10" t="s">
        <v>1032</v>
      </c>
      <c r="EK873" s="10" t="s">
        <v>461</v>
      </c>
      <c r="FM873" s="10" t="s">
        <v>1044</v>
      </c>
      <c r="FN873" s="11">
        <v>100</v>
      </c>
      <c r="GQ873" s="10" t="s">
        <v>1045</v>
      </c>
      <c r="GY873" s="10" t="s">
        <v>667</v>
      </c>
      <c r="IH873" s="10" t="s">
        <v>1046</v>
      </c>
      <c r="IY873" s="10" t="s">
        <v>1047</v>
      </c>
      <c r="JI873" s="68" t="s">
        <v>1048</v>
      </c>
      <c r="KI873" s="10" t="s">
        <v>457</v>
      </c>
      <c r="KJ873" s="68" t="s">
        <v>1049</v>
      </c>
    </row>
    <row r="874" spans="2:296">
      <c r="B874" s="10" t="s">
        <v>1019</v>
      </c>
      <c r="C874" s="10" t="s">
        <v>1020</v>
      </c>
      <c r="D874" s="10" t="s">
        <v>1021</v>
      </c>
      <c r="F874" s="10" t="s">
        <v>101</v>
      </c>
      <c r="I874" s="10" t="s">
        <v>1022</v>
      </c>
      <c r="J874" s="10" t="s">
        <v>1023</v>
      </c>
      <c r="L874" s="10" t="s">
        <v>1065</v>
      </c>
      <c r="U874" s="10" t="s">
        <v>1022</v>
      </c>
      <c r="AH874" s="67" t="s">
        <v>1025</v>
      </c>
      <c r="BB874" s="10" t="s">
        <v>1026</v>
      </c>
      <c r="BC874" s="10" t="s">
        <v>1027</v>
      </c>
      <c r="BD874" s="10" t="s">
        <v>1028</v>
      </c>
      <c r="BE874" s="10" t="s">
        <v>226</v>
      </c>
      <c r="BI874" s="10" t="s">
        <v>1029</v>
      </c>
      <c r="BJ874" s="10" t="s">
        <v>1029</v>
      </c>
      <c r="BK874" s="10" t="s">
        <v>452</v>
      </c>
      <c r="BL874" s="10" t="s">
        <v>1030</v>
      </c>
      <c r="BM874" s="10" t="s">
        <v>1031</v>
      </c>
      <c r="BN874" s="10" t="s">
        <v>1032</v>
      </c>
      <c r="BR874" s="10" t="s">
        <v>1033</v>
      </c>
      <c r="BS874" s="10" t="s">
        <v>1034</v>
      </c>
      <c r="BT874" s="10" t="s">
        <v>1035</v>
      </c>
      <c r="BW874" s="10" t="s">
        <v>1036</v>
      </c>
      <c r="BZ874" s="10" t="s">
        <v>1037</v>
      </c>
      <c r="CI874" s="10" t="s">
        <v>1038</v>
      </c>
      <c r="DC874" s="10" t="s">
        <v>1039</v>
      </c>
      <c r="DD874" s="10" t="s">
        <v>1040</v>
      </c>
      <c r="DE874" s="10" t="s">
        <v>1041</v>
      </c>
      <c r="DF874" s="10" t="s">
        <v>378</v>
      </c>
      <c r="DI874" s="10" t="s">
        <v>1042</v>
      </c>
      <c r="DM874" s="10" t="s">
        <v>1055</v>
      </c>
      <c r="EE874" s="10" t="s">
        <v>1032</v>
      </c>
      <c r="EK874" s="10" t="s">
        <v>461</v>
      </c>
      <c r="FM874" s="10" t="s">
        <v>1044</v>
      </c>
      <c r="FN874" s="11">
        <v>100</v>
      </c>
      <c r="GQ874" s="10" t="s">
        <v>1045</v>
      </c>
      <c r="GY874" s="10" t="s">
        <v>667</v>
      </c>
      <c r="IH874" s="10" t="s">
        <v>1046</v>
      </c>
      <c r="IY874" s="10" t="s">
        <v>1047</v>
      </c>
      <c r="JI874" s="68" t="s">
        <v>1048</v>
      </c>
      <c r="KI874" s="10" t="s">
        <v>457</v>
      </c>
      <c r="KJ874" s="68" t="s">
        <v>1049</v>
      </c>
    </row>
    <row r="875" spans="2:296">
      <c r="B875" s="10" t="s">
        <v>1019</v>
      </c>
      <c r="C875" s="10" t="s">
        <v>1020</v>
      </c>
      <c r="D875" s="10" t="s">
        <v>1021</v>
      </c>
      <c r="F875" s="10" t="s">
        <v>101</v>
      </c>
      <c r="I875" s="10" t="s">
        <v>1022</v>
      </c>
      <c r="J875" s="10" t="s">
        <v>1023</v>
      </c>
      <c r="L875" s="10" t="s">
        <v>1024</v>
      </c>
      <c r="U875" s="10" t="s">
        <v>1022</v>
      </c>
      <c r="AH875" s="67" t="s">
        <v>1025</v>
      </c>
      <c r="BB875" s="10" t="s">
        <v>1026</v>
      </c>
      <c r="BC875" s="10" t="s">
        <v>1027</v>
      </c>
      <c r="BD875" s="10" t="s">
        <v>1028</v>
      </c>
      <c r="BE875" s="10" t="s">
        <v>226</v>
      </c>
      <c r="BI875" s="10" t="s">
        <v>1029</v>
      </c>
      <c r="BJ875" s="10" t="s">
        <v>1029</v>
      </c>
      <c r="BK875" s="10" t="s">
        <v>452</v>
      </c>
      <c r="BL875" s="10" t="s">
        <v>1030</v>
      </c>
      <c r="BM875" s="10" t="s">
        <v>1031</v>
      </c>
      <c r="BN875" s="10" t="s">
        <v>1032</v>
      </c>
      <c r="BR875" s="10" t="s">
        <v>1033</v>
      </c>
      <c r="BS875" s="10" t="s">
        <v>1034</v>
      </c>
      <c r="BT875" s="10" t="s">
        <v>1035</v>
      </c>
      <c r="BW875" s="10" t="s">
        <v>1036</v>
      </c>
      <c r="BZ875" s="10" t="s">
        <v>1037</v>
      </c>
      <c r="CI875" s="10" t="s">
        <v>1038</v>
      </c>
      <c r="DC875" s="10" t="s">
        <v>1039</v>
      </c>
      <c r="DD875" s="10" t="s">
        <v>1040</v>
      </c>
      <c r="DE875" s="10" t="s">
        <v>1041</v>
      </c>
      <c r="DF875" s="10" t="s">
        <v>378</v>
      </c>
      <c r="DI875" s="10" t="s">
        <v>1042</v>
      </c>
      <c r="DM875" s="10" t="s">
        <v>1043</v>
      </c>
      <c r="EE875" s="10" t="s">
        <v>1032</v>
      </c>
      <c r="EK875" s="10" t="s">
        <v>461</v>
      </c>
      <c r="FM875" s="10" t="s">
        <v>1044</v>
      </c>
      <c r="FN875" s="11">
        <v>100</v>
      </c>
      <c r="GQ875" s="10" t="s">
        <v>1045</v>
      </c>
      <c r="GY875" s="10" t="s">
        <v>667</v>
      </c>
      <c r="IH875" s="10" t="s">
        <v>1046</v>
      </c>
      <c r="IY875" s="10" t="s">
        <v>1047</v>
      </c>
      <c r="JI875" s="68" t="s">
        <v>1048</v>
      </c>
      <c r="KI875" s="10" t="s">
        <v>457</v>
      </c>
      <c r="KJ875" s="68" t="s">
        <v>1049</v>
      </c>
    </row>
    <row r="876" spans="2:296">
      <c r="B876" s="10" t="s">
        <v>1019</v>
      </c>
      <c r="C876" s="10" t="s">
        <v>1020</v>
      </c>
      <c r="D876" s="10" t="s">
        <v>1021</v>
      </c>
      <c r="F876" s="10" t="s">
        <v>101</v>
      </c>
      <c r="I876" s="10" t="s">
        <v>1022</v>
      </c>
      <c r="J876" s="10" t="s">
        <v>1023</v>
      </c>
      <c r="L876" s="10" t="s">
        <v>1050</v>
      </c>
      <c r="U876" s="10" t="s">
        <v>1022</v>
      </c>
      <c r="AH876" s="67" t="s">
        <v>1025</v>
      </c>
      <c r="BB876" s="10" t="s">
        <v>1026</v>
      </c>
      <c r="BC876" s="10" t="s">
        <v>1027</v>
      </c>
      <c r="BD876" s="10" t="s">
        <v>1028</v>
      </c>
      <c r="BE876" s="10" t="s">
        <v>226</v>
      </c>
      <c r="BI876" s="10" t="s">
        <v>1029</v>
      </c>
      <c r="BJ876" s="10" t="s">
        <v>1029</v>
      </c>
      <c r="BK876" s="10" t="s">
        <v>452</v>
      </c>
      <c r="BL876" s="10" t="s">
        <v>1030</v>
      </c>
      <c r="BM876" s="10" t="s">
        <v>1031</v>
      </c>
      <c r="BN876" s="10" t="s">
        <v>1032</v>
      </c>
      <c r="BR876" s="10" t="s">
        <v>1033</v>
      </c>
      <c r="BS876" s="10" t="s">
        <v>1034</v>
      </c>
      <c r="BT876" s="10" t="s">
        <v>1035</v>
      </c>
      <c r="BW876" s="10" t="s">
        <v>1036</v>
      </c>
      <c r="BZ876" s="10" t="s">
        <v>1037</v>
      </c>
      <c r="CI876" s="10" t="s">
        <v>1038</v>
      </c>
      <c r="DC876" s="10" t="s">
        <v>1039</v>
      </c>
      <c r="DD876" s="10" t="s">
        <v>1040</v>
      </c>
      <c r="DE876" s="10" t="s">
        <v>1041</v>
      </c>
      <c r="DF876" s="10" t="s">
        <v>378</v>
      </c>
      <c r="DI876" s="10" t="s">
        <v>1042</v>
      </c>
      <c r="DM876" s="10" t="s">
        <v>1051</v>
      </c>
      <c r="EE876" s="10" t="s">
        <v>1032</v>
      </c>
      <c r="EK876" s="10" t="s">
        <v>461</v>
      </c>
      <c r="FM876" s="10" t="s">
        <v>1044</v>
      </c>
      <c r="FN876" s="11">
        <v>100</v>
      </c>
      <c r="GQ876" s="10" t="s">
        <v>1045</v>
      </c>
      <c r="GY876" s="10" t="s">
        <v>667</v>
      </c>
      <c r="IH876" s="10" t="s">
        <v>1046</v>
      </c>
      <c r="IY876" s="10" t="s">
        <v>1047</v>
      </c>
      <c r="JI876" s="68" t="s">
        <v>1048</v>
      </c>
      <c r="KI876" s="10" t="s">
        <v>457</v>
      </c>
      <c r="KJ876" s="68" t="s">
        <v>1049</v>
      </c>
    </row>
    <row r="877" spans="2:296">
      <c r="B877" s="10" t="s">
        <v>1019</v>
      </c>
      <c r="C877" s="10" t="s">
        <v>1020</v>
      </c>
      <c r="D877" s="10" t="s">
        <v>1021</v>
      </c>
      <c r="F877" s="10" t="s">
        <v>101</v>
      </c>
      <c r="I877" s="10" t="s">
        <v>1022</v>
      </c>
      <c r="J877" s="10" t="s">
        <v>1023</v>
      </c>
      <c r="L877" s="10" t="s">
        <v>1052</v>
      </c>
      <c r="U877" s="10" t="s">
        <v>1022</v>
      </c>
      <c r="AH877" s="67" t="s">
        <v>1025</v>
      </c>
      <c r="BB877" s="10" t="s">
        <v>1026</v>
      </c>
      <c r="BC877" s="10" t="s">
        <v>1027</v>
      </c>
      <c r="BD877" s="10" t="s">
        <v>1028</v>
      </c>
      <c r="BE877" s="10" t="s">
        <v>226</v>
      </c>
      <c r="BI877" s="10" t="s">
        <v>1029</v>
      </c>
      <c r="BJ877" s="10" t="s">
        <v>1029</v>
      </c>
      <c r="BK877" s="10" t="s">
        <v>452</v>
      </c>
      <c r="BL877" s="10" t="s">
        <v>1030</v>
      </c>
      <c r="BM877" s="10" t="s">
        <v>1031</v>
      </c>
      <c r="BN877" s="10" t="s">
        <v>1032</v>
      </c>
      <c r="BR877" s="10" t="s">
        <v>1033</v>
      </c>
      <c r="BS877" s="10" t="s">
        <v>1034</v>
      </c>
      <c r="BT877" s="10" t="s">
        <v>1035</v>
      </c>
      <c r="BW877" s="10" t="s">
        <v>1036</v>
      </c>
      <c r="BZ877" s="10" t="s">
        <v>1037</v>
      </c>
      <c r="CI877" s="10" t="s">
        <v>1038</v>
      </c>
      <c r="DC877" s="10" t="s">
        <v>1039</v>
      </c>
      <c r="DD877" s="10" t="s">
        <v>1040</v>
      </c>
      <c r="DE877" s="10" t="s">
        <v>1041</v>
      </c>
      <c r="DF877" s="10" t="s">
        <v>378</v>
      </c>
      <c r="DI877" s="10" t="s">
        <v>1042</v>
      </c>
      <c r="DM877" s="10" t="s">
        <v>1053</v>
      </c>
      <c r="EE877" s="10" t="s">
        <v>1032</v>
      </c>
      <c r="EK877" s="10" t="s">
        <v>461</v>
      </c>
      <c r="FM877" s="10" t="s">
        <v>1044</v>
      </c>
      <c r="FN877" s="11">
        <v>100</v>
      </c>
      <c r="GQ877" s="10" t="s">
        <v>1045</v>
      </c>
      <c r="GY877" s="10" t="s">
        <v>667</v>
      </c>
      <c r="IH877" s="10" t="s">
        <v>1046</v>
      </c>
      <c r="IY877" s="10" t="s">
        <v>1047</v>
      </c>
      <c r="JI877" s="68" t="s">
        <v>1048</v>
      </c>
      <c r="KI877" s="10" t="s">
        <v>457</v>
      </c>
      <c r="KJ877" s="68" t="s">
        <v>1049</v>
      </c>
    </row>
    <row r="878" spans="2:296">
      <c r="B878" s="10" t="s">
        <v>1019</v>
      </c>
      <c r="C878" s="10" t="s">
        <v>1020</v>
      </c>
      <c r="D878" s="10" t="s">
        <v>1021</v>
      </c>
      <c r="F878" s="10" t="s">
        <v>101</v>
      </c>
      <c r="I878" s="10" t="s">
        <v>1022</v>
      </c>
      <c r="J878" s="10" t="s">
        <v>1023</v>
      </c>
      <c r="L878" s="10" t="s">
        <v>1054</v>
      </c>
      <c r="U878" s="10" t="s">
        <v>1022</v>
      </c>
      <c r="AH878" s="67" t="s">
        <v>1025</v>
      </c>
      <c r="BB878" s="10" t="s">
        <v>1026</v>
      </c>
      <c r="BC878" s="10" t="s">
        <v>1027</v>
      </c>
      <c r="BD878" s="10" t="s">
        <v>1028</v>
      </c>
      <c r="BE878" s="10" t="s">
        <v>226</v>
      </c>
      <c r="BI878" s="10" t="s">
        <v>1029</v>
      </c>
      <c r="BJ878" s="10" t="s">
        <v>1029</v>
      </c>
      <c r="BK878" s="10" t="s">
        <v>452</v>
      </c>
      <c r="BL878" s="10" t="s">
        <v>1030</v>
      </c>
      <c r="BM878" s="10" t="s">
        <v>1031</v>
      </c>
      <c r="BN878" s="10" t="s">
        <v>1032</v>
      </c>
      <c r="BR878" s="10" t="s">
        <v>1033</v>
      </c>
      <c r="BS878" s="10" t="s">
        <v>1034</v>
      </c>
      <c r="BT878" s="10" t="s">
        <v>1035</v>
      </c>
      <c r="BW878" s="10" t="s">
        <v>1036</v>
      </c>
      <c r="BZ878" s="10" t="s">
        <v>1037</v>
      </c>
      <c r="CI878" s="10" t="s">
        <v>1038</v>
      </c>
      <c r="DC878" s="10" t="s">
        <v>1039</v>
      </c>
      <c r="DD878" s="10" t="s">
        <v>1040</v>
      </c>
      <c r="DE878" s="10" t="s">
        <v>1041</v>
      </c>
      <c r="DF878" s="10" t="s">
        <v>378</v>
      </c>
      <c r="DI878" s="10" t="s">
        <v>1042</v>
      </c>
      <c r="DM878" s="10" t="s">
        <v>1055</v>
      </c>
      <c r="EE878" s="10" t="s">
        <v>1032</v>
      </c>
      <c r="EK878" s="10" t="s">
        <v>461</v>
      </c>
      <c r="FM878" s="10" t="s">
        <v>1044</v>
      </c>
      <c r="FN878" s="11">
        <v>100</v>
      </c>
      <c r="GQ878" s="10" t="s">
        <v>1045</v>
      </c>
      <c r="GY878" s="10" t="s">
        <v>667</v>
      </c>
      <c r="IH878" s="10" t="s">
        <v>1046</v>
      </c>
      <c r="IY878" s="10" t="s">
        <v>1047</v>
      </c>
      <c r="JI878" s="68" t="s">
        <v>1048</v>
      </c>
      <c r="KI878" s="10" t="s">
        <v>457</v>
      </c>
      <c r="KJ878" s="68" t="s">
        <v>1049</v>
      </c>
    </row>
    <row r="879" spans="2:296">
      <c r="B879" s="10" t="s">
        <v>1019</v>
      </c>
      <c r="C879" s="10" t="s">
        <v>1020</v>
      </c>
      <c r="D879" s="10" t="s">
        <v>1021</v>
      </c>
      <c r="F879" s="10" t="s">
        <v>101</v>
      </c>
      <c r="I879" s="10" t="s">
        <v>1022</v>
      </c>
      <c r="J879" s="10" t="s">
        <v>1023</v>
      </c>
      <c r="L879" s="10" t="s">
        <v>1056</v>
      </c>
      <c r="U879" s="10" t="s">
        <v>1022</v>
      </c>
      <c r="AH879" s="67" t="s">
        <v>1025</v>
      </c>
      <c r="BB879" s="10" t="s">
        <v>1026</v>
      </c>
      <c r="BC879" s="10" t="s">
        <v>1027</v>
      </c>
      <c r="BD879" s="10" t="s">
        <v>1028</v>
      </c>
      <c r="BE879" s="10" t="s">
        <v>226</v>
      </c>
      <c r="BI879" s="10" t="s">
        <v>1029</v>
      </c>
      <c r="BJ879" s="10" t="s">
        <v>1029</v>
      </c>
      <c r="BK879" s="10" t="s">
        <v>452</v>
      </c>
      <c r="BL879" s="10" t="s">
        <v>1030</v>
      </c>
      <c r="BM879" s="10" t="s">
        <v>1031</v>
      </c>
      <c r="BN879" s="10" t="s">
        <v>1032</v>
      </c>
      <c r="BR879" s="10" t="s">
        <v>1033</v>
      </c>
      <c r="BS879" s="10" t="s">
        <v>1034</v>
      </c>
      <c r="BT879" s="10" t="s">
        <v>1035</v>
      </c>
      <c r="BW879" s="10" t="s">
        <v>1036</v>
      </c>
      <c r="BZ879" s="10" t="s">
        <v>1037</v>
      </c>
      <c r="CI879" s="10" t="s">
        <v>1038</v>
      </c>
      <c r="DC879" s="10" t="s">
        <v>1039</v>
      </c>
      <c r="DD879" s="10" t="s">
        <v>1040</v>
      </c>
      <c r="DE879" s="10" t="s">
        <v>1041</v>
      </c>
      <c r="DF879" s="10" t="s">
        <v>378</v>
      </c>
      <c r="DI879" s="10" t="s">
        <v>1042</v>
      </c>
      <c r="DM879" s="10" t="s">
        <v>1043</v>
      </c>
      <c r="EE879" s="10" t="s">
        <v>1032</v>
      </c>
      <c r="EK879" s="10" t="s">
        <v>461</v>
      </c>
      <c r="FM879" s="10" t="s">
        <v>1044</v>
      </c>
      <c r="FN879" s="11">
        <v>100</v>
      </c>
      <c r="GQ879" s="10" t="s">
        <v>1045</v>
      </c>
      <c r="GY879" s="10" t="s">
        <v>667</v>
      </c>
      <c r="IH879" s="10" t="s">
        <v>1046</v>
      </c>
      <c r="IY879" s="10" t="s">
        <v>1047</v>
      </c>
      <c r="JI879" s="68" t="s">
        <v>1048</v>
      </c>
      <c r="KI879" s="10" t="s">
        <v>457</v>
      </c>
      <c r="KJ879" s="68" t="s">
        <v>1049</v>
      </c>
    </row>
    <row r="880" spans="2:296">
      <c r="B880" s="10" t="s">
        <v>1019</v>
      </c>
      <c r="C880" s="10" t="s">
        <v>1020</v>
      </c>
      <c r="D880" s="10" t="s">
        <v>1021</v>
      </c>
      <c r="F880" s="10" t="s">
        <v>101</v>
      </c>
      <c r="I880" s="10" t="s">
        <v>1022</v>
      </c>
      <c r="J880" s="10" t="s">
        <v>1023</v>
      </c>
      <c r="L880" s="10" t="s">
        <v>1057</v>
      </c>
      <c r="U880" s="10" t="s">
        <v>1022</v>
      </c>
      <c r="AH880" s="67" t="s">
        <v>1025</v>
      </c>
      <c r="BB880" s="10" t="s">
        <v>1026</v>
      </c>
      <c r="BC880" s="10" t="s">
        <v>1027</v>
      </c>
      <c r="BD880" s="10" t="s">
        <v>1028</v>
      </c>
      <c r="BE880" s="10" t="s">
        <v>226</v>
      </c>
      <c r="BI880" s="10" t="s">
        <v>1029</v>
      </c>
      <c r="BJ880" s="10" t="s">
        <v>1029</v>
      </c>
      <c r="BK880" s="10" t="s">
        <v>452</v>
      </c>
      <c r="BL880" s="10" t="s">
        <v>1030</v>
      </c>
      <c r="BM880" s="10" t="s">
        <v>1031</v>
      </c>
      <c r="BN880" s="10" t="s">
        <v>1032</v>
      </c>
      <c r="BR880" s="10" t="s">
        <v>1033</v>
      </c>
      <c r="BS880" s="10" t="s">
        <v>1034</v>
      </c>
      <c r="BT880" s="10" t="s">
        <v>1035</v>
      </c>
      <c r="BW880" s="10" t="s">
        <v>1036</v>
      </c>
      <c r="BZ880" s="10" t="s">
        <v>1037</v>
      </c>
      <c r="CI880" s="10" t="s">
        <v>1038</v>
      </c>
      <c r="DC880" s="10" t="s">
        <v>1039</v>
      </c>
      <c r="DD880" s="10" t="s">
        <v>1040</v>
      </c>
      <c r="DE880" s="10" t="s">
        <v>1041</v>
      </c>
      <c r="DF880" s="10" t="s">
        <v>378</v>
      </c>
      <c r="DI880" s="10" t="s">
        <v>1042</v>
      </c>
      <c r="DM880" s="10" t="s">
        <v>1051</v>
      </c>
      <c r="EE880" s="10" t="s">
        <v>1032</v>
      </c>
      <c r="EK880" s="10" t="s">
        <v>461</v>
      </c>
      <c r="FM880" s="10" t="s">
        <v>1044</v>
      </c>
      <c r="FN880" s="11">
        <v>100</v>
      </c>
      <c r="GQ880" s="10" t="s">
        <v>1045</v>
      </c>
      <c r="GY880" s="10" t="s">
        <v>667</v>
      </c>
      <c r="IH880" s="10" t="s">
        <v>1046</v>
      </c>
      <c r="IY880" s="10" t="s">
        <v>1047</v>
      </c>
      <c r="JI880" s="68" t="s">
        <v>1048</v>
      </c>
      <c r="KI880" s="10" t="s">
        <v>457</v>
      </c>
      <c r="KJ880" s="68" t="s">
        <v>1049</v>
      </c>
    </row>
    <row r="881" spans="2:296">
      <c r="B881" s="10" t="s">
        <v>1019</v>
      </c>
      <c r="C881" s="10" t="s">
        <v>1020</v>
      </c>
      <c r="D881" s="10" t="s">
        <v>1021</v>
      </c>
      <c r="F881" s="10" t="s">
        <v>101</v>
      </c>
      <c r="I881" s="10" t="s">
        <v>1022</v>
      </c>
      <c r="J881" s="10" t="s">
        <v>1023</v>
      </c>
      <c r="L881" s="10" t="s">
        <v>1058</v>
      </c>
      <c r="U881" s="10" t="s">
        <v>1022</v>
      </c>
      <c r="AH881" s="67" t="s">
        <v>1025</v>
      </c>
      <c r="BB881" s="10" t="s">
        <v>1026</v>
      </c>
      <c r="BC881" s="10" t="s">
        <v>1027</v>
      </c>
      <c r="BD881" s="10" t="s">
        <v>1028</v>
      </c>
      <c r="BE881" s="10" t="s">
        <v>226</v>
      </c>
      <c r="BI881" s="10" t="s">
        <v>1029</v>
      </c>
      <c r="BJ881" s="10" t="s">
        <v>1029</v>
      </c>
      <c r="BK881" s="10" t="s">
        <v>452</v>
      </c>
      <c r="BL881" s="10" t="s">
        <v>1030</v>
      </c>
      <c r="BM881" s="10" t="s">
        <v>1031</v>
      </c>
      <c r="BN881" s="10" t="s">
        <v>1032</v>
      </c>
      <c r="BR881" s="10" t="s">
        <v>1033</v>
      </c>
      <c r="BS881" s="10" t="s">
        <v>1034</v>
      </c>
      <c r="BT881" s="10" t="s">
        <v>1035</v>
      </c>
      <c r="BW881" s="10" t="s">
        <v>1036</v>
      </c>
      <c r="BZ881" s="10" t="s">
        <v>1037</v>
      </c>
      <c r="CI881" s="10" t="s">
        <v>1038</v>
      </c>
      <c r="DC881" s="10" t="s">
        <v>1039</v>
      </c>
      <c r="DD881" s="10" t="s">
        <v>1040</v>
      </c>
      <c r="DE881" s="10" t="s">
        <v>1041</v>
      </c>
      <c r="DF881" s="10" t="s">
        <v>378</v>
      </c>
      <c r="DI881" s="10" t="s">
        <v>1042</v>
      </c>
      <c r="DM881" s="10" t="s">
        <v>1053</v>
      </c>
      <c r="EE881" s="10" t="s">
        <v>1032</v>
      </c>
      <c r="EK881" s="10" t="s">
        <v>461</v>
      </c>
      <c r="FM881" s="10" t="s">
        <v>1044</v>
      </c>
      <c r="FN881" s="11">
        <v>100</v>
      </c>
      <c r="GQ881" s="10" t="s">
        <v>1045</v>
      </c>
      <c r="GY881" s="10" t="s">
        <v>667</v>
      </c>
      <c r="IH881" s="10" t="s">
        <v>1046</v>
      </c>
      <c r="IY881" s="10" t="s">
        <v>1047</v>
      </c>
      <c r="JI881" s="68" t="s">
        <v>1048</v>
      </c>
      <c r="KI881" s="10" t="s">
        <v>457</v>
      </c>
      <c r="KJ881" s="68" t="s">
        <v>1049</v>
      </c>
    </row>
    <row r="882" spans="2:296">
      <c r="B882" s="10" t="s">
        <v>1019</v>
      </c>
      <c r="C882" s="10" t="s">
        <v>1020</v>
      </c>
      <c r="D882" s="10" t="s">
        <v>1021</v>
      </c>
      <c r="F882" s="10" t="s">
        <v>101</v>
      </c>
      <c r="I882" s="10" t="s">
        <v>1022</v>
      </c>
      <c r="J882" s="10" t="s">
        <v>1023</v>
      </c>
      <c r="L882" s="10" t="s">
        <v>1059</v>
      </c>
      <c r="U882" s="10" t="s">
        <v>1022</v>
      </c>
      <c r="AH882" s="67" t="s">
        <v>1025</v>
      </c>
      <c r="BB882" s="10" t="s">
        <v>1026</v>
      </c>
      <c r="BC882" s="10" t="s">
        <v>1027</v>
      </c>
      <c r="BD882" s="10" t="s">
        <v>1028</v>
      </c>
      <c r="BE882" s="10" t="s">
        <v>226</v>
      </c>
      <c r="BI882" s="10" t="s">
        <v>1029</v>
      </c>
      <c r="BJ882" s="10" t="s">
        <v>1029</v>
      </c>
      <c r="BK882" s="10" t="s">
        <v>452</v>
      </c>
      <c r="BL882" s="10" t="s">
        <v>1030</v>
      </c>
      <c r="BM882" s="10" t="s">
        <v>1031</v>
      </c>
      <c r="BN882" s="10" t="s">
        <v>1032</v>
      </c>
      <c r="BR882" s="10" t="s">
        <v>1033</v>
      </c>
      <c r="BS882" s="10" t="s">
        <v>1034</v>
      </c>
      <c r="BT882" s="10" t="s">
        <v>1035</v>
      </c>
      <c r="BW882" s="10" t="s">
        <v>1036</v>
      </c>
      <c r="BZ882" s="10" t="s">
        <v>1037</v>
      </c>
      <c r="CI882" s="10" t="s">
        <v>1038</v>
      </c>
      <c r="DC882" s="10" t="s">
        <v>1039</v>
      </c>
      <c r="DD882" s="10" t="s">
        <v>1040</v>
      </c>
      <c r="DE882" s="10" t="s">
        <v>1041</v>
      </c>
      <c r="DF882" s="10" t="s">
        <v>378</v>
      </c>
      <c r="DI882" s="10" t="s">
        <v>1042</v>
      </c>
      <c r="DM882" s="10" t="s">
        <v>1055</v>
      </c>
      <c r="EE882" s="10" t="s">
        <v>1032</v>
      </c>
      <c r="EK882" s="10" t="s">
        <v>461</v>
      </c>
      <c r="FM882" s="10" t="s">
        <v>1044</v>
      </c>
      <c r="FN882" s="11">
        <v>100</v>
      </c>
      <c r="GQ882" s="10" t="s">
        <v>1045</v>
      </c>
      <c r="GY882" s="10" t="s">
        <v>667</v>
      </c>
      <c r="IH882" s="10" t="s">
        <v>1046</v>
      </c>
      <c r="IY882" s="10" t="s">
        <v>1047</v>
      </c>
      <c r="JI882" s="68" t="s">
        <v>1048</v>
      </c>
      <c r="KI882" s="10" t="s">
        <v>457</v>
      </c>
      <c r="KJ882" s="68" t="s">
        <v>1049</v>
      </c>
    </row>
    <row r="883" spans="2:296">
      <c r="B883" s="10" t="s">
        <v>1019</v>
      </c>
      <c r="C883" s="10" t="s">
        <v>1020</v>
      </c>
      <c r="D883" s="10" t="s">
        <v>1021</v>
      </c>
      <c r="F883" s="10" t="s">
        <v>101</v>
      </c>
      <c r="I883" s="10" t="s">
        <v>1022</v>
      </c>
      <c r="J883" s="10" t="s">
        <v>1023</v>
      </c>
      <c r="L883" s="10" t="s">
        <v>1060</v>
      </c>
      <c r="U883" s="10" t="s">
        <v>1022</v>
      </c>
      <c r="AH883" s="67" t="s">
        <v>1025</v>
      </c>
      <c r="BB883" s="10" t="s">
        <v>1026</v>
      </c>
      <c r="BC883" s="10" t="s">
        <v>1027</v>
      </c>
      <c r="BD883" s="10" t="s">
        <v>1028</v>
      </c>
      <c r="BE883" s="10" t="s">
        <v>226</v>
      </c>
      <c r="BI883" s="10" t="s">
        <v>1029</v>
      </c>
      <c r="BJ883" s="10" t="s">
        <v>1029</v>
      </c>
      <c r="BK883" s="10" t="s">
        <v>452</v>
      </c>
      <c r="BL883" s="10" t="s">
        <v>1030</v>
      </c>
      <c r="BM883" s="10" t="s">
        <v>1031</v>
      </c>
      <c r="BN883" s="10" t="s">
        <v>1032</v>
      </c>
      <c r="BR883" s="10" t="s">
        <v>1033</v>
      </c>
      <c r="BS883" s="10" t="s">
        <v>1034</v>
      </c>
      <c r="BT883" s="10" t="s">
        <v>1035</v>
      </c>
      <c r="BW883" s="10" t="s">
        <v>1036</v>
      </c>
      <c r="BZ883" s="10" t="s">
        <v>1037</v>
      </c>
      <c r="CI883" s="10" t="s">
        <v>1038</v>
      </c>
      <c r="DC883" s="10" t="s">
        <v>1039</v>
      </c>
      <c r="DD883" s="10" t="s">
        <v>1040</v>
      </c>
      <c r="DE883" s="10" t="s">
        <v>1041</v>
      </c>
      <c r="DF883" s="10" t="s">
        <v>378</v>
      </c>
      <c r="DI883" s="10" t="s">
        <v>1042</v>
      </c>
      <c r="DM883" s="10" t="s">
        <v>1043</v>
      </c>
      <c r="EE883" s="10" t="s">
        <v>1032</v>
      </c>
      <c r="EK883" s="10" t="s">
        <v>461</v>
      </c>
      <c r="FM883" s="10" t="s">
        <v>1044</v>
      </c>
      <c r="FN883" s="11">
        <v>100</v>
      </c>
      <c r="GQ883" s="10" t="s">
        <v>1045</v>
      </c>
      <c r="GY883" s="10" t="s">
        <v>667</v>
      </c>
      <c r="IH883" s="10" t="s">
        <v>1046</v>
      </c>
      <c r="IY883" s="10" t="s">
        <v>1047</v>
      </c>
      <c r="JI883" s="68" t="s">
        <v>1048</v>
      </c>
      <c r="KI883" s="10" t="s">
        <v>457</v>
      </c>
      <c r="KJ883" s="68" t="s">
        <v>1049</v>
      </c>
    </row>
    <row r="884" spans="2:296">
      <c r="B884" s="10" t="s">
        <v>1019</v>
      </c>
      <c r="C884" s="10" t="s">
        <v>1020</v>
      </c>
      <c r="D884" s="10" t="s">
        <v>1021</v>
      </c>
      <c r="F884" s="10" t="s">
        <v>101</v>
      </c>
      <c r="I884" s="10" t="s">
        <v>1022</v>
      </c>
      <c r="J884" s="10" t="s">
        <v>1023</v>
      </c>
      <c r="L884" s="10" t="s">
        <v>1061</v>
      </c>
      <c r="U884" s="10" t="s">
        <v>1022</v>
      </c>
      <c r="AH884" s="67" t="s">
        <v>1025</v>
      </c>
      <c r="BB884" s="10" t="s">
        <v>1026</v>
      </c>
      <c r="BC884" s="10" t="s">
        <v>1027</v>
      </c>
      <c r="BD884" s="10" t="s">
        <v>1028</v>
      </c>
      <c r="BE884" s="10" t="s">
        <v>226</v>
      </c>
      <c r="BI884" s="10" t="s">
        <v>1029</v>
      </c>
      <c r="BJ884" s="10" t="s">
        <v>1029</v>
      </c>
      <c r="BK884" s="10" t="s">
        <v>452</v>
      </c>
      <c r="BL884" s="10" t="s">
        <v>1030</v>
      </c>
      <c r="BM884" s="10" t="s">
        <v>1031</v>
      </c>
      <c r="BN884" s="10" t="s">
        <v>1032</v>
      </c>
      <c r="BR884" s="10" t="s">
        <v>1033</v>
      </c>
      <c r="BS884" s="10" t="s">
        <v>1034</v>
      </c>
      <c r="BT884" s="10" t="s">
        <v>1035</v>
      </c>
      <c r="BW884" s="10" t="s">
        <v>1036</v>
      </c>
      <c r="BZ884" s="10" t="s">
        <v>1037</v>
      </c>
      <c r="CI884" s="10" t="s">
        <v>1038</v>
      </c>
      <c r="DC884" s="10" t="s">
        <v>1039</v>
      </c>
      <c r="DD884" s="10" t="s">
        <v>1040</v>
      </c>
      <c r="DE884" s="10" t="s">
        <v>1041</v>
      </c>
      <c r="DF884" s="10" t="s">
        <v>378</v>
      </c>
      <c r="DI884" s="10" t="s">
        <v>1042</v>
      </c>
      <c r="DM884" s="10" t="s">
        <v>1051</v>
      </c>
      <c r="EE884" s="10" t="s">
        <v>1032</v>
      </c>
      <c r="EK884" s="10" t="s">
        <v>461</v>
      </c>
      <c r="FM884" s="10" t="s">
        <v>1044</v>
      </c>
      <c r="FN884" s="11">
        <v>100</v>
      </c>
      <c r="GQ884" s="10" t="s">
        <v>1045</v>
      </c>
      <c r="GY884" s="10" t="s">
        <v>667</v>
      </c>
      <c r="IH884" s="10" t="s">
        <v>1046</v>
      </c>
      <c r="IY884" s="10" t="s">
        <v>1047</v>
      </c>
      <c r="JI884" s="68" t="s">
        <v>1048</v>
      </c>
      <c r="KI884" s="10" t="s">
        <v>457</v>
      </c>
      <c r="KJ884" s="68" t="s">
        <v>1049</v>
      </c>
    </row>
    <row r="885" spans="2:296">
      <c r="B885" s="10" t="s">
        <v>1019</v>
      </c>
      <c r="C885" s="10" t="s">
        <v>1020</v>
      </c>
      <c r="D885" s="10" t="s">
        <v>1021</v>
      </c>
      <c r="F885" s="10" t="s">
        <v>101</v>
      </c>
      <c r="I885" s="10" t="s">
        <v>1022</v>
      </c>
      <c r="J885" s="10" t="s">
        <v>1023</v>
      </c>
      <c r="L885" s="10" t="s">
        <v>1062</v>
      </c>
      <c r="U885" s="10" t="s">
        <v>1022</v>
      </c>
      <c r="AH885" s="67" t="s">
        <v>1025</v>
      </c>
      <c r="BB885" s="10" t="s">
        <v>1026</v>
      </c>
      <c r="BC885" s="10" t="s">
        <v>1027</v>
      </c>
      <c r="BD885" s="10" t="s">
        <v>1028</v>
      </c>
      <c r="BE885" s="10" t="s">
        <v>226</v>
      </c>
      <c r="BI885" s="10" t="s">
        <v>1029</v>
      </c>
      <c r="BJ885" s="10" t="s">
        <v>1029</v>
      </c>
      <c r="BK885" s="10" t="s">
        <v>452</v>
      </c>
      <c r="BL885" s="10" t="s">
        <v>1030</v>
      </c>
      <c r="BM885" s="10" t="s">
        <v>1031</v>
      </c>
      <c r="BN885" s="10" t="s">
        <v>1032</v>
      </c>
      <c r="BR885" s="10" t="s">
        <v>1033</v>
      </c>
      <c r="BS885" s="10" t="s">
        <v>1034</v>
      </c>
      <c r="BT885" s="10" t="s">
        <v>1035</v>
      </c>
      <c r="BW885" s="10" t="s">
        <v>1036</v>
      </c>
      <c r="BZ885" s="10" t="s">
        <v>1037</v>
      </c>
      <c r="CI885" s="10" t="s">
        <v>1038</v>
      </c>
      <c r="DC885" s="10" t="s">
        <v>1039</v>
      </c>
      <c r="DD885" s="10" t="s">
        <v>1040</v>
      </c>
      <c r="DE885" s="10" t="s">
        <v>1041</v>
      </c>
      <c r="DF885" s="10" t="s">
        <v>378</v>
      </c>
      <c r="DI885" s="10" t="s">
        <v>1042</v>
      </c>
      <c r="DM885" s="10" t="s">
        <v>1053</v>
      </c>
      <c r="EE885" s="10" t="s">
        <v>1032</v>
      </c>
      <c r="EK885" s="10" t="s">
        <v>461</v>
      </c>
      <c r="FM885" s="10" t="s">
        <v>1044</v>
      </c>
      <c r="FN885" s="11">
        <v>100</v>
      </c>
      <c r="GQ885" s="10" t="s">
        <v>1045</v>
      </c>
      <c r="GY885" s="10" t="s">
        <v>667</v>
      </c>
      <c r="IH885" s="10" t="s">
        <v>1046</v>
      </c>
      <c r="IY885" s="10" t="s">
        <v>1047</v>
      </c>
      <c r="JI885" s="68" t="s">
        <v>1048</v>
      </c>
      <c r="KI885" s="10" t="s">
        <v>457</v>
      </c>
      <c r="KJ885" s="68" t="s">
        <v>1049</v>
      </c>
    </row>
    <row r="886" spans="2:296">
      <c r="B886" s="10" t="s">
        <v>1019</v>
      </c>
      <c r="C886" s="10" t="s">
        <v>1020</v>
      </c>
      <c r="D886" s="10" t="s">
        <v>1021</v>
      </c>
      <c r="F886" s="10" t="s">
        <v>101</v>
      </c>
      <c r="I886" s="10" t="s">
        <v>1022</v>
      </c>
      <c r="J886" s="10" t="s">
        <v>1023</v>
      </c>
      <c r="L886" s="10" t="s">
        <v>1063</v>
      </c>
      <c r="U886" s="10" t="s">
        <v>1022</v>
      </c>
      <c r="AH886" s="67" t="s">
        <v>1025</v>
      </c>
      <c r="BB886" s="10" t="s">
        <v>1026</v>
      </c>
      <c r="BC886" s="10" t="s">
        <v>1027</v>
      </c>
      <c r="BD886" s="10" t="s">
        <v>1028</v>
      </c>
      <c r="BE886" s="10" t="s">
        <v>226</v>
      </c>
      <c r="BI886" s="10" t="s">
        <v>1029</v>
      </c>
      <c r="BJ886" s="10" t="s">
        <v>1029</v>
      </c>
      <c r="BK886" s="10" t="s">
        <v>452</v>
      </c>
      <c r="BL886" s="10" t="s">
        <v>1030</v>
      </c>
      <c r="BM886" s="10" t="s">
        <v>1031</v>
      </c>
      <c r="BN886" s="10" t="s">
        <v>1032</v>
      </c>
      <c r="BR886" s="10" t="s">
        <v>1033</v>
      </c>
      <c r="BS886" s="10" t="s">
        <v>1034</v>
      </c>
      <c r="BT886" s="10" t="s">
        <v>1035</v>
      </c>
      <c r="BW886" s="10" t="s">
        <v>1036</v>
      </c>
      <c r="BZ886" s="10" t="s">
        <v>1037</v>
      </c>
      <c r="CI886" s="10" t="s">
        <v>1038</v>
      </c>
      <c r="DC886" s="10" t="s">
        <v>1039</v>
      </c>
      <c r="DD886" s="10" t="s">
        <v>1040</v>
      </c>
      <c r="DE886" s="10" t="s">
        <v>1041</v>
      </c>
      <c r="DF886" s="10" t="s">
        <v>378</v>
      </c>
      <c r="DI886" s="10" t="s">
        <v>1042</v>
      </c>
      <c r="DM886" s="10" t="s">
        <v>1055</v>
      </c>
      <c r="EE886" s="10" t="s">
        <v>1032</v>
      </c>
      <c r="EK886" s="10" t="s">
        <v>461</v>
      </c>
      <c r="FM886" s="10" t="s">
        <v>1044</v>
      </c>
      <c r="FN886" s="11">
        <v>100</v>
      </c>
      <c r="GQ886" s="10" t="s">
        <v>1045</v>
      </c>
      <c r="GY886" s="10" t="s">
        <v>667</v>
      </c>
      <c r="IH886" s="10" t="s">
        <v>1046</v>
      </c>
      <c r="IY886" s="10" t="s">
        <v>1047</v>
      </c>
      <c r="JI886" s="68" t="s">
        <v>1048</v>
      </c>
      <c r="KI886" s="10" t="s">
        <v>457</v>
      </c>
      <c r="KJ886" s="68" t="s">
        <v>1049</v>
      </c>
    </row>
    <row r="887" spans="2:296">
      <c r="B887" s="10" t="s">
        <v>1019</v>
      </c>
      <c r="C887" s="10" t="s">
        <v>1020</v>
      </c>
      <c r="D887" s="10" t="s">
        <v>1021</v>
      </c>
      <c r="F887" s="10" t="s">
        <v>101</v>
      </c>
      <c r="I887" s="10" t="s">
        <v>1022</v>
      </c>
      <c r="J887" s="10" t="s">
        <v>1023</v>
      </c>
      <c r="L887" s="10" t="s">
        <v>1064</v>
      </c>
      <c r="U887" s="10" t="s">
        <v>1022</v>
      </c>
      <c r="AH887" s="67" t="s">
        <v>1025</v>
      </c>
      <c r="BB887" s="10" t="s">
        <v>1026</v>
      </c>
      <c r="BC887" s="10" t="s">
        <v>1027</v>
      </c>
      <c r="BD887" s="10" t="s">
        <v>1028</v>
      </c>
      <c r="BE887" s="10" t="s">
        <v>226</v>
      </c>
      <c r="BI887" s="10" t="s">
        <v>1029</v>
      </c>
      <c r="BJ887" s="10" t="s">
        <v>1029</v>
      </c>
      <c r="BK887" s="10" t="s">
        <v>452</v>
      </c>
      <c r="BL887" s="10" t="s">
        <v>1030</v>
      </c>
      <c r="BM887" s="10" t="s">
        <v>1031</v>
      </c>
      <c r="BN887" s="10" t="s">
        <v>1032</v>
      </c>
      <c r="BR887" s="10" t="s">
        <v>1033</v>
      </c>
      <c r="BS887" s="10" t="s">
        <v>1034</v>
      </c>
      <c r="BT887" s="10" t="s">
        <v>1035</v>
      </c>
      <c r="BW887" s="10" t="s">
        <v>1036</v>
      </c>
      <c r="BZ887" s="10" t="s">
        <v>1037</v>
      </c>
      <c r="CI887" s="10" t="s">
        <v>1038</v>
      </c>
      <c r="DC887" s="10" t="s">
        <v>1039</v>
      </c>
      <c r="DD887" s="10" t="s">
        <v>1040</v>
      </c>
      <c r="DE887" s="10" t="s">
        <v>1041</v>
      </c>
      <c r="DF887" s="10" t="s">
        <v>378</v>
      </c>
      <c r="DI887" s="10" t="s">
        <v>1042</v>
      </c>
      <c r="DM887" s="10" t="s">
        <v>1043</v>
      </c>
      <c r="EE887" s="10" t="s">
        <v>1032</v>
      </c>
      <c r="EK887" s="10" t="s">
        <v>461</v>
      </c>
      <c r="FM887" s="10" t="s">
        <v>1044</v>
      </c>
      <c r="FN887" s="11">
        <v>100</v>
      </c>
      <c r="GQ887" s="10" t="s">
        <v>1045</v>
      </c>
      <c r="GY887" s="10" t="s">
        <v>667</v>
      </c>
      <c r="IH887" s="10" t="s">
        <v>1046</v>
      </c>
      <c r="IY887" s="10" t="s">
        <v>1047</v>
      </c>
      <c r="JI887" s="68" t="s">
        <v>1048</v>
      </c>
      <c r="KI887" s="10" t="s">
        <v>457</v>
      </c>
      <c r="KJ887" s="68" t="s">
        <v>1049</v>
      </c>
    </row>
    <row r="888" spans="2:296">
      <c r="B888" s="10" t="s">
        <v>1019</v>
      </c>
      <c r="C888" s="10" t="s">
        <v>1020</v>
      </c>
      <c r="D888" s="10" t="s">
        <v>1021</v>
      </c>
      <c r="F888" s="10" t="s">
        <v>101</v>
      </c>
      <c r="I888" s="10" t="s">
        <v>1022</v>
      </c>
      <c r="J888" s="10" t="s">
        <v>1023</v>
      </c>
      <c r="L888" s="10" t="s">
        <v>1065</v>
      </c>
      <c r="U888" s="10" t="s">
        <v>1022</v>
      </c>
      <c r="AH888" s="67" t="s">
        <v>1025</v>
      </c>
      <c r="BB888" s="10" t="s">
        <v>1026</v>
      </c>
      <c r="BC888" s="10" t="s">
        <v>1027</v>
      </c>
      <c r="BD888" s="10" t="s">
        <v>1028</v>
      </c>
      <c r="BE888" s="10" t="s">
        <v>226</v>
      </c>
      <c r="BI888" s="10" t="s">
        <v>1029</v>
      </c>
      <c r="BJ888" s="10" t="s">
        <v>1029</v>
      </c>
      <c r="BK888" s="10" t="s">
        <v>452</v>
      </c>
      <c r="BL888" s="10" t="s">
        <v>1030</v>
      </c>
      <c r="BM888" s="10" t="s">
        <v>1031</v>
      </c>
      <c r="BN888" s="10" t="s">
        <v>1032</v>
      </c>
      <c r="BR888" s="10" t="s">
        <v>1033</v>
      </c>
      <c r="BS888" s="10" t="s">
        <v>1034</v>
      </c>
      <c r="BT888" s="10" t="s">
        <v>1035</v>
      </c>
      <c r="BW888" s="10" t="s">
        <v>1036</v>
      </c>
      <c r="BZ888" s="10" t="s">
        <v>1037</v>
      </c>
      <c r="CI888" s="10" t="s">
        <v>1038</v>
      </c>
      <c r="DC888" s="10" t="s">
        <v>1039</v>
      </c>
      <c r="DD888" s="10" t="s">
        <v>1040</v>
      </c>
      <c r="DE888" s="10" t="s">
        <v>1041</v>
      </c>
      <c r="DF888" s="10" t="s">
        <v>378</v>
      </c>
      <c r="DI888" s="10" t="s">
        <v>1042</v>
      </c>
      <c r="DM888" s="10" t="s">
        <v>1051</v>
      </c>
      <c r="EE888" s="10" t="s">
        <v>1032</v>
      </c>
      <c r="EK888" s="10" t="s">
        <v>461</v>
      </c>
      <c r="FM888" s="10" t="s">
        <v>1044</v>
      </c>
      <c r="FN888" s="11">
        <v>100</v>
      </c>
      <c r="GQ888" s="10" t="s">
        <v>1045</v>
      </c>
      <c r="GY888" s="10" t="s">
        <v>667</v>
      </c>
      <c r="IH888" s="10" t="s">
        <v>1046</v>
      </c>
      <c r="IY888" s="10" t="s">
        <v>1047</v>
      </c>
      <c r="JI888" s="68" t="s">
        <v>1048</v>
      </c>
      <c r="KI888" s="10" t="s">
        <v>457</v>
      </c>
      <c r="KJ888" s="68" t="s">
        <v>1049</v>
      </c>
    </row>
    <row r="889" spans="2:296">
      <c r="B889" s="10" t="s">
        <v>1019</v>
      </c>
      <c r="C889" s="10" t="s">
        <v>1020</v>
      </c>
      <c r="D889" s="10" t="s">
        <v>1021</v>
      </c>
      <c r="F889" s="10" t="s">
        <v>101</v>
      </c>
      <c r="I889" s="10" t="s">
        <v>1022</v>
      </c>
      <c r="J889" s="10" t="s">
        <v>1023</v>
      </c>
      <c r="L889" s="10" t="s">
        <v>1024</v>
      </c>
      <c r="U889" s="10" t="s">
        <v>1022</v>
      </c>
      <c r="AH889" s="67" t="s">
        <v>1025</v>
      </c>
      <c r="BB889" s="10" t="s">
        <v>1026</v>
      </c>
      <c r="BC889" s="10" t="s">
        <v>1027</v>
      </c>
      <c r="BD889" s="10" t="s">
        <v>1028</v>
      </c>
      <c r="BE889" s="10" t="s">
        <v>226</v>
      </c>
      <c r="BI889" s="10" t="s">
        <v>1029</v>
      </c>
      <c r="BJ889" s="10" t="s">
        <v>1029</v>
      </c>
      <c r="BK889" s="10" t="s">
        <v>452</v>
      </c>
      <c r="BL889" s="10" t="s">
        <v>1030</v>
      </c>
      <c r="BM889" s="10" t="s">
        <v>1031</v>
      </c>
      <c r="BN889" s="10" t="s">
        <v>1032</v>
      </c>
      <c r="BR889" s="10" t="s">
        <v>1033</v>
      </c>
      <c r="BS889" s="10" t="s">
        <v>1034</v>
      </c>
      <c r="BT889" s="10" t="s">
        <v>1035</v>
      </c>
      <c r="BW889" s="10" t="s">
        <v>1036</v>
      </c>
      <c r="BZ889" s="10" t="s">
        <v>1037</v>
      </c>
      <c r="CI889" s="10" t="s">
        <v>1038</v>
      </c>
      <c r="DC889" s="10" t="s">
        <v>1039</v>
      </c>
      <c r="DD889" s="10" t="s">
        <v>1040</v>
      </c>
      <c r="DE889" s="10" t="s">
        <v>1041</v>
      </c>
      <c r="DF889" s="10" t="s">
        <v>378</v>
      </c>
      <c r="DI889" s="10" t="s">
        <v>1042</v>
      </c>
      <c r="DM889" s="10" t="s">
        <v>1053</v>
      </c>
      <c r="EE889" s="10" t="s">
        <v>1032</v>
      </c>
      <c r="EK889" s="10" t="s">
        <v>461</v>
      </c>
      <c r="FM889" s="10" t="s">
        <v>1044</v>
      </c>
      <c r="FN889" s="11">
        <v>100</v>
      </c>
      <c r="GQ889" s="10" t="s">
        <v>1045</v>
      </c>
      <c r="GY889" s="10" t="s">
        <v>667</v>
      </c>
      <c r="IH889" s="10" t="s">
        <v>1046</v>
      </c>
      <c r="IY889" s="10" t="s">
        <v>1047</v>
      </c>
      <c r="JI889" s="68" t="s">
        <v>1048</v>
      </c>
      <c r="KI889" s="10" t="s">
        <v>457</v>
      </c>
      <c r="KJ889" s="68" t="s">
        <v>1049</v>
      </c>
    </row>
    <row r="890" spans="2:296">
      <c r="B890" s="10" t="s">
        <v>1019</v>
      </c>
      <c r="C890" s="10" t="s">
        <v>1020</v>
      </c>
      <c r="D890" s="10" t="s">
        <v>1021</v>
      </c>
      <c r="F890" s="10" t="s">
        <v>101</v>
      </c>
      <c r="I890" s="10" t="s">
        <v>1022</v>
      </c>
      <c r="J890" s="10" t="s">
        <v>1023</v>
      </c>
      <c r="L890" s="10" t="s">
        <v>1050</v>
      </c>
      <c r="U890" s="10" t="s">
        <v>1022</v>
      </c>
      <c r="AH890" s="67" t="s">
        <v>1025</v>
      </c>
      <c r="BB890" s="10" t="s">
        <v>1026</v>
      </c>
      <c r="BC890" s="10" t="s">
        <v>1027</v>
      </c>
      <c r="BD890" s="10" t="s">
        <v>1028</v>
      </c>
      <c r="BE890" s="10" t="s">
        <v>226</v>
      </c>
      <c r="BI890" s="10" t="s">
        <v>1029</v>
      </c>
      <c r="BJ890" s="10" t="s">
        <v>1029</v>
      </c>
      <c r="BK890" s="10" t="s">
        <v>452</v>
      </c>
      <c r="BL890" s="10" t="s">
        <v>1030</v>
      </c>
      <c r="BM890" s="10" t="s">
        <v>1031</v>
      </c>
      <c r="BN890" s="10" t="s">
        <v>1032</v>
      </c>
      <c r="BR890" s="10" t="s">
        <v>1033</v>
      </c>
      <c r="BS890" s="10" t="s">
        <v>1034</v>
      </c>
      <c r="BT890" s="10" t="s">
        <v>1035</v>
      </c>
      <c r="BW890" s="10" t="s">
        <v>1036</v>
      </c>
      <c r="BZ890" s="10" t="s">
        <v>1037</v>
      </c>
      <c r="CI890" s="10" t="s">
        <v>1038</v>
      </c>
      <c r="DC890" s="10" t="s">
        <v>1039</v>
      </c>
      <c r="DD890" s="10" t="s">
        <v>1040</v>
      </c>
      <c r="DE890" s="10" t="s">
        <v>1041</v>
      </c>
      <c r="DF890" s="10" t="s">
        <v>378</v>
      </c>
      <c r="DI890" s="10" t="s">
        <v>1042</v>
      </c>
      <c r="DM890" s="10" t="s">
        <v>1055</v>
      </c>
      <c r="EE890" s="10" t="s">
        <v>1032</v>
      </c>
      <c r="EK890" s="10" t="s">
        <v>461</v>
      </c>
      <c r="FM890" s="10" t="s">
        <v>1044</v>
      </c>
      <c r="FN890" s="11">
        <v>100</v>
      </c>
      <c r="GQ890" s="10" t="s">
        <v>1045</v>
      </c>
      <c r="GY890" s="10" t="s">
        <v>667</v>
      </c>
      <c r="IH890" s="10" t="s">
        <v>1046</v>
      </c>
      <c r="IY890" s="10" t="s">
        <v>1047</v>
      </c>
      <c r="JI890" s="68" t="s">
        <v>1048</v>
      </c>
      <c r="KI890" s="10" t="s">
        <v>457</v>
      </c>
      <c r="KJ890" s="68" t="s">
        <v>1049</v>
      </c>
    </row>
    <row r="891" spans="2:296">
      <c r="B891" s="10" t="s">
        <v>1019</v>
      </c>
      <c r="C891" s="10" t="s">
        <v>1020</v>
      </c>
      <c r="D891" s="10" t="s">
        <v>1021</v>
      </c>
      <c r="F891" s="10" t="s">
        <v>101</v>
      </c>
      <c r="I891" s="10" t="s">
        <v>1022</v>
      </c>
      <c r="J891" s="10" t="s">
        <v>1023</v>
      </c>
      <c r="L891" s="10" t="s">
        <v>1052</v>
      </c>
      <c r="U891" s="10" t="s">
        <v>1022</v>
      </c>
      <c r="AH891" s="67" t="s">
        <v>1025</v>
      </c>
      <c r="BB891" s="10" t="s">
        <v>1026</v>
      </c>
      <c r="BC891" s="10" t="s">
        <v>1027</v>
      </c>
      <c r="BD891" s="10" t="s">
        <v>1028</v>
      </c>
      <c r="BE891" s="10" t="s">
        <v>226</v>
      </c>
      <c r="BI891" s="10" t="s">
        <v>1029</v>
      </c>
      <c r="BJ891" s="10" t="s">
        <v>1029</v>
      </c>
      <c r="BK891" s="10" t="s">
        <v>452</v>
      </c>
      <c r="BL891" s="10" t="s">
        <v>1030</v>
      </c>
      <c r="BM891" s="10" t="s">
        <v>1031</v>
      </c>
      <c r="BN891" s="10" t="s">
        <v>1032</v>
      </c>
      <c r="BR891" s="10" t="s">
        <v>1033</v>
      </c>
      <c r="BS891" s="10" t="s">
        <v>1034</v>
      </c>
      <c r="BT891" s="10" t="s">
        <v>1035</v>
      </c>
      <c r="BW891" s="10" t="s">
        <v>1036</v>
      </c>
      <c r="BZ891" s="10" t="s">
        <v>1037</v>
      </c>
      <c r="CI891" s="10" t="s">
        <v>1038</v>
      </c>
      <c r="DC891" s="10" t="s">
        <v>1039</v>
      </c>
      <c r="DD891" s="10" t="s">
        <v>1040</v>
      </c>
      <c r="DE891" s="10" t="s">
        <v>1041</v>
      </c>
      <c r="DF891" s="10" t="s">
        <v>378</v>
      </c>
      <c r="DI891" s="10" t="s">
        <v>1042</v>
      </c>
      <c r="DM891" s="10" t="s">
        <v>1043</v>
      </c>
      <c r="EE891" s="10" t="s">
        <v>1032</v>
      </c>
      <c r="EK891" s="10" t="s">
        <v>461</v>
      </c>
      <c r="FM891" s="10" t="s">
        <v>1044</v>
      </c>
      <c r="FN891" s="11">
        <v>100</v>
      </c>
      <c r="GQ891" s="10" t="s">
        <v>1045</v>
      </c>
      <c r="GY891" s="10" t="s">
        <v>667</v>
      </c>
      <c r="IH891" s="10" t="s">
        <v>1046</v>
      </c>
      <c r="IY891" s="10" t="s">
        <v>1047</v>
      </c>
      <c r="JI891" s="68" t="s">
        <v>1048</v>
      </c>
      <c r="KI891" s="10" t="s">
        <v>457</v>
      </c>
      <c r="KJ891" s="68" t="s">
        <v>1049</v>
      </c>
    </row>
    <row r="892" spans="2:296">
      <c r="B892" s="10" t="s">
        <v>1019</v>
      </c>
      <c r="C892" s="10" t="s">
        <v>1020</v>
      </c>
      <c r="D892" s="10" t="s">
        <v>1021</v>
      </c>
      <c r="F892" s="10" t="s">
        <v>101</v>
      </c>
      <c r="I892" s="10" t="s">
        <v>1022</v>
      </c>
      <c r="J892" s="10" t="s">
        <v>1023</v>
      </c>
      <c r="L892" s="10" t="s">
        <v>1054</v>
      </c>
      <c r="U892" s="10" t="s">
        <v>1022</v>
      </c>
      <c r="AH892" s="67" t="s">
        <v>1025</v>
      </c>
      <c r="BB892" s="10" t="s">
        <v>1026</v>
      </c>
      <c r="BC892" s="10" t="s">
        <v>1027</v>
      </c>
      <c r="BD892" s="10" t="s">
        <v>1028</v>
      </c>
      <c r="BE892" s="10" t="s">
        <v>226</v>
      </c>
      <c r="BI892" s="10" t="s">
        <v>1029</v>
      </c>
      <c r="BJ892" s="10" t="s">
        <v>1029</v>
      </c>
      <c r="BK892" s="10" t="s">
        <v>452</v>
      </c>
      <c r="BL892" s="10" t="s">
        <v>1030</v>
      </c>
      <c r="BM892" s="10" t="s">
        <v>1031</v>
      </c>
      <c r="BN892" s="10" t="s">
        <v>1032</v>
      </c>
      <c r="BR892" s="10" t="s">
        <v>1033</v>
      </c>
      <c r="BS892" s="10" t="s">
        <v>1034</v>
      </c>
      <c r="BT892" s="10" t="s">
        <v>1035</v>
      </c>
      <c r="BW892" s="10" t="s">
        <v>1036</v>
      </c>
      <c r="BZ892" s="10" t="s">
        <v>1037</v>
      </c>
      <c r="CI892" s="10" t="s">
        <v>1038</v>
      </c>
      <c r="DC892" s="10" t="s">
        <v>1039</v>
      </c>
      <c r="DD892" s="10" t="s">
        <v>1040</v>
      </c>
      <c r="DE892" s="10" t="s">
        <v>1041</v>
      </c>
      <c r="DF892" s="10" t="s">
        <v>378</v>
      </c>
      <c r="DI892" s="10" t="s">
        <v>1042</v>
      </c>
      <c r="DM892" s="10" t="s">
        <v>1051</v>
      </c>
      <c r="EE892" s="10" t="s">
        <v>1032</v>
      </c>
      <c r="EK892" s="10" t="s">
        <v>461</v>
      </c>
      <c r="FM892" s="10" t="s">
        <v>1044</v>
      </c>
      <c r="FN892" s="11">
        <v>100</v>
      </c>
      <c r="GQ892" s="10" t="s">
        <v>1045</v>
      </c>
      <c r="GY892" s="10" t="s">
        <v>667</v>
      </c>
      <c r="IH892" s="10" t="s">
        <v>1046</v>
      </c>
      <c r="IY892" s="10" t="s">
        <v>1047</v>
      </c>
      <c r="JI892" s="68" t="s">
        <v>1048</v>
      </c>
      <c r="KI892" s="10" t="s">
        <v>457</v>
      </c>
      <c r="KJ892" s="68" t="s">
        <v>1049</v>
      </c>
    </row>
    <row r="893" spans="2:296">
      <c r="B893" s="10" t="s">
        <v>1019</v>
      </c>
      <c r="C893" s="10" t="s">
        <v>1020</v>
      </c>
      <c r="D893" s="10" t="s">
        <v>1021</v>
      </c>
      <c r="F893" s="10" t="s">
        <v>101</v>
      </c>
      <c r="I893" s="10" t="s">
        <v>1022</v>
      </c>
      <c r="J893" s="10" t="s">
        <v>1023</v>
      </c>
      <c r="L893" s="10" t="s">
        <v>1056</v>
      </c>
      <c r="U893" s="10" t="s">
        <v>1022</v>
      </c>
      <c r="AH893" s="67" t="s">
        <v>1025</v>
      </c>
      <c r="BB893" s="10" t="s">
        <v>1026</v>
      </c>
      <c r="BC893" s="10" t="s">
        <v>1027</v>
      </c>
      <c r="BD893" s="10" t="s">
        <v>1028</v>
      </c>
      <c r="BE893" s="10" t="s">
        <v>226</v>
      </c>
      <c r="BI893" s="10" t="s">
        <v>1029</v>
      </c>
      <c r="BJ893" s="10" t="s">
        <v>1029</v>
      </c>
      <c r="BK893" s="10" t="s">
        <v>452</v>
      </c>
      <c r="BL893" s="10" t="s">
        <v>1030</v>
      </c>
      <c r="BM893" s="10" t="s">
        <v>1031</v>
      </c>
      <c r="BN893" s="10" t="s">
        <v>1032</v>
      </c>
      <c r="BR893" s="10" t="s">
        <v>1033</v>
      </c>
      <c r="BS893" s="10" t="s">
        <v>1034</v>
      </c>
      <c r="BT893" s="10" t="s">
        <v>1035</v>
      </c>
      <c r="BW893" s="10" t="s">
        <v>1036</v>
      </c>
      <c r="BZ893" s="10" t="s">
        <v>1037</v>
      </c>
      <c r="CI893" s="10" t="s">
        <v>1038</v>
      </c>
      <c r="DC893" s="10" t="s">
        <v>1039</v>
      </c>
      <c r="DD893" s="10" t="s">
        <v>1040</v>
      </c>
      <c r="DE893" s="10" t="s">
        <v>1041</v>
      </c>
      <c r="DF893" s="10" t="s">
        <v>378</v>
      </c>
      <c r="DI893" s="10" t="s">
        <v>1042</v>
      </c>
      <c r="DM893" s="10" t="s">
        <v>1053</v>
      </c>
      <c r="EE893" s="10" t="s">
        <v>1032</v>
      </c>
      <c r="EK893" s="10" t="s">
        <v>461</v>
      </c>
      <c r="FM893" s="10" t="s">
        <v>1044</v>
      </c>
      <c r="FN893" s="11">
        <v>100</v>
      </c>
      <c r="GQ893" s="10" t="s">
        <v>1045</v>
      </c>
      <c r="GY893" s="10" t="s">
        <v>667</v>
      </c>
      <c r="IH893" s="10" t="s">
        <v>1046</v>
      </c>
      <c r="IY893" s="10" t="s">
        <v>1047</v>
      </c>
      <c r="JI893" s="68" t="s">
        <v>1048</v>
      </c>
      <c r="KI893" s="10" t="s">
        <v>457</v>
      </c>
      <c r="KJ893" s="68" t="s">
        <v>1049</v>
      </c>
    </row>
    <row r="894" spans="2:296">
      <c r="B894" s="10" t="s">
        <v>1019</v>
      </c>
      <c r="C894" s="10" t="s">
        <v>1020</v>
      </c>
      <c r="D894" s="10" t="s">
        <v>1021</v>
      </c>
      <c r="F894" s="10" t="s">
        <v>101</v>
      </c>
      <c r="I894" s="10" t="s">
        <v>1022</v>
      </c>
      <c r="J894" s="10" t="s">
        <v>1023</v>
      </c>
      <c r="L894" s="10" t="s">
        <v>1057</v>
      </c>
      <c r="U894" s="10" t="s">
        <v>1022</v>
      </c>
      <c r="AH894" s="67" t="s">
        <v>1025</v>
      </c>
      <c r="BB894" s="10" t="s">
        <v>1026</v>
      </c>
      <c r="BC894" s="10" t="s">
        <v>1027</v>
      </c>
      <c r="BD894" s="10" t="s">
        <v>1028</v>
      </c>
      <c r="BE894" s="10" t="s">
        <v>226</v>
      </c>
      <c r="BI894" s="10" t="s">
        <v>1029</v>
      </c>
      <c r="BJ894" s="10" t="s">
        <v>1029</v>
      </c>
      <c r="BK894" s="10" t="s">
        <v>452</v>
      </c>
      <c r="BL894" s="10" t="s">
        <v>1030</v>
      </c>
      <c r="BM894" s="10" t="s">
        <v>1031</v>
      </c>
      <c r="BN894" s="10" t="s">
        <v>1032</v>
      </c>
      <c r="BR894" s="10" t="s">
        <v>1033</v>
      </c>
      <c r="BS894" s="10" t="s">
        <v>1034</v>
      </c>
      <c r="BT894" s="10" t="s">
        <v>1035</v>
      </c>
      <c r="BW894" s="10" t="s">
        <v>1036</v>
      </c>
      <c r="BZ894" s="10" t="s">
        <v>1037</v>
      </c>
      <c r="CI894" s="10" t="s">
        <v>1038</v>
      </c>
      <c r="DC894" s="10" t="s">
        <v>1039</v>
      </c>
      <c r="DD894" s="10" t="s">
        <v>1040</v>
      </c>
      <c r="DE894" s="10" t="s">
        <v>1041</v>
      </c>
      <c r="DF894" s="10" t="s">
        <v>378</v>
      </c>
      <c r="DI894" s="10" t="s">
        <v>1042</v>
      </c>
      <c r="DM894" s="10" t="s">
        <v>1055</v>
      </c>
      <c r="EE894" s="10" t="s">
        <v>1032</v>
      </c>
      <c r="EK894" s="10" t="s">
        <v>461</v>
      </c>
      <c r="FM894" s="10" t="s">
        <v>1044</v>
      </c>
      <c r="FN894" s="11">
        <v>100</v>
      </c>
      <c r="GQ894" s="10" t="s">
        <v>1045</v>
      </c>
      <c r="GY894" s="10" t="s">
        <v>667</v>
      </c>
      <c r="IH894" s="10" t="s">
        <v>1046</v>
      </c>
      <c r="IY894" s="10" t="s">
        <v>1047</v>
      </c>
      <c r="JI894" s="68" t="s">
        <v>1048</v>
      </c>
      <c r="KI894" s="10" t="s">
        <v>457</v>
      </c>
      <c r="KJ894" s="68" t="s">
        <v>1049</v>
      </c>
    </row>
    <row r="895" spans="2:296">
      <c r="B895" s="10" t="s">
        <v>1019</v>
      </c>
      <c r="C895" s="10" t="s">
        <v>1020</v>
      </c>
      <c r="D895" s="10" t="s">
        <v>1021</v>
      </c>
      <c r="F895" s="10" t="s">
        <v>101</v>
      </c>
      <c r="I895" s="10" t="s">
        <v>1022</v>
      </c>
      <c r="J895" s="10" t="s">
        <v>1023</v>
      </c>
      <c r="L895" s="10" t="s">
        <v>1058</v>
      </c>
      <c r="U895" s="10" t="s">
        <v>1022</v>
      </c>
      <c r="AH895" s="67" t="s">
        <v>1025</v>
      </c>
      <c r="BB895" s="10" t="s">
        <v>1026</v>
      </c>
      <c r="BC895" s="10" t="s">
        <v>1027</v>
      </c>
      <c r="BD895" s="10" t="s">
        <v>1028</v>
      </c>
      <c r="BE895" s="10" t="s">
        <v>226</v>
      </c>
      <c r="BI895" s="10" t="s">
        <v>1029</v>
      </c>
      <c r="BJ895" s="10" t="s">
        <v>1029</v>
      </c>
      <c r="BK895" s="10" t="s">
        <v>452</v>
      </c>
      <c r="BL895" s="10" t="s">
        <v>1030</v>
      </c>
      <c r="BM895" s="10" t="s">
        <v>1031</v>
      </c>
      <c r="BN895" s="10" t="s">
        <v>1032</v>
      </c>
      <c r="BR895" s="10" t="s">
        <v>1033</v>
      </c>
      <c r="BS895" s="10" t="s">
        <v>1034</v>
      </c>
      <c r="BT895" s="10" t="s">
        <v>1035</v>
      </c>
      <c r="BW895" s="10" t="s">
        <v>1036</v>
      </c>
      <c r="BZ895" s="10" t="s">
        <v>1037</v>
      </c>
      <c r="CI895" s="10" t="s">
        <v>1038</v>
      </c>
      <c r="DC895" s="10" t="s">
        <v>1039</v>
      </c>
      <c r="DD895" s="10" t="s">
        <v>1040</v>
      </c>
      <c r="DE895" s="10" t="s">
        <v>1041</v>
      </c>
      <c r="DF895" s="10" t="s">
        <v>378</v>
      </c>
      <c r="DI895" s="10" t="s">
        <v>1042</v>
      </c>
      <c r="DM895" s="10" t="s">
        <v>1043</v>
      </c>
      <c r="EE895" s="10" t="s">
        <v>1032</v>
      </c>
      <c r="EK895" s="10" t="s">
        <v>461</v>
      </c>
      <c r="FM895" s="10" t="s">
        <v>1044</v>
      </c>
      <c r="FN895" s="11">
        <v>100</v>
      </c>
      <c r="GQ895" s="10" t="s">
        <v>1045</v>
      </c>
      <c r="GY895" s="10" t="s">
        <v>667</v>
      </c>
      <c r="IH895" s="10" t="s">
        <v>1046</v>
      </c>
      <c r="IY895" s="10" t="s">
        <v>1047</v>
      </c>
      <c r="JI895" s="68" t="s">
        <v>1048</v>
      </c>
      <c r="KI895" s="10" t="s">
        <v>457</v>
      </c>
      <c r="KJ895" s="68" t="s">
        <v>1049</v>
      </c>
    </row>
    <row r="896" spans="2:296">
      <c r="B896" s="10" t="s">
        <v>1019</v>
      </c>
      <c r="C896" s="10" t="s">
        <v>1020</v>
      </c>
      <c r="D896" s="10" t="s">
        <v>1021</v>
      </c>
      <c r="F896" s="10" t="s">
        <v>101</v>
      </c>
      <c r="I896" s="10" t="s">
        <v>1022</v>
      </c>
      <c r="J896" s="10" t="s">
        <v>1023</v>
      </c>
      <c r="L896" s="10" t="s">
        <v>1059</v>
      </c>
      <c r="U896" s="10" t="s">
        <v>1022</v>
      </c>
      <c r="AH896" s="67" t="s">
        <v>1025</v>
      </c>
      <c r="BB896" s="10" t="s">
        <v>1026</v>
      </c>
      <c r="BC896" s="10" t="s">
        <v>1027</v>
      </c>
      <c r="BD896" s="10" t="s">
        <v>1028</v>
      </c>
      <c r="BE896" s="10" t="s">
        <v>226</v>
      </c>
      <c r="BI896" s="10" t="s">
        <v>1029</v>
      </c>
      <c r="BJ896" s="10" t="s">
        <v>1029</v>
      </c>
      <c r="BK896" s="10" t="s">
        <v>452</v>
      </c>
      <c r="BL896" s="10" t="s">
        <v>1030</v>
      </c>
      <c r="BM896" s="10" t="s">
        <v>1031</v>
      </c>
      <c r="BN896" s="10" t="s">
        <v>1032</v>
      </c>
      <c r="BR896" s="10" t="s">
        <v>1033</v>
      </c>
      <c r="BS896" s="10" t="s">
        <v>1034</v>
      </c>
      <c r="BT896" s="10" t="s">
        <v>1035</v>
      </c>
      <c r="BW896" s="10" t="s">
        <v>1036</v>
      </c>
      <c r="BZ896" s="10" t="s">
        <v>1037</v>
      </c>
      <c r="CI896" s="10" t="s">
        <v>1038</v>
      </c>
      <c r="DC896" s="10" t="s">
        <v>1039</v>
      </c>
      <c r="DD896" s="10" t="s">
        <v>1040</v>
      </c>
      <c r="DE896" s="10" t="s">
        <v>1041</v>
      </c>
      <c r="DF896" s="10" t="s">
        <v>378</v>
      </c>
      <c r="DI896" s="10" t="s">
        <v>1042</v>
      </c>
      <c r="DM896" s="10" t="s">
        <v>1051</v>
      </c>
      <c r="EE896" s="10" t="s">
        <v>1032</v>
      </c>
      <c r="EK896" s="10" t="s">
        <v>461</v>
      </c>
      <c r="FM896" s="10" t="s">
        <v>1044</v>
      </c>
      <c r="FN896" s="11">
        <v>100</v>
      </c>
      <c r="GQ896" s="10" t="s">
        <v>1045</v>
      </c>
      <c r="GY896" s="10" t="s">
        <v>667</v>
      </c>
      <c r="IH896" s="10" t="s">
        <v>1046</v>
      </c>
      <c r="IY896" s="10" t="s">
        <v>1047</v>
      </c>
      <c r="JI896" s="68" t="s">
        <v>1048</v>
      </c>
      <c r="KI896" s="10" t="s">
        <v>457</v>
      </c>
      <c r="KJ896" s="68" t="s">
        <v>1049</v>
      </c>
    </row>
    <row r="897" spans="2:296">
      <c r="B897" s="10" t="s">
        <v>1019</v>
      </c>
      <c r="C897" s="10" t="s">
        <v>1020</v>
      </c>
      <c r="D897" s="10" t="s">
        <v>1021</v>
      </c>
      <c r="F897" s="10" t="s">
        <v>101</v>
      </c>
      <c r="I897" s="10" t="s">
        <v>1022</v>
      </c>
      <c r="J897" s="10" t="s">
        <v>1023</v>
      </c>
      <c r="L897" s="10" t="s">
        <v>1060</v>
      </c>
      <c r="U897" s="10" t="s">
        <v>1022</v>
      </c>
      <c r="AH897" s="67" t="s">
        <v>1025</v>
      </c>
      <c r="BB897" s="10" t="s">
        <v>1026</v>
      </c>
      <c r="BC897" s="10" t="s">
        <v>1027</v>
      </c>
      <c r="BD897" s="10" t="s">
        <v>1028</v>
      </c>
      <c r="BE897" s="10" t="s">
        <v>226</v>
      </c>
      <c r="BI897" s="10" t="s">
        <v>1029</v>
      </c>
      <c r="BJ897" s="10" t="s">
        <v>1029</v>
      </c>
      <c r="BK897" s="10" t="s">
        <v>452</v>
      </c>
      <c r="BL897" s="10" t="s">
        <v>1030</v>
      </c>
      <c r="BM897" s="10" t="s">
        <v>1031</v>
      </c>
      <c r="BN897" s="10" t="s">
        <v>1032</v>
      </c>
      <c r="BR897" s="10" t="s">
        <v>1033</v>
      </c>
      <c r="BS897" s="10" t="s">
        <v>1034</v>
      </c>
      <c r="BT897" s="10" t="s">
        <v>1035</v>
      </c>
      <c r="BW897" s="10" t="s">
        <v>1036</v>
      </c>
      <c r="BZ897" s="10" t="s">
        <v>1037</v>
      </c>
      <c r="CI897" s="10" t="s">
        <v>1038</v>
      </c>
      <c r="DC897" s="10" t="s">
        <v>1039</v>
      </c>
      <c r="DD897" s="10" t="s">
        <v>1040</v>
      </c>
      <c r="DE897" s="10" t="s">
        <v>1041</v>
      </c>
      <c r="DF897" s="10" t="s">
        <v>378</v>
      </c>
      <c r="DI897" s="10" t="s">
        <v>1042</v>
      </c>
      <c r="DM897" s="10" t="s">
        <v>1053</v>
      </c>
      <c r="EE897" s="10" t="s">
        <v>1032</v>
      </c>
      <c r="EK897" s="10" t="s">
        <v>461</v>
      </c>
      <c r="FM897" s="10" t="s">
        <v>1044</v>
      </c>
      <c r="FN897" s="11">
        <v>100</v>
      </c>
      <c r="GQ897" s="10" t="s">
        <v>1045</v>
      </c>
      <c r="GY897" s="10" t="s">
        <v>667</v>
      </c>
      <c r="IH897" s="10" t="s">
        <v>1046</v>
      </c>
      <c r="IY897" s="10" t="s">
        <v>1047</v>
      </c>
      <c r="JI897" s="68" t="s">
        <v>1048</v>
      </c>
      <c r="KI897" s="10" t="s">
        <v>457</v>
      </c>
      <c r="KJ897" s="68" t="s">
        <v>1049</v>
      </c>
    </row>
    <row r="898" spans="2:296">
      <c r="B898" s="10" t="s">
        <v>1019</v>
      </c>
      <c r="C898" s="10" t="s">
        <v>1020</v>
      </c>
      <c r="D898" s="10" t="s">
        <v>1021</v>
      </c>
      <c r="F898" s="10" t="s">
        <v>101</v>
      </c>
      <c r="I898" s="10" t="s">
        <v>1022</v>
      </c>
      <c r="J898" s="10" t="s">
        <v>1023</v>
      </c>
      <c r="L898" s="10" t="s">
        <v>1061</v>
      </c>
      <c r="U898" s="10" t="s">
        <v>1022</v>
      </c>
      <c r="AH898" s="67" t="s">
        <v>1025</v>
      </c>
      <c r="BB898" s="10" t="s">
        <v>1026</v>
      </c>
      <c r="BC898" s="10" t="s">
        <v>1027</v>
      </c>
      <c r="BD898" s="10" t="s">
        <v>1028</v>
      </c>
      <c r="BE898" s="10" t="s">
        <v>226</v>
      </c>
      <c r="BI898" s="10" t="s">
        <v>1029</v>
      </c>
      <c r="BJ898" s="10" t="s">
        <v>1029</v>
      </c>
      <c r="BK898" s="10" t="s">
        <v>452</v>
      </c>
      <c r="BL898" s="10" t="s">
        <v>1030</v>
      </c>
      <c r="BM898" s="10" t="s">
        <v>1031</v>
      </c>
      <c r="BN898" s="10" t="s">
        <v>1032</v>
      </c>
      <c r="BR898" s="10" t="s">
        <v>1033</v>
      </c>
      <c r="BS898" s="10" t="s">
        <v>1034</v>
      </c>
      <c r="BT898" s="10" t="s">
        <v>1035</v>
      </c>
      <c r="BW898" s="10" t="s">
        <v>1036</v>
      </c>
      <c r="BZ898" s="10" t="s">
        <v>1037</v>
      </c>
      <c r="CI898" s="10" t="s">
        <v>1038</v>
      </c>
      <c r="DC898" s="10" t="s">
        <v>1039</v>
      </c>
      <c r="DD898" s="10" t="s">
        <v>1040</v>
      </c>
      <c r="DE898" s="10" t="s">
        <v>1041</v>
      </c>
      <c r="DF898" s="10" t="s">
        <v>378</v>
      </c>
      <c r="DI898" s="10" t="s">
        <v>1042</v>
      </c>
      <c r="DM898" s="10" t="s">
        <v>1055</v>
      </c>
      <c r="EE898" s="10" t="s">
        <v>1032</v>
      </c>
      <c r="EK898" s="10" t="s">
        <v>461</v>
      </c>
      <c r="FM898" s="10" t="s">
        <v>1044</v>
      </c>
      <c r="FN898" s="11">
        <v>100</v>
      </c>
      <c r="GQ898" s="10" t="s">
        <v>1045</v>
      </c>
      <c r="GY898" s="10" t="s">
        <v>667</v>
      </c>
      <c r="IH898" s="10" t="s">
        <v>1046</v>
      </c>
      <c r="IY898" s="10" t="s">
        <v>1047</v>
      </c>
      <c r="JI898" s="68" t="s">
        <v>1048</v>
      </c>
      <c r="KI898" s="10" t="s">
        <v>457</v>
      </c>
      <c r="KJ898" s="68" t="s">
        <v>1049</v>
      </c>
    </row>
    <row r="899" spans="2:296">
      <c r="B899" s="10" t="s">
        <v>1019</v>
      </c>
      <c r="C899" s="10" t="s">
        <v>1020</v>
      </c>
      <c r="D899" s="10" t="s">
        <v>1021</v>
      </c>
      <c r="F899" s="10" t="s">
        <v>101</v>
      </c>
      <c r="I899" s="10" t="s">
        <v>1022</v>
      </c>
      <c r="J899" s="10" t="s">
        <v>1023</v>
      </c>
      <c r="L899" s="10" t="s">
        <v>1062</v>
      </c>
      <c r="U899" s="10" t="s">
        <v>1022</v>
      </c>
      <c r="AH899" s="67" t="s">
        <v>1025</v>
      </c>
      <c r="BB899" s="10" t="s">
        <v>1026</v>
      </c>
      <c r="BC899" s="10" t="s">
        <v>1027</v>
      </c>
      <c r="BD899" s="10" t="s">
        <v>1028</v>
      </c>
      <c r="BE899" s="10" t="s">
        <v>226</v>
      </c>
      <c r="BI899" s="10" t="s">
        <v>1029</v>
      </c>
      <c r="BJ899" s="10" t="s">
        <v>1029</v>
      </c>
      <c r="BK899" s="10" t="s">
        <v>452</v>
      </c>
      <c r="BL899" s="10" t="s">
        <v>1030</v>
      </c>
      <c r="BM899" s="10" t="s">
        <v>1031</v>
      </c>
      <c r="BN899" s="10" t="s">
        <v>1032</v>
      </c>
      <c r="BR899" s="10" t="s">
        <v>1033</v>
      </c>
      <c r="BS899" s="10" t="s">
        <v>1034</v>
      </c>
      <c r="BT899" s="10" t="s">
        <v>1035</v>
      </c>
      <c r="BW899" s="10" t="s">
        <v>1036</v>
      </c>
      <c r="BZ899" s="10" t="s">
        <v>1037</v>
      </c>
      <c r="CI899" s="10" t="s">
        <v>1038</v>
      </c>
      <c r="DC899" s="10" t="s">
        <v>1039</v>
      </c>
      <c r="DD899" s="10" t="s">
        <v>1040</v>
      </c>
      <c r="DE899" s="10" t="s">
        <v>1041</v>
      </c>
      <c r="DF899" s="10" t="s">
        <v>378</v>
      </c>
      <c r="DI899" s="10" t="s">
        <v>1042</v>
      </c>
      <c r="DM899" s="10" t="s">
        <v>1043</v>
      </c>
      <c r="EE899" s="10" t="s">
        <v>1032</v>
      </c>
      <c r="EK899" s="10" t="s">
        <v>461</v>
      </c>
      <c r="FM899" s="10" t="s">
        <v>1044</v>
      </c>
      <c r="FN899" s="11">
        <v>100</v>
      </c>
      <c r="GQ899" s="10" t="s">
        <v>1045</v>
      </c>
      <c r="GY899" s="10" t="s">
        <v>667</v>
      </c>
      <c r="IH899" s="10" t="s">
        <v>1046</v>
      </c>
      <c r="IY899" s="10" t="s">
        <v>1047</v>
      </c>
      <c r="JI899" s="68" t="s">
        <v>1048</v>
      </c>
      <c r="KI899" s="10" t="s">
        <v>457</v>
      </c>
      <c r="KJ899" s="68" t="s">
        <v>1049</v>
      </c>
    </row>
    <row r="900" spans="2:296">
      <c r="B900" s="10" t="s">
        <v>1019</v>
      </c>
      <c r="C900" s="10" t="s">
        <v>1020</v>
      </c>
      <c r="D900" s="10" t="s">
        <v>1021</v>
      </c>
      <c r="F900" s="10" t="s">
        <v>101</v>
      </c>
      <c r="I900" s="10" t="s">
        <v>1022</v>
      </c>
      <c r="J900" s="10" t="s">
        <v>1023</v>
      </c>
      <c r="L900" s="10" t="s">
        <v>1063</v>
      </c>
      <c r="U900" s="10" t="s">
        <v>1022</v>
      </c>
      <c r="AH900" s="67" t="s">
        <v>1025</v>
      </c>
      <c r="BB900" s="10" t="s">
        <v>1026</v>
      </c>
      <c r="BC900" s="10" t="s">
        <v>1027</v>
      </c>
      <c r="BD900" s="10" t="s">
        <v>1028</v>
      </c>
      <c r="BE900" s="10" t="s">
        <v>226</v>
      </c>
      <c r="BI900" s="10" t="s">
        <v>1029</v>
      </c>
      <c r="BJ900" s="10" t="s">
        <v>1029</v>
      </c>
      <c r="BK900" s="10" t="s">
        <v>452</v>
      </c>
      <c r="BL900" s="10" t="s">
        <v>1030</v>
      </c>
      <c r="BM900" s="10" t="s">
        <v>1031</v>
      </c>
      <c r="BN900" s="10" t="s">
        <v>1032</v>
      </c>
      <c r="BR900" s="10" t="s">
        <v>1033</v>
      </c>
      <c r="BS900" s="10" t="s">
        <v>1034</v>
      </c>
      <c r="BT900" s="10" t="s">
        <v>1035</v>
      </c>
      <c r="BW900" s="10" t="s">
        <v>1036</v>
      </c>
      <c r="BZ900" s="10" t="s">
        <v>1037</v>
      </c>
      <c r="CI900" s="10" t="s">
        <v>1038</v>
      </c>
      <c r="DC900" s="10" t="s">
        <v>1039</v>
      </c>
      <c r="DD900" s="10" t="s">
        <v>1040</v>
      </c>
      <c r="DE900" s="10" t="s">
        <v>1041</v>
      </c>
      <c r="DF900" s="10" t="s">
        <v>378</v>
      </c>
      <c r="DI900" s="10" t="s">
        <v>1042</v>
      </c>
      <c r="DM900" s="10" t="s">
        <v>1051</v>
      </c>
      <c r="EE900" s="10" t="s">
        <v>1032</v>
      </c>
      <c r="EK900" s="10" t="s">
        <v>461</v>
      </c>
      <c r="FM900" s="10" t="s">
        <v>1044</v>
      </c>
      <c r="FN900" s="11">
        <v>100</v>
      </c>
      <c r="GQ900" s="10" t="s">
        <v>1045</v>
      </c>
      <c r="GY900" s="10" t="s">
        <v>667</v>
      </c>
      <c r="IH900" s="10" t="s">
        <v>1046</v>
      </c>
      <c r="IY900" s="10" t="s">
        <v>1047</v>
      </c>
      <c r="JI900" s="68" t="s">
        <v>1048</v>
      </c>
      <c r="KI900" s="10" t="s">
        <v>457</v>
      </c>
      <c r="KJ900" s="68" t="s">
        <v>1049</v>
      </c>
    </row>
    <row r="901" spans="2:296">
      <c r="B901" s="10" t="s">
        <v>1019</v>
      </c>
      <c r="C901" s="10" t="s">
        <v>1020</v>
      </c>
      <c r="D901" s="10" t="s">
        <v>1021</v>
      </c>
      <c r="F901" s="10" t="s">
        <v>101</v>
      </c>
      <c r="I901" s="10" t="s">
        <v>1022</v>
      </c>
      <c r="J901" s="10" t="s">
        <v>1023</v>
      </c>
      <c r="L901" s="10" t="s">
        <v>1064</v>
      </c>
      <c r="U901" s="10" t="s">
        <v>1022</v>
      </c>
      <c r="AH901" s="67" t="s">
        <v>1025</v>
      </c>
      <c r="BB901" s="10" t="s">
        <v>1026</v>
      </c>
      <c r="BC901" s="10" t="s">
        <v>1027</v>
      </c>
      <c r="BD901" s="10" t="s">
        <v>1028</v>
      </c>
      <c r="BE901" s="10" t="s">
        <v>226</v>
      </c>
      <c r="BI901" s="10" t="s">
        <v>1029</v>
      </c>
      <c r="BJ901" s="10" t="s">
        <v>1029</v>
      </c>
      <c r="BK901" s="10" t="s">
        <v>452</v>
      </c>
      <c r="BL901" s="10" t="s">
        <v>1030</v>
      </c>
      <c r="BM901" s="10" t="s">
        <v>1031</v>
      </c>
      <c r="BN901" s="10" t="s">
        <v>1032</v>
      </c>
      <c r="BR901" s="10" t="s">
        <v>1033</v>
      </c>
      <c r="BS901" s="10" t="s">
        <v>1034</v>
      </c>
      <c r="BT901" s="10" t="s">
        <v>1035</v>
      </c>
      <c r="BW901" s="10" t="s">
        <v>1036</v>
      </c>
      <c r="BZ901" s="10" t="s">
        <v>1037</v>
      </c>
      <c r="CI901" s="10" t="s">
        <v>1038</v>
      </c>
      <c r="DC901" s="10" t="s">
        <v>1039</v>
      </c>
      <c r="DD901" s="10" t="s">
        <v>1040</v>
      </c>
      <c r="DE901" s="10" t="s">
        <v>1041</v>
      </c>
      <c r="DF901" s="10" t="s">
        <v>378</v>
      </c>
      <c r="DI901" s="10" t="s">
        <v>1042</v>
      </c>
      <c r="DM901" s="10" t="s">
        <v>1053</v>
      </c>
      <c r="EE901" s="10" t="s">
        <v>1032</v>
      </c>
      <c r="EK901" s="10" t="s">
        <v>461</v>
      </c>
      <c r="FM901" s="10" t="s">
        <v>1044</v>
      </c>
      <c r="FN901" s="11">
        <v>100</v>
      </c>
      <c r="GQ901" s="10" t="s">
        <v>1045</v>
      </c>
      <c r="GY901" s="10" t="s">
        <v>667</v>
      </c>
      <c r="IH901" s="10" t="s">
        <v>1046</v>
      </c>
      <c r="IY901" s="10" t="s">
        <v>1047</v>
      </c>
      <c r="JI901" s="68" t="s">
        <v>1048</v>
      </c>
      <c r="KI901" s="10" t="s">
        <v>457</v>
      </c>
      <c r="KJ901" s="68" t="s">
        <v>1049</v>
      </c>
    </row>
    <row r="902" spans="2:296">
      <c r="B902" s="10" t="s">
        <v>1019</v>
      </c>
      <c r="C902" s="10" t="s">
        <v>1020</v>
      </c>
      <c r="D902" s="10" t="s">
        <v>1021</v>
      </c>
      <c r="F902" s="10" t="s">
        <v>101</v>
      </c>
      <c r="I902" s="10" t="s">
        <v>1022</v>
      </c>
      <c r="J902" s="10" t="s">
        <v>1023</v>
      </c>
      <c r="L902" s="10" t="s">
        <v>1065</v>
      </c>
      <c r="U902" s="10" t="s">
        <v>1022</v>
      </c>
      <c r="AH902" s="67" t="s">
        <v>1025</v>
      </c>
      <c r="BB902" s="10" t="s">
        <v>1026</v>
      </c>
      <c r="BC902" s="10" t="s">
        <v>1027</v>
      </c>
      <c r="BD902" s="10" t="s">
        <v>1028</v>
      </c>
      <c r="BE902" s="10" t="s">
        <v>226</v>
      </c>
      <c r="BI902" s="10" t="s">
        <v>1029</v>
      </c>
      <c r="BJ902" s="10" t="s">
        <v>1029</v>
      </c>
      <c r="BK902" s="10" t="s">
        <v>452</v>
      </c>
      <c r="BL902" s="10" t="s">
        <v>1030</v>
      </c>
      <c r="BM902" s="10" t="s">
        <v>1031</v>
      </c>
      <c r="BN902" s="10" t="s">
        <v>1032</v>
      </c>
      <c r="BR902" s="10" t="s">
        <v>1033</v>
      </c>
      <c r="BS902" s="10" t="s">
        <v>1034</v>
      </c>
      <c r="BT902" s="10" t="s">
        <v>1035</v>
      </c>
      <c r="BW902" s="10" t="s">
        <v>1036</v>
      </c>
      <c r="BZ902" s="10" t="s">
        <v>1037</v>
      </c>
      <c r="CI902" s="10" t="s">
        <v>1038</v>
      </c>
      <c r="DC902" s="10" t="s">
        <v>1039</v>
      </c>
      <c r="DD902" s="10" t="s">
        <v>1040</v>
      </c>
      <c r="DE902" s="10" t="s">
        <v>1041</v>
      </c>
      <c r="DF902" s="10" t="s">
        <v>378</v>
      </c>
      <c r="DI902" s="10" t="s">
        <v>1042</v>
      </c>
      <c r="DM902" s="10" t="s">
        <v>1055</v>
      </c>
      <c r="EE902" s="10" t="s">
        <v>1032</v>
      </c>
      <c r="EK902" s="10" t="s">
        <v>461</v>
      </c>
      <c r="FM902" s="10" t="s">
        <v>1044</v>
      </c>
      <c r="FN902" s="11">
        <v>100</v>
      </c>
      <c r="GQ902" s="10" t="s">
        <v>1045</v>
      </c>
      <c r="GY902" s="10" t="s">
        <v>667</v>
      </c>
      <c r="IH902" s="10" t="s">
        <v>1046</v>
      </c>
      <c r="IY902" s="10" t="s">
        <v>1047</v>
      </c>
      <c r="JI902" s="68" t="s">
        <v>1048</v>
      </c>
      <c r="KI902" s="10" t="s">
        <v>457</v>
      </c>
      <c r="KJ902" s="68" t="s">
        <v>1049</v>
      </c>
    </row>
    <row r="903" spans="2:296">
      <c r="B903" s="10" t="s">
        <v>1019</v>
      </c>
      <c r="C903" s="10" t="s">
        <v>1020</v>
      </c>
      <c r="D903" s="10" t="s">
        <v>1021</v>
      </c>
      <c r="F903" s="10" t="s">
        <v>101</v>
      </c>
      <c r="I903" s="10" t="s">
        <v>1022</v>
      </c>
      <c r="J903" s="10" t="s">
        <v>1023</v>
      </c>
      <c r="L903" s="10" t="s">
        <v>1024</v>
      </c>
      <c r="U903" s="10" t="s">
        <v>1022</v>
      </c>
      <c r="AH903" s="67" t="s">
        <v>1025</v>
      </c>
      <c r="BB903" s="10" t="s">
        <v>1026</v>
      </c>
      <c r="BC903" s="10" t="s">
        <v>1027</v>
      </c>
      <c r="BD903" s="10" t="s">
        <v>1028</v>
      </c>
      <c r="BE903" s="10" t="s">
        <v>226</v>
      </c>
      <c r="BI903" s="10" t="s">
        <v>1029</v>
      </c>
      <c r="BJ903" s="10" t="s">
        <v>1029</v>
      </c>
      <c r="BK903" s="10" t="s">
        <v>452</v>
      </c>
      <c r="BL903" s="10" t="s">
        <v>1030</v>
      </c>
      <c r="BM903" s="10" t="s">
        <v>1031</v>
      </c>
      <c r="BN903" s="10" t="s">
        <v>1032</v>
      </c>
      <c r="BR903" s="10" t="s">
        <v>1033</v>
      </c>
      <c r="BS903" s="10" t="s">
        <v>1034</v>
      </c>
      <c r="BT903" s="10" t="s">
        <v>1035</v>
      </c>
      <c r="BW903" s="10" t="s">
        <v>1036</v>
      </c>
      <c r="BZ903" s="10" t="s">
        <v>1037</v>
      </c>
      <c r="CI903" s="10" t="s">
        <v>1038</v>
      </c>
      <c r="DC903" s="10" t="s">
        <v>1039</v>
      </c>
      <c r="DD903" s="10" t="s">
        <v>1040</v>
      </c>
      <c r="DE903" s="10" t="s">
        <v>1041</v>
      </c>
      <c r="DF903" s="10" t="s">
        <v>378</v>
      </c>
      <c r="DI903" s="10" t="s">
        <v>1042</v>
      </c>
      <c r="DM903" s="10" t="s">
        <v>1043</v>
      </c>
      <c r="EE903" s="10" t="s">
        <v>1032</v>
      </c>
      <c r="EK903" s="10" t="s">
        <v>461</v>
      </c>
      <c r="FM903" s="10" t="s">
        <v>1044</v>
      </c>
      <c r="FN903" s="11">
        <v>100</v>
      </c>
      <c r="GQ903" s="10" t="s">
        <v>1045</v>
      </c>
      <c r="GY903" s="10" t="s">
        <v>667</v>
      </c>
      <c r="IH903" s="10" t="s">
        <v>1046</v>
      </c>
      <c r="IY903" s="10" t="s">
        <v>1047</v>
      </c>
      <c r="JI903" s="68" t="s">
        <v>1048</v>
      </c>
      <c r="KI903" s="10" t="s">
        <v>457</v>
      </c>
      <c r="KJ903" s="68" t="s">
        <v>1049</v>
      </c>
    </row>
    <row r="904" spans="2:296">
      <c r="B904" s="10" t="s">
        <v>1019</v>
      </c>
      <c r="C904" s="10" t="s">
        <v>1020</v>
      </c>
      <c r="D904" s="10" t="s">
        <v>1021</v>
      </c>
      <c r="F904" s="10" t="s">
        <v>101</v>
      </c>
      <c r="I904" s="10" t="s">
        <v>1022</v>
      </c>
      <c r="J904" s="10" t="s">
        <v>1023</v>
      </c>
      <c r="L904" s="10" t="s">
        <v>1050</v>
      </c>
      <c r="U904" s="10" t="s">
        <v>1022</v>
      </c>
      <c r="AH904" s="67" t="s">
        <v>1025</v>
      </c>
      <c r="BB904" s="10" t="s">
        <v>1026</v>
      </c>
      <c r="BC904" s="10" t="s">
        <v>1027</v>
      </c>
      <c r="BD904" s="10" t="s">
        <v>1028</v>
      </c>
      <c r="BE904" s="10" t="s">
        <v>226</v>
      </c>
      <c r="BI904" s="10" t="s">
        <v>1029</v>
      </c>
      <c r="BJ904" s="10" t="s">
        <v>1029</v>
      </c>
      <c r="BK904" s="10" t="s">
        <v>452</v>
      </c>
      <c r="BL904" s="10" t="s">
        <v>1030</v>
      </c>
      <c r="BM904" s="10" t="s">
        <v>1031</v>
      </c>
      <c r="BN904" s="10" t="s">
        <v>1032</v>
      </c>
      <c r="BR904" s="10" t="s">
        <v>1033</v>
      </c>
      <c r="BS904" s="10" t="s">
        <v>1034</v>
      </c>
      <c r="BT904" s="10" t="s">
        <v>1035</v>
      </c>
      <c r="BW904" s="10" t="s">
        <v>1036</v>
      </c>
      <c r="BZ904" s="10" t="s">
        <v>1037</v>
      </c>
      <c r="CI904" s="10" t="s">
        <v>1038</v>
      </c>
      <c r="DC904" s="10" t="s">
        <v>1039</v>
      </c>
      <c r="DD904" s="10" t="s">
        <v>1040</v>
      </c>
      <c r="DE904" s="10" t="s">
        <v>1041</v>
      </c>
      <c r="DF904" s="10" t="s">
        <v>378</v>
      </c>
      <c r="DI904" s="10" t="s">
        <v>1042</v>
      </c>
      <c r="DM904" s="10" t="s">
        <v>1051</v>
      </c>
      <c r="EE904" s="10" t="s">
        <v>1032</v>
      </c>
      <c r="EK904" s="10" t="s">
        <v>461</v>
      </c>
      <c r="FM904" s="10" t="s">
        <v>1044</v>
      </c>
      <c r="FN904" s="11">
        <v>100</v>
      </c>
      <c r="GQ904" s="10" t="s">
        <v>1045</v>
      </c>
      <c r="GY904" s="10" t="s">
        <v>667</v>
      </c>
      <c r="IH904" s="10" t="s">
        <v>1046</v>
      </c>
      <c r="IY904" s="10" t="s">
        <v>1047</v>
      </c>
      <c r="JI904" s="68" t="s">
        <v>1048</v>
      </c>
      <c r="KI904" s="10" t="s">
        <v>457</v>
      </c>
      <c r="KJ904" s="68" t="s">
        <v>1049</v>
      </c>
    </row>
    <row r="905" spans="2:296">
      <c r="B905" s="10" t="s">
        <v>1019</v>
      </c>
      <c r="C905" s="10" t="s">
        <v>1020</v>
      </c>
      <c r="D905" s="10" t="s">
        <v>1021</v>
      </c>
      <c r="F905" s="10" t="s">
        <v>101</v>
      </c>
      <c r="I905" s="10" t="s">
        <v>1022</v>
      </c>
      <c r="J905" s="10" t="s">
        <v>1023</v>
      </c>
      <c r="L905" s="10" t="s">
        <v>1052</v>
      </c>
      <c r="U905" s="10" t="s">
        <v>1022</v>
      </c>
      <c r="AH905" s="67" t="s">
        <v>1025</v>
      </c>
      <c r="BB905" s="10" t="s">
        <v>1026</v>
      </c>
      <c r="BC905" s="10" t="s">
        <v>1027</v>
      </c>
      <c r="BD905" s="10" t="s">
        <v>1028</v>
      </c>
      <c r="BE905" s="10" t="s">
        <v>226</v>
      </c>
      <c r="BI905" s="10" t="s">
        <v>1029</v>
      </c>
      <c r="BJ905" s="10" t="s">
        <v>1029</v>
      </c>
      <c r="BK905" s="10" t="s">
        <v>452</v>
      </c>
      <c r="BL905" s="10" t="s">
        <v>1030</v>
      </c>
      <c r="BM905" s="10" t="s">
        <v>1031</v>
      </c>
      <c r="BN905" s="10" t="s">
        <v>1032</v>
      </c>
      <c r="BR905" s="10" t="s">
        <v>1033</v>
      </c>
      <c r="BS905" s="10" t="s">
        <v>1034</v>
      </c>
      <c r="BT905" s="10" t="s">
        <v>1035</v>
      </c>
      <c r="BW905" s="10" t="s">
        <v>1036</v>
      </c>
      <c r="BZ905" s="10" t="s">
        <v>1037</v>
      </c>
      <c r="CI905" s="10" t="s">
        <v>1038</v>
      </c>
      <c r="DC905" s="10" t="s">
        <v>1039</v>
      </c>
      <c r="DD905" s="10" t="s">
        <v>1040</v>
      </c>
      <c r="DE905" s="10" t="s">
        <v>1041</v>
      </c>
      <c r="DF905" s="10" t="s">
        <v>378</v>
      </c>
      <c r="DI905" s="10" t="s">
        <v>1042</v>
      </c>
      <c r="DM905" s="10" t="s">
        <v>1053</v>
      </c>
      <c r="EE905" s="10" t="s">
        <v>1032</v>
      </c>
      <c r="EK905" s="10" t="s">
        <v>461</v>
      </c>
      <c r="FM905" s="10" t="s">
        <v>1044</v>
      </c>
      <c r="FN905" s="11">
        <v>100</v>
      </c>
      <c r="GQ905" s="10" t="s">
        <v>1045</v>
      </c>
      <c r="GY905" s="10" t="s">
        <v>667</v>
      </c>
      <c r="IH905" s="10" t="s">
        <v>1046</v>
      </c>
      <c r="IY905" s="10" t="s">
        <v>1047</v>
      </c>
      <c r="JI905" s="68" t="s">
        <v>1048</v>
      </c>
      <c r="KI905" s="10" t="s">
        <v>457</v>
      </c>
      <c r="KJ905" s="68" t="s">
        <v>1049</v>
      </c>
    </row>
    <row r="906" spans="2:296">
      <c r="B906" s="10" t="s">
        <v>1019</v>
      </c>
      <c r="C906" s="10" t="s">
        <v>1020</v>
      </c>
      <c r="D906" s="10" t="s">
        <v>1021</v>
      </c>
      <c r="F906" s="10" t="s">
        <v>101</v>
      </c>
      <c r="I906" s="10" t="s">
        <v>1022</v>
      </c>
      <c r="J906" s="10" t="s">
        <v>1023</v>
      </c>
      <c r="L906" s="10" t="s">
        <v>1054</v>
      </c>
      <c r="U906" s="10" t="s">
        <v>1022</v>
      </c>
      <c r="AH906" s="67" t="s">
        <v>1025</v>
      </c>
      <c r="BB906" s="10" t="s">
        <v>1026</v>
      </c>
      <c r="BC906" s="10" t="s">
        <v>1027</v>
      </c>
      <c r="BD906" s="10" t="s">
        <v>1028</v>
      </c>
      <c r="BE906" s="10" t="s">
        <v>226</v>
      </c>
      <c r="BI906" s="10" t="s">
        <v>1029</v>
      </c>
      <c r="BJ906" s="10" t="s">
        <v>1029</v>
      </c>
      <c r="BK906" s="10" t="s">
        <v>452</v>
      </c>
      <c r="BL906" s="10" t="s">
        <v>1030</v>
      </c>
      <c r="BM906" s="10" t="s">
        <v>1031</v>
      </c>
      <c r="BN906" s="10" t="s">
        <v>1032</v>
      </c>
      <c r="BR906" s="10" t="s">
        <v>1033</v>
      </c>
      <c r="BS906" s="10" t="s">
        <v>1034</v>
      </c>
      <c r="BT906" s="10" t="s">
        <v>1035</v>
      </c>
      <c r="BW906" s="10" t="s">
        <v>1036</v>
      </c>
      <c r="BZ906" s="10" t="s">
        <v>1037</v>
      </c>
      <c r="CI906" s="10" t="s">
        <v>1038</v>
      </c>
      <c r="DC906" s="10" t="s">
        <v>1039</v>
      </c>
      <c r="DD906" s="10" t="s">
        <v>1040</v>
      </c>
      <c r="DE906" s="10" t="s">
        <v>1041</v>
      </c>
      <c r="DF906" s="10" t="s">
        <v>378</v>
      </c>
      <c r="DI906" s="10" t="s">
        <v>1042</v>
      </c>
      <c r="DM906" s="10" t="s">
        <v>1055</v>
      </c>
      <c r="EE906" s="10" t="s">
        <v>1032</v>
      </c>
      <c r="EK906" s="10" t="s">
        <v>461</v>
      </c>
      <c r="FM906" s="10" t="s">
        <v>1044</v>
      </c>
      <c r="FN906" s="11">
        <v>100</v>
      </c>
      <c r="GQ906" s="10" t="s">
        <v>1045</v>
      </c>
      <c r="GY906" s="10" t="s">
        <v>667</v>
      </c>
      <c r="IH906" s="10" t="s">
        <v>1046</v>
      </c>
      <c r="IY906" s="10" t="s">
        <v>1047</v>
      </c>
      <c r="JI906" s="68" t="s">
        <v>1048</v>
      </c>
      <c r="KI906" s="10" t="s">
        <v>457</v>
      </c>
      <c r="KJ906" s="68" t="s">
        <v>1049</v>
      </c>
    </row>
    <row r="907" spans="2:296">
      <c r="B907" s="10" t="s">
        <v>1019</v>
      </c>
      <c r="C907" s="10" t="s">
        <v>1020</v>
      </c>
      <c r="D907" s="10" t="s">
        <v>1021</v>
      </c>
      <c r="F907" s="10" t="s">
        <v>101</v>
      </c>
      <c r="I907" s="10" t="s">
        <v>1022</v>
      </c>
      <c r="J907" s="10" t="s">
        <v>1023</v>
      </c>
      <c r="L907" s="10" t="s">
        <v>1056</v>
      </c>
      <c r="U907" s="10" t="s">
        <v>1022</v>
      </c>
      <c r="AH907" s="67" t="s">
        <v>1025</v>
      </c>
      <c r="BB907" s="10" t="s">
        <v>1026</v>
      </c>
      <c r="BC907" s="10" t="s">
        <v>1027</v>
      </c>
      <c r="BD907" s="10" t="s">
        <v>1028</v>
      </c>
      <c r="BE907" s="10" t="s">
        <v>226</v>
      </c>
      <c r="BI907" s="10" t="s">
        <v>1029</v>
      </c>
      <c r="BJ907" s="10" t="s">
        <v>1029</v>
      </c>
      <c r="BK907" s="10" t="s">
        <v>452</v>
      </c>
      <c r="BL907" s="10" t="s">
        <v>1030</v>
      </c>
      <c r="BM907" s="10" t="s">
        <v>1031</v>
      </c>
      <c r="BN907" s="10" t="s">
        <v>1032</v>
      </c>
      <c r="BR907" s="10" t="s">
        <v>1033</v>
      </c>
      <c r="BS907" s="10" t="s">
        <v>1034</v>
      </c>
      <c r="BT907" s="10" t="s">
        <v>1035</v>
      </c>
      <c r="BW907" s="10" t="s">
        <v>1036</v>
      </c>
      <c r="BZ907" s="10" t="s">
        <v>1037</v>
      </c>
      <c r="CI907" s="10" t="s">
        <v>1038</v>
      </c>
      <c r="DC907" s="10" t="s">
        <v>1039</v>
      </c>
      <c r="DD907" s="10" t="s">
        <v>1040</v>
      </c>
      <c r="DE907" s="10" t="s">
        <v>1041</v>
      </c>
      <c r="DF907" s="10" t="s">
        <v>378</v>
      </c>
      <c r="DI907" s="10" t="s">
        <v>1042</v>
      </c>
      <c r="DM907" s="10" t="s">
        <v>1043</v>
      </c>
      <c r="EE907" s="10" t="s">
        <v>1032</v>
      </c>
      <c r="EK907" s="10" t="s">
        <v>461</v>
      </c>
      <c r="FM907" s="10" t="s">
        <v>1044</v>
      </c>
      <c r="FN907" s="11">
        <v>100</v>
      </c>
      <c r="GQ907" s="10" t="s">
        <v>1045</v>
      </c>
      <c r="GY907" s="10" t="s">
        <v>667</v>
      </c>
      <c r="IH907" s="10" t="s">
        <v>1046</v>
      </c>
      <c r="IY907" s="10" t="s">
        <v>1047</v>
      </c>
      <c r="JI907" s="68" t="s">
        <v>1048</v>
      </c>
      <c r="KI907" s="10" t="s">
        <v>457</v>
      </c>
      <c r="KJ907" s="68" t="s">
        <v>1049</v>
      </c>
    </row>
    <row r="908" spans="2:296">
      <c r="B908" s="10" t="s">
        <v>1019</v>
      </c>
      <c r="C908" s="10" t="s">
        <v>1020</v>
      </c>
      <c r="D908" s="10" t="s">
        <v>1021</v>
      </c>
      <c r="F908" s="10" t="s">
        <v>101</v>
      </c>
      <c r="I908" s="10" t="s">
        <v>1022</v>
      </c>
      <c r="J908" s="10" t="s">
        <v>1023</v>
      </c>
      <c r="L908" s="10" t="s">
        <v>1057</v>
      </c>
      <c r="U908" s="10" t="s">
        <v>1022</v>
      </c>
      <c r="AH908" s="67" t="s">
        <v>1025</v>
      </c>
      <c r="BB908" s="10" t="s">
        <v>1026</v>
      </c>
      <c r="BC908" s="10" t="s">
        <v>1027</v>
      </c>
      <c r="BD908" s="10" t="s">
        <v>1028</v>
      </c>
      <c r="BE908" s="10" t="s">
        <v>226</v>
      </c>
      <c r="BI908" s="10" t="s">
        <v>1029</v>
      </c>
      <c r="BJ908" s="10" t="s">
        <v>1029</v>
      </c>
      <c r="BK908" s="10" t="s">
        <v>452</v>
      </c>
      <c r="BL908" s="10" t="s">
        <v>1030</v>
      </c>
      <c r="BM908" s="10" t="s">
        <v>1031</v>
      </c>
      <c r="BN908" s="10" t="s">
        <v>1032</v>
      </c>
      <c r="BR908" s="10" t="s">
        <v>1033</v>
      </c>
      <c r="BS908" s="10" t="s">
        <v>1034</v>
      </c>
      <c r="BT908" s="10" t="s">
        <v>1035</v>
      </c>
      <c r="BW908" s="10" t="s">
        <v>1036</v>
      </c>
      <c r="BZ908" s="10" t="s">
        <v>1037</v>
      </c>
      <c r="CI908" s="10" t="s">
        <v>1038</v>
      </c>
      <c r="DC908" s="10" t="s">
        <v>1039</v>
      </c>
      <c r="DD908" s="10" t="s">
        <v>1040</v>
      </c>
      <c r="DE908" s="10" t="s">
        <v>1041</v>
      </c>
      <c r="DF908" s="10" t="s">
        <v>378</v>
      </c>
      <c r="DI908" s="10" t="s">
        <v>1042</v>
      </c>
      <c r="DM908" s="10" t="s">
        <v>1051</v>
      </c>
      <c r="EE908" s="10" t="s">
        <v>1032</v>
      </c>
      <c r="EK908" s="10" t="s">
        <v>461</v>
      </c>
      <c r="FM908" s="10" t="s">
        <v>1044</v>
      </c>
      <c r="FN908" s="11">
        <v>100</v>
      </c>
      <c r="GQ908" s="10" t="s">
        <v>1045</v>
      </c>
      <c r="GY908" s="10" t="s">
        <v>667</v>
      </c>
      <c r="IH908" s="10" t="s">
        <v>1046</v>
      </c>
      <c r="IY908" s="10" t="s">
        <v>1047</v>
      </c>
      <c r="JI908" s="68" t="s">
        <v>1048</v>
      </c>
      <c r="KI908" s="10" t="s">
        <v>457</v>
      </c>
      <c r="KJ908" s="68" t="s">
        <v>1049</v>
      </c>
    </row>
    <row r="909" spans="2:296">
      <c r="B909" s="10" t="s">
        <v>1019</v>
      </c>
      <c r="C909" s="10" t="s">
        <v>1020</v>
      </c>
      <c r="D909" s="10" t="s">
        <v>1021</v>
      </c>
      <c r="F909" s="10" t="s">
        <v>101</v>
      </c>
      <c r="I909" s="10" t="s">
        <v>1022</v>
      </c>
      <c r="J909" s="10" t="s">
        <v>1023</v>
      </c>
      <c r="L909" s="10" t="s">
        <v>1058</v>
      </c>
      <c r="U909" s="10" t="s">
        <v>1022</v>
      </c>
      <c r="AH909" s="67" t="s">
        <v>1025</v>
      </c>
      <c r="BB909" s="10" t="s">
        <v>1026</v>
      </c>
      <c r="BC909" s="10" t="s">
        <v>1027</v>
      </c>
      <c r="BD909" s="10" t="s">
        <v>1028</v>
      </c>
      <c r="BE909" s="10" t="s">
        <v>226</v>
      </c>
      <c r="BI909" s="10" t="s">
        <v>1029</v>
      </c>
      <c r="BJ909" s="10" t="s">
        <v>1029</v>
      </c>
      <c r="BK909" s="10" t="s">
        <v>452</v>
      </c>
      <c r="BL909" s="10" t="s">
        <v>1030</v>
      </c>
      <c r="BM909" s="10" t="s">
        <v>1031</v>
      </c>
      <c r="BN909" s="10" t="s">
        <v>1032</v>
      </c>
      <c r="BR909" s="10" t="s">
        <v>1033</v>
      </c>
      <c r="BS909" s="10" t="s">
        <v>1034</v>
      </c>
      <c r="BT909" s="10" t="s">
        <v>1035</v>
      </c>
      <c r="BW909" s="10" t="s">
        <v>1036</v>
      </c>
      <c r="BZ909" s="10" t="s">
        <v>1037</v>
      </c>
      <c r="CI909" s="10" t="s">
        <v>1038</v>
      </c>
      <c r="DC909" s="10" t="s">
        <v>1039</v>
      </c>
      <c r="DD909" s="10" t="s">
        <v>1040</v>
      </c>
      <c r="DE909" s="10" t="s">
        <v>1041</v>
      </c>
      <c r="DF909" s="10" t="s">
        <v>378</v>
      </c>
      <c r="DI909" s="10" t="s">
        <v>1042</v>
      </c>
      <c r="DM909" s="10" t="s">
        <v>1053</v>
      </c>
      <c r="EE909" s="10" t="s">
        <v>1032</v>
      </c>
      <c r="EK909" s="10" t="s">
        <v>461</v>
      </c>
      <c r="FM909" s="10" t="s">
        <v>1044</v>
      </c>
      <c r="FN909" s="11">
        <v>100</v>
      </c>
      <c r="GQ909" s="10" t="s">
        <v>1045</v>
      </c>
      <c r="GY909" s="10" t="s">
        <v>667</v>
      </c>
      <c r="IH909" s="10" t="s">
        <v>1046</v>
      </c>
      <c r="IY909" s="10" t="s">
        <v>1047</v>
      </c>
      <c r="JI909" s="68" t="s">
        <v>1048</v>
      </c>
      <c r="KI909" s="10" t="s">
        <v>457</v>
      </c>
      <c r="KJ909" s="68" t="s">
        <v>1049</v>
      </c>
    </row>
    <row r="910" spans="2:296">
      <c r="B910" s="10" t="s">
        <v>1019</v>
      </c>
      <c r="C910" s="10" t="s">
        <v>1020</v>
      </c>
      <c r="D910" s="10" t="s">
        <v>1021</v>
      </c>
      <c r="F910" s="10" t="s">
        <v>101</v>
      </c>
      <c r="I910" s="10" t="s">
        <v>1022</v>
      </c>
      <c r="J910" s="10" t="s">
        <v>1023</v>
      </c>
      <c r="L910" s="10" t="s">
        <v>1059</v>
      </c>
      <c r="U910" s="10" t="s">
        <v>1022</v>
      </c>
      <c r="AH910" s="67" t="s">
        <v>1025</v>
      </c>
      <c r="BB910" s="10" t="s">
        <v>1026</v>
      </c>
      <c r="BC910" s="10" t="s">
        <v>1027</v>
      </c>
      <c r="BD910" s="10" t="s">
        <v>1028</v>
      </c>
      <c r="BE910" s="10" t="s">
        <v>226</v>
      </c>
      <c r="BI910" s="10" t="s">
        <v>1029</v>
      </c>
      <c r="BJ910" s="10" t="s">
        <v>1029</v>
      </c>
      <c r="BK910" s="10" t="s">
        <v>452</v>
      </c>
      <c r="BL910" s="10" t="s">
        <v>1030</v>
      </c>
      <c r="BM910" s="10" t="s">
        <v>1031</v>
      </c>
      <c r="BN910" s="10" t="s">
        <v>1032</v>
      </c>
      <c r="BR910" s="10" t="s">
        <v>1033</v>
      </c>
      <c r="BS910" s="10" t="s">
        <v>1034</v>
      </c>
      <c r="BT910" s="10" t="s">
        <v>1035</v>
      </c>
      <c r="BW910" s="10" t="s">
        <v>1036</v>
      </c>
      <c r="BZ910" s="10" t="s">
        <v>1037</v>
      </c>
      <c r="CI910" s="10" t="s">
        <v>1038</v>
      </c>
      <c r="DC910" s="10" t="s">
        <v>1039</v>
      </c>
      <c r="DD910" s="10" t="s">
        <v>1040</v>
      </c>
      <c r="DE910" s="10" t="s">
        <v>1041</v>
      </c>
      <c r="DF910" s="10" t="s">
        <v>378</v>
      </c>
      <c r="DI910" s="10" t="s">
        <v>1042</v>
      </c>
      <c r="DM910" s="10" t="s">
        <v>1055</v>
      </c>
      <c r="EE910" s="10" t="s">
        <v>1032</v>
      </c>
      <c r="EK910" s="10" t="s">
        <v>461</v>
      </c>
      <c r="FM910" s="10" t="s">
        <v>1044</v>
      </c>
      <c r="FN910" s="11">
        <v>100</v>
      </c>
      <c r="GQ910" s="10" t="s">
        <v>1045</v>
      </c>
      <c r="GY910" s="10" t="s">
        <v>667</v>
      </c>
      <c r="IH910" s="10" t="s">
        <v>1046</v>
      </c>
      <c r="IY910" s="10" t="s">
        <v>1047</v>
      </c>
      <c r="JI910" s="68" t="s">
        <v>1048</v>
      </c>
      <c r="KI910" s="10" t="s">
        <v>457</v>
      </c>
      <c r="KJ910" s="68" t="s">
        <v>1049</v>
      </c>
    </row>
    <row r="911" spans="2:296">
      <c r="B911" s="10" t="s">
        <v>1019</v>
      </c>
      <c r="C911" s="10" t="s">
        <v>1020</v>
      </c>
      <c r="D911" s="10" t="s">
        <v>1021</v>
      </c>
      <c r="F911" s="10" t="s">
        <v>101</v>
      </c>
      <c r="I911" s="10" t="s">
        <v>1022</v>
      </c>
      <c r="J911" s="10" t="s">
        <v>1023</v>
      </c>
      <c r="L911" s="10" t="s">
        <v>1060</v>
      </c>
      <c r="U911" s="10" t="s">
        <v>1022</v>
      </c>
      <c r="AH911" s="67" t="s">
        <v>1025</v>
      </c>
      <c r="BB911" s="10" t="s">
        <v>1026</v>
      </c>
      <c r="BC911" s="10" t="s">
        <v>1027</v>
      </c>
      <c r="BD911" s="10" t="s">
        <v>1028</v>
      </c>
      <c r="BE911" s="10" t="s">
        <v>226</v>
      </c>
      <c r="BI911" s="10" t="s">
        <v>1029</v>
      </c>
      <c r="BJ911" s="10" t="s">
        <v>1029</v>
      </c>
      <c r="BK911" s="10" t="s">
        <v>452</v>
      </c>
      <c r="BL911" s="10" t="s">
        <v>1030</v>
      </c>
      <c r="BM911" s="10" t="s">
        <v>1031</v>
      </c>
      <c r="BN911" s="10" t="s">
        <v>1032</v>
      </c>
      <c r="BR911" s="10" t="s">
        <v>1033</v>
      </c>
      <c r="BS911" s="10" t="s">
        <v>1034</v>
      </c>
      <c r="BT911" s="10" t="s">
        <v>1035</v>
      </c>
      <c r="BW911" s="10" t="s">
        <v>1036</v>
      </c>
      <c r="BZ911" s="10" t="s">
        <v>1037</v>
      </c>
      <c r="CI911" s="10" t="s">
        <v>1038</v>
      </c>
      <c r="DC911" s="10" t="s">
        <v>1039</v>
      </c>
      <c r="DD911" s="10" t="s">
        <v>1040</v>
      </c>
      <c r="DE911" s="10" t="s">
        <v>1041</v>
      </c>
      <c r="DF911" s="10" t="s">
        <v>378</v>
      </c>
      <c r="DI911" s="10" t="s">
        <v>1042</v>
      </c>
      <c r="DM911" s="10" t="s">
        <v>1043</v>
      </c>
      <c r="EE911" s="10" t="s">
        <v>1032</v>
      </c>
      <c r="EK911" s="10" t="s">
        <v>461</v>
      </c>
      <c r="FM911" s="10" t="s">
        <v>1044</v>
      </c>
      <c r="FN911" s="11">
        <v>100</v>
      </c>
      <c r="GQ911" s="10" t="s">
        <v>1045</v>
      </c>
      <c r="GY911" s="10" t="s">
        <v>667</v>
      </c>
      <c r="IH911" s="10" t="s">
        <v>1046</v>
      </c>
      <c r="IY911" s="10" t="s">
        <v>1047</v>
      </c>
      <c r="JI911" s="68" t="s">
        <v>1048</v>
      </c>
      <c r="KI911" s="10" t="s">
        <v>457</v>
      </c>
      <c r="KJ911" s="68" t="s">
        <v>1049</v>
      </c>
    </row>
    <row r="912" spans="2:296">
      <c r="B912" s="10" t="s">
        <v>1019</v>
      </c>
      <c r="C912" s="10" t="s">
        <v>1020</v>
      </c>
      <c r="D912" s="10" t="s">
        <v>1021</v>
      </c>
      <c r="F912" s="10" t="s">
        <v>101</v>
      </c>
      <c r="I912" s="10" t="s">
        <v>1022</v>
      </c>
      <c r="J912" s="10" t="s">
        <v>1023</v>
      </c>
      <c r="L912" s="10" t="s">
        <v>1061</v>
      </c>
      <c r="U912" s="10" t="s">
        <v>1022</v>
      </c>
      <c r="AH912" s="67" t="s">
        <v>1025</v>
      </c>
      <c r="BB912" s="10" t="s">
        <v>1026</v>
      </c>
      <c r="BC912" s="10" t="s">
        <v>1027</v>
      </c>
      <c r="BD912" s="10" t="s">
        <v>1028</v>
      </c>
      <c r="BE912" s="10" t="s">
        <v>226</v>
      </c>
      <c r="BI912" s="10" t="s">
        <v>1029</v>
      </c>
      <c r="BJ912" s="10" t="s">
        <v>1029</v>
      </c>
      <c r="BK912" s="10" t="s">
        <v>452</v>
      </c>
      <c r="BL912" s="10" t="s">
        <v>1030</v>
      </c>
      <c r="BM912" s="10" t="s">
        <v>1031</v>
      </c>
      <c r="BN912" s="10" t="s">
        <v>1032</v>
      </c>
      <c r="BR912" s="10" t="s">
        <v>1033</v>
      </c>
      <c r="BS912" s="10" t="s">
        <v>1034</v>
      </c>
      <c r="BT912" s="10" t="s">
        <v>1035</v>
      </c>
      <c r="BW912" s="10" t="s">
        <v>1036</v>
      </c>
      <c r="BZ912" s="10" t="s">
        <v>1037</v>
      </c>
      <c r="CI912" s="10" t="s">
        <v>1038</v>
      </c>
      <c r="DC912" s="10" t="s">
        <v>1039</v>
      </c>
      <c r="DD912" s="10" t="s">
        <v>1040</v>
      </c>
      <c r="DE912" s="10" t="s">
        <v>1041</v>
      </c>
      <c r="DF912" s="10" t="s">
        <v>378</v>
      </c>
      <c r="DI912" s="10" t="s">
        <v>1042</v>
      </c>
      <c r="DM912" s="10" t="s">
        <v>1051</v>
      </c>
      <c r="EE912" s="10" t="s">
        <v>1032</v>
      </c>
      <c r="EK912" s="10" t="s">
        <v>461</v>
      </c>
      <c r="FM912" s="10" t="s">
        <v>1044</v>
      </c>
      <c r="FN912" s="11">
        <v>100</v>
      </c>
      <c r="GQ912" s="10" t="s">
        <v>1045</v>
      </c>
      <c r="GY912" s="10" t="s">
        <v>667</v>
      </c>
      <c r="IH912" s="10" t="s">
        <v>1046</v>
      </c>
      <c r="IY912" s="10" t="s">
        <v>1047</v>
      </c>
      <c r="JI912" s="68" t="s">
        <v>1048</v>
      </c>
      <c r="KI912" s="10" t="s">
        <v>457</v>
      </c>
      <c r="KJ912" s="68" t="s">
        <v>1049</v>
      </c>
    </row>
    <row r="913" spans="2:296">
      <c r="B913" s="10" t="s">
        <v>1019</v>
      </c>
      <c r="C913" s="10" t="s">
        <v>1020</v>
      </c>
      <c r="D913" s="10" t="s">
        <v>1021</v>
      </c>
      <c r="F913" s="10" t="s">
        <v>101</v>
      </c>
      <c r="I913" s="10" t="s">
        <v>1022</v>
      </c>
      <c r="J913" s="10" t="s">
        <v>1023</v>
      </c>
      <c r="L913" s="10" t="s">
        <v>1062</v>
      </c>
      <c r="U913" s="10" t="s">
        <v>1022</v>
      </c>
      <c r="AH913" s="67" t="s">
        <v>1025</v>
      </c>
      <c r="BB913" s="10" t="s">
        <v>1026</v>
      </c>
      <c r="BC913" s="10" t="s">
        <v>1027</v>
      </c>
      <c r="BD913" s="10" t="s">
        <v>1028</v>
      </c>
      <c r="BE913" s="10" t="s">
        <v>226</v>
      </c>
      <c r="BI913" s="10" t="s">
        <v>1029</v>
      </c>
      <c r="BJ913" s="10" t="s">
        <v>1029</v>
      </c>
      <c r="BK913" s="10" t="s">
        <v>452</v>
      </c>
      <c r="BL913" s="10" t="s">
        <v>1030</v>
      </c>
      <c r="BM913" s="10" t="s">
        <v>1031</v>
      </c>
      <c r="BN913" s="10" t="s">
        <v>1032</v>
      </c>
      <c r="BR913" s="10" t="s">
        <v>1033</v>
      </c>
      <c r="BS913" s="10" t="s">
        <v>1034</v>
      </c>
      <c r="BT913" s="10" t="s">
        <v>1035</v>
      </c>
      <c r="BW913" s="10" t="s">
        <v>1036</v>
      </c>
      <c r="BZ913" s="10" t="s">
        <v>1037</v>
      </c>
      <c r="CI913" s="10" t="s">
        <v>1038</v>
      </c>
      <c r="DC913" s="10" t="s">
        <v>1039</v>
      </c>
      <c r="DD913" s="10" t="s">
        <v>1040</v>
      </c>
      <c r="DE913" s="10" t="s">
        <v>1041</v>
      </c>
      <c r="DF913" s="10" t="s">
        <v>378</v>
      </c>
      <c r="DI913" s="10" t="s">
        <v>1042</v>
      </c>
      <c r="DM913" s="10" t="s">
        <v>1053</v>
      </c>
      <c r="EE913" s="10" t="s">
        <v>1032</v>
      </c>
      <c r="EK913" s="10" t="s">
        <v>461</v>
      </c>
      <c r="FM913" s="10" t="s">
        <v>1044</v>
      </c>
      <c r="FN913" s="11">
        <v>100</v>
      </c>
      <c r="GQ913" s="10" t="s">
        <v>1045</v>
      </c>
      <c r="GY913" s="10" t="s">
        <v>667</v>
      </c>
      <c r="IH913" s="10" t="s">
        <v>1046</v>
      </c>
      <c r="IY913" s="10" t="s">
        <v>1047</v>
      </c>
      <c r="JI913" s="68" t="s">
        <v>1048</v>
      </c>
      <c r="KI913" s="10" t="s">
        <v>457</v>
      </c>
      <c r="KJ913" s="68" t="s">
        <v>1049</v>
      </c>
    </row>
    <row r="914" spans="2:296">
      <c r="B914" s="10" t="s">
        <v>1019</v>
      </c>
      <c r="C914" s="10" t="s">
        <v>1020</v>
      </c>
      <c r="D914" s="10" t="s">
        <v>1021</v>
      </c>
      <c r="F914" s="10" t="s">
        <v>101</v>
      </c>
      <c r="I914" s="10" t="s">
        <v>1022</v>
      </c>
      <c r="J914" s="10" t="s">
        <v>1023</v>
      </c>
      <c r="L914" s="10" t="s">
        <v>1063</v>
      </c>
      <c r="U914" s="10" t="s">
        <v>1022</v>
      </c>
      <c r="AH914" s="67" t="s">
        <v>1025</v>
      </c>
      <c r="BB914" s="10" t="s">
        <v>1026</v>
      </c>
      <c r="BC914" s="10" t="s">
        <v>1027</v>
      </c>
      <c r="BD914" s="10" t="s">
        <v>1028</v>
      </c>
      <c r="BE914" s="10" t="s">
        <v>226</v>
      </c>
      <c r="BI914" s="10" t="s">
        <v>1029</v>
      </c>
      <c r="BJ914" s="10" t="s">
        <v>1029</v>
      </c>
      <c r="BK914" s="10" t="s">
        <v>452</v>
      </c>
      <c r="BL914" s="10" t="s">
        <v>1030</v>
      </c>
      <c r="BM914" s="10" t="s">
        <v>1031</v>
      </c>
      <c r="BN914" s="10" t="s">
        <v>1032</v>
      </c>
      <c r="BR914" s="10" t="s">
        <v>1033</v>
      </c>
      <c r="BS914" s="10" t="s">
        <v>1034</v>
      </c>
      <c r="BT914" s="10" t="s">
        <v>1035</v>
      </c>
      <c r="BW914" s="10" t="s">
        <v>1036</v>
      </c>
      <c r="BZ914" s="10" t="s">
        <v>1037</v>
      </c>
      <c r="CI914" s="10" t="s">
        <v>1038</v>
      </c>
      <c r="DC914" s="10" t="s">
        <v>1039</v>
      </c>
      <c r="DD914" s="10" t="s">
        <v>1040</v>
      </c>
      <c r="DE914" s="10" t="s">
        <v>1041</v>
      </c>
      <c r="DF914" s="10" t="s">
        <v>378</v>
      </c>
      <c r="DI914" s="10" t="s">
        <v>1042</v>
      </c>
      <c r="DM914" s="10" t="s">
        <v>1055</v>
      </c>
      <c r="EE914" s="10" t="s">
        <v>1032</v>
      </c>
      <c r="EK914" s="10" t="s">
        <v>461</v>
      </c>
      <c r="FM914" s="10" t="s">
        <v>1044</v>
      </c>
      <c r="FN914" s="11">
        <v>100</v>
      </c>
      <c r="GQ914" s="10" t="s">
        <v>1045</v>
      </c>
      <c r="GY914" s="10" t="s">
        <v>667</v>
      </c>
      <c r="IH914" s="10" t="s">
        <v>1046</v>
      </c>
      <c r="IY914" s="10" t="s">
        <v>1047</v>
      </c>
      <c r="JI914" s="68" t="s">
        <v>1048</v>
      </c>
      <c r="KI914" s="10" t="s">
        <v>457</v>
      </c>
      <c r="KJ914" s="68" t="s">
        <v>1049</v>
      </c>
    </row>
    <row r="915" spans="2:296">
      <c r="B915" s="10" t="s">
        <v>1019</v>
      </c>
      <c r="C915" s="10" t="s">
        <v>1020</v>
      </c>
      <c r="D915" s="10" t="s">
        <v>1021</v>
      </c>
      <c r="F915" s="10" t="s">
        <v>101</v>
      </c>
      <c r="I915" s="10" t="s">
        <v>1022</v>
      </c>
      <c r="J915" s="10" t="s">
        <v>1023</v>
      </c>
      <c r="L915" s="10" t="s">
        <v>1064</v>
      </c>
      <c r="U915" s="10" t="s">
        <v>1022</v>
      </c>
      <c r="AH915" s="67" t="s">
        <v>1025</v>
      </c>
      <c r="BB915" s="10" t="s">
        <v>1026</v>
      </c>
      <c r="BC915" s="10" t="s">
        <v>1027</v>
      </c>
      <c r="BD915" s="10" t="s">
        <v>1028</v>
      </c>
      <c r="BE915" s="10" t="s">
        <v>226</v>
      </c>
      <c r="BI915" s="10" t="s">
        <v>1029</v>
      </c>
      <c r="BJ915" s="10" t="s">
        <v>1029</v>
      </c>
      <c r="BK915" s="10" t="s">
        <v>452</v>
      </c>
      <c r="BL915" s="10" t="s">
        <v>1030</v>
      </c>
      <c r="BM915" s="10" t="s">
        <v>1031</v>
      </c>
      <c r="BN915" s="10" t="s">
        <v>1032</v>
      </c>
      <c r="BR915" s="10" t="s">
        <v>1033</v>
      </c>
      <c r="BS915" s="10" t="s">
        <v>1034</v>
      </c>
      <c r="BT915" s="10" t="s">
        <v>1035</v>
      </c>
      <c r="BW915" s="10" t="s">
        <v>1036</v>
      </c>
      <c r="BZ915" s="10" t="s">
        <v>1037</v>
      </c>
      <c r="CI915" s="10" t="s">
        <v>1038</v>
      </c>
      <c r="DC915" s="10" t="s">
        <v>1039</v>
      </c>
      <c r="DD915" s="10" t="s">
        <v>1040</v>
      </c>
      <c r="DE915" s="10" t="s">
        <v>1041</v>
      </c>
      <c r="DF915" s="10" t="s">
        <v>378</v>
      </c>
      <c r="DI915" s="10" t="s">
        <v>1042</v>
      </c>
      <c r="DM915" s="10" t="s">
        <v>1043</v>
      </c>
      <c r="EE915" s="10" t="s">
        <v>1032</v>
      </c>
      <c r="EK915" s="10" t="s">
        <v>461</v>
      </c>
      <c r="FM915" s="10" t="s">
        <v>1044</v>
      </c>
      <c r="FN915" s="11">
        <v>100</v>
      </c>
      <c r="GQ915" s="10" t="s">
        <v>1045</v>
      </c>
      <c r="GY915" s="10" t="s">
        <v>667</v>
      </c>
      <c r="IH915" s="10" t="s">
        <v>1046</v>
      </c>
      <c r="IY915" s="10" t="s">
        <v>1047</v>
      </c>
      <c r="JI915" s="68" t="s">
        <v>1048</v>
      </c>
      <c r="KI915" s="10" t="s">
        <v>457</v>
      </c>
      <c r="KJ915" s="68" t="s">
        <v>1049</v>
      </c>
    </row>
    <row r="916" spans="2:296">
      <c r="B916" s="10" t="s">
        <v>1019</v>
      </c>
      <c r="C916" s="10" t="s">
        <v>1020</v>
      </c>
      <c r="D916" s="10" t="s">
        <v>1021</v>
      </c>
      <c r="F916" s="10" t="s">
        <v>101</v>
      </c>
      <c r="I916" s="10" t="s">
        <v>1022</v>
      </c>
      <c r="J916" s="10" t="s">
        <v>1023</v>
      </c>
      <c r="L916" s="10" t="s">
        <v>1065</v>
      </c>
      <c r="U916" s="10" t="s">
        <v>1022</v>
      </c>
      <c r="AH916" s="67" t="s">
        <v>1025</v>
      </c>
      <c r="BB916" s="10" t="s">
        <v>1026</v>
      </c>
      <c r="BC916" s="10" t="s">
        <v>1027</v>
      </c>
      <c r="BD916" s="10" t="s">
        <v>1028</v>
      </c>
      <c r="BE916" s="10" t="s">
        <v>226</v>
      </c>
      <c r="BI916" s="10" t="s">
        <v>1029</v>
      </c>
      <c r="BJ916" s="10" t="s">
        <v>1029</v>
      </c>
      <c r="BK916" s="10" t="s">
        <v>452</v>
      </c>
      <c r="BL916" s="10" t="s">
        <v>1030</v>
      </c>
      <c r="BM916" s="10" t="s">
        <v>1031</v>
      </c>
      <c r="BN916" s="10" t="s">
        <v>1032</v>
      </c>
      <c r="BR916" s="10" t="s">
        <v>1033</v>
      </c>
      <c r="BS916" s="10" t="s">
        <v>1034</v>
      </c>
      <c r="BT916" s="10" t="s">
        <v>1035</v>
      </c>
      <c r="BW916" s="10" t="s">
        <v>1036</v>
      </c>
      <c r="BZ916" s="10" t="s">
        <v>1037</v>
      </c>
      <c r="CI916" s="10" t="s">
        <v>1038</v>
      </c>
      <c r="DC916" s="10" t="s">
        <v>1039</v>
      </c>
      <c r="DD916" s="10" t="s">
        <v>1040</v>
      </c>
      <c r="DE916" s="10" t="s">
        <v>1041</v>
      </c>
      <c r="DF916" s="10" t="s">
        <v>378</v>
      </c>
      <c r="DI916" s="10" t="s">
        <v>1042</v>
      </c>
      <c r="DM916" s="10" t="s">
        <v>1051</v>
      </c>
      <c r="EE916" s="10" t="s">
        <v>1032</v>
      </c>
      <c r="EK916" s="10" t="s">
        <v>461</v>
      </c>
      <c r="FM916" s="10" t="s">
        <v>1044</v>
      </c>
      <c r="FN916" s="11">
        <v>100</v>
      </c>
      <c r="GQ916" s="10" t="s">
        <v>1045</v>
      </c>
      <c r="GY916" s="10" t="s">
        <v>667</v>
      </c>
      <c r="IH916" s="10" t="s">
        <v>1046</v>
      </c>
      <c r="IY916" s="10" t="s">
        <v>1047</v>
      </c>
      <c r="JI916" s="68" t="s">
        <v>1048</v>
      </c>
      <c r="KI916" s="10" t="s">
        <v>457</v>
      </c>
      <c r="KJ916" s="68" t="s">
        <v>1049</v>
      </c>
    </row>
    <row r="917" spans="2:296">
      <c r="B917" s="10" t="s">
        <v>1019</v>
      </c>
      <c r="C917" s="10" t="s">
        <v>1020</v>
      </c>
      <c r="D917" s="10" t="s">
        <v>1021</v>
      </c>
      <c r="F917" s="10" t="s">
        <v>101</v>
      </c>
      <c r="I917" s="10" t="s">
        <v>1022</v>
      </c>
      <c r="J917" s="10" t="s">
        <v>1023</v>
      </c>
      <c r="L917" s="10" t="s">
        <v>1024</v>
      </c>
      <c r="U917" s="10" t="s">
        <v>1022</v>
      </c>
      <c r="AH917" s="67" t="s">
        <v>1025</v>
      </c>
      <c r="BB917" s="10" t="s">
        <v>1026</v>
      </c>
      <c r="BC917" s="10" t="s">
        <v>1027</v>
      </c>
      <c r="BD917" s="10" t="s">
        <v>1028</v>
      </c>
      <c r="BE917" s="10" t="s">
        <v>226</v>
      </c>
      <c r="BI917" s="10" t="s">
        <v>1029</v>
      </c>
      <c r="BJ917" s="10" t="s">
        <v>1029</v>
      </c>
      <c r="BK917" s="10" t="s">
        <v>452</v>
      </c>
      <c r="BL917" s="10" t="s">
        <v>1030</v>
      </c>
      <c r="BM917" s="10" t="s">
        <v>1031</v>
      </c>
      <c r="BN917" s="10" t="s">
        <v>1032</v>
      </c>
      <c r="BR917" s="10" t="s">
        <v>1033</v>
      </c>
      <c r="BS917" s="10" t="s">
        <v>1034</v>
      </c>
      <c r="BT917" s="10" t="s">
        <v>1035</v>
      </c>
      <c r="BW917" s="10" t="s">
        <v>1036</v>
      </c>
      <c r="BZ917" s="10" t="s">
        <v>1037</v>
      </c>
      <c r="CI917" s="10" t="s">
        <v>1038</v>
      </c>
      <c r="DC917" s="10" t="s">
        <v>1039</v>
      </c>
      <c r="DD917" s="10" t="s">
        <v>1040</v>
      </c>
      <c r="DE917" s="10" t="s">
        <v>1041</v>
      </c>
      <c r="DF917" s="10" t="s">
        <v>378</v>
      </c>
      <c r="DI917" s="10" t="s">
        <v>1042</v>
      </c>
      <c r="DM917" s="10" t="s">
        <v>1053</v>
      </c>
      <c r="EE917" s="10" t="s">
        <v>1032</v>
      </c>
      <c r="EK917" s="10" t="s">
        <v>461</v>
      </c>
      <c r="FM917" s="10" t="s">
        <v>1044</v>
      </c>
      <c r="FN917" s="11">
        <v>100</v>
      </c>
      <c r="GQ917" s="10" t="s">
        <v>1045</v>
      </c>
      <c r="GY917" s="10" t="s">
        <v>667</v>
      </c>
      <c r="IH917" s="10" t="s">
        <v>1046</v>
      </c>
      <c r="IY917" s="10" t="s">
        <v>1047</v>
      </c>
      <c r="JI917" s="68" t="s">
        <v>1048</v>
      </c>
      <c r="KI917" s="10" t="s">
        <v>457</v>
      </c>
      <c r="KJ917" s="68" t="s">
        <v>1049</v>
      </c>
    </row>
    <row r="918" spans="2:296">
      <c r="B918" s="10" t="s">
        <v>1019</v>
      </c>
      <c r="C918" s="10" t="s">
        <v>1020</v>
      </c>
      <c r="D918" s="10" t="s">
        <v>1021</v>
      </c>
      <c r="F918" s="10" t="s">
        <v>101</v>
      </c>
      <c r="I918" s="10" t="s">
        <v>1022</v>
      </c>
      <c r="J918" s="10" t="s">
        <v>1023</v>
      </c>
      <c r="L918" s="10" t="s">
        <v>1050</v>
      </c>
      <c r="U918" s="10" t="s">
        <v>1022</v>
      </c>
      <c r="AH918" s="67" t="s">
        <v>1025</v>
      </c>
      <c r="BB918" s="10" t="s">
        <v>1026</v>
      </c>
      <c r="BC918" s="10" t="s">
        <v>1027</v>
      </c>
      <c r="BD918" s="10" t="s">
        <v>1028</v>
      </c>
      <c r="BE918" s="10" t="s">
        <v>226</v>
      </c>
      <c r="BI918" s="10" t="s">
        <v>1029</v>
      </c>
      <c r="BJ918" s="10" t="s">
        <v>1029</v>
      </c>
      <c r="BK918" s="10" t="s">
        <v>452</v>
      </c>
      <c r="BL918" s="10" t="s">
        <v>1030</v>
      </c>
      <c r="BM918" s="10" t="s">
        <v>1031</v>
      </c>
      <c r="BN918" s="10" t="s">
        <v>1032</v>
      </c>
      <c r="BR918" s="10" t="s">
        <v>1033</v>
      </c>
      <c r="BS918" s="10" t="s">
        <v>1034</v>
      </c>
      <c r="BT918" s="10" t="s">
        <v>1035</v>
      </c>
      <c r="BW918" s="10" t="s">
        <v>1036</v>
      </c>
      <c r="BZ918" s="10" t="s">
        <v>1037</v>
      </c>
      <c r="CI918" s="10" t="s">
        <v>1038</v>
      </c>
      <c r="DC918" s="10" t="s">
        <v>1039</v>
      </c>
      <c r="DD918" s="10" t="s">
        <v>1040</v>
      </c>
      <c r="DE918" s="10" t="s">
        <v>1041</v>
      </c>
      <c r="DF918" s="10" t="s">
        <v>378</v>
      </c>
      <c r="DI918" s="10" t="s">
        <v>1042</v>
      </c>
      <c r="DM918" s="10" t="s">
        <v>1055</v>
      </c>
      <c r="EE918" s="10" t="s">
        <v>1032</v>
      </c>
      <c r="EK918" s="10" t="s">
        <v>461</v>
      </c>
      <c r="FM918" s="10" t="s">
        <v>1044</v>
      </c>
      <c r="FN918" s="11">
        <v>100</v>
      </c>
      <c r="GQ918" s="10" t="s">
        <v>1045</v>
      </c>
      <c r="GY918" s="10" t="s">
        <v>667</v>
      </c>
      <c r="IH918" s="10" t="s">
        <v>1046</v>
      </c>
      <c r="IY918" s="10" t="s">
        <v>1047</v>
      </c>
      <c r="JI918" s="68" t="s">
        <v>1048</v>
      </c>
      <c r="KI918" s="10" t="s">
        <v>457</v>
      </c>
      <c r="KJ918" s="68" t="s">
        <v>1049</v>
      </c>
    </row>
    <row r="919" spans="2:296">
      <c r="B919" s="10" t="s">
        <v>1019</v>
      </c>
      <c r="C919" s="10" t="s">
        <v>1020</v>
      </c>
      <c r="D919" s="10" t="s">
        <v>1021</v>
      </c>
      <c r="F919" s="10" t="s">
        <v>101</v>
      </c>
      <c r="I919" s="10" t="s">
        <v>1022</v>
      </c>
      <c r="J919" s="10" t="s">
        <v>1023</v>
      </c>
      <c r="L919" s="10" t="s">
        <v>1052</v>
      </c>
      <c r="U919" s="10" t="s">
        <v>1022</v>
      </c>
      <c r="AH919" s="67" t="s">
        <v>1025</v>
      </c>
      <c r="BB919" s="10" t="s">
        <v>1026</v>
      </c>
      <c r="BC919" s="10" t="s">
        <v>1027</v>
      </c>
      <c r="BD919" s="10" t="s">
        <v>1028</v>
      </c>
      <c r="BE919" s="10" t="s">
        <v>226</v>
      </c>
      <c r="BI919" s="10" t="s">
        <v>1029</v>
      </c>
      <c r="BJ919" s="10" t="s">
        <v>1029</v>
      </c>
      <c r="BK919" s="10" t="s">
        <v>452</v>
      </c>
      <c r="BL919" s="10" t="s">
        <v>1030</v>
      </c>
      <c r="BM919" s="10" t="s">
        <v>1031</v>
      </c>
      <c r="BN919" s="10" t="s">
        <v>1032</v>
      </c>
      <c r="BR919" s="10" t="s">
        <v>1033</v>
      </c>
      <c r="BS919" s="10" t="s">
        <v>1034</v>
      </c>
      <c r="BT919" s="10" t="s">
        <v>1035</v>
      </c>
      <c r="BW919" s="10" t="s">
        <v>1036</v>
      </c>
      <c r="BZ919" s="10" t="s">
        <v>1037</v>
      </c>
      <c r="CI919" s="10" t="s">
        <v>1038</v>
      </c>
      <c r="DC919" s="10" t="s">
        <v>1039</v>
      </c>
      <c r="DD919" s="10" t="s">
        <v>1040</v>
      </c>
      <c r="DE919" s="10" t="s">
        <v>1041</v>
      </c>
      <c r="DF919" s="10" t="s">
        <v>378</v>
      </c>
      <c r="DI919" s="10" t="s">
        <v>1042</v>
      </c>
      <c r="DM919" s="10" t="s">
        <v>1043</v>
      </c>
      <c r="EE919" s="10" t="s">
        <v>1032</v>
      </c>
      <c r="EK919" s="10" t="s">
        <v>461</v>
      </c>
      <c r="FM919" s="10" t="s">
        <v>1044</v>
      </c>
      <c r="FN919" s="11">
        <v>100</v>
      </c>
      <c r="GQ919" s="10" t="s">
        <v>1045</v>
      </c>
      <c r="GY919" s="10" t="s">
        <v>667</v>
      </c>
      <c r="IH919" s="10" t="s">
        <v>1046</v>
      </c>
      <c r="IY919" s="10" t="s">
        <v>1047</v>
      </c>
      <c r="JI919" s="68" t="s">
        <v>1048</v>
      </c>
      <c r="KI919" s="10" t="s">
        <v>457</v>
      </c>
      <c r="KJ919" s="68" t="s">
        <v>1049</v>
      </c>
    </row>
    <row r="920" spans="2:296">
      <c r="B920" s="10" t="s">
        <v>1019</v>
      </c>
      <c r="C920" s="10" t="s">
        <v>1020</v>
      </c>
      <c r="D920" s="10" t="s">
        <v>1021</v>
      </c>
      <c r="F920" s="10" t="s">
        <v>101</v>
      </c>
      <c r="I920" s="10" t="s">
        <v>1022</v>
      </c>
      <c r="J920" s="10" t="s">
        <v>1023</v>
      </c>
      <c r="L920" s="10" t="s">
        <v>1054</v>
      </c>
      <c r="U920" s="10" t="s">
        <v>1022</v>
      </c>
      <c r="AH920" s="67" t="s">
        <v>1025</v>
      </c>
      <c r="BB920" s="10" t="s">
        <v>1026</v>
      </c>
      <c r="BC920" s="10" t="s">
        <v>1027</v>
      </c>
      <c r="BD920" s="10" t="s">
        <v>1028</v>
      </c>
      <c r="BE920" s="10" t="s">
        <v>226</v>
      </c>
      <c r="BI920" s="10" t="s">
        <v>1029</v>
      </c>
      <c r="BJ920" s="10" t="s">
        <v>1029</v>
      </c>
      <c r="BK920" s="10" t="s">
        <v>452</v>
      </c>
      <c r="BL920" s="10" t="s">
        <v>1030</v>
      </c>
      <c r="BM920" s="10" t="s">
        <v>1031</v>
      </c>
      <c r="BN920" s="10" t="s">
        <v>1032</v>
      </c>
      <c r="BR920" s="10" t="s">
        <v>1033</v>
      </c>
      <c r="BS920" s="10" t="s">
        <v>1034</v>
      </c>
      <c r="BT920" s="10" t="s">
        <v>1035</v>
      </c>
      <c r="BW920" s="10" t="s">
        <v>1036</v>
      </c>
      <c r="BZ920" s="10" t="s">
        <v>1037</v>
      </c>
      <c r="CI920" s="10" t="s">
        <v>1038</v>
      </c>
      <c r="DC920" s="10" t="s">
        <v>1039</v>
      </c>
      <c r="DD920" s="10" t="s">
        <v>1040</v>
      </c>
      <c r="DE920" s="10" t="s">
        <v>1041</v>
      </c>
      <c r="DF920" s="10" t="s">
        <v>378</v>
      </c>
      <c r="DI920" s="10" t="s">
        <v>1042</v>
      </c>
      <c r="DM920" s="10" t="s">
        <v>1051</v>
      </c>
      <c r="EE920" s="10" t="s">
        <v>1032</v>
      </c>
      <c r="EK920" s="10" t="s">
        <v>461</v>
      </c>
      <c r="FM920" s="10" t="s">
        <v>1044</v>
      </c>
      <c r="FN920" s="11">
        <v>100</v>
      </c>
      <c r="GQ920" s="10" t="s">
        <v>1045</v>
      </c>
      <c r="GY920" s="10" t="s">
        <v>667</v>
      </c>
      <c r="IH920" s="10" t="s">
        <v>1046</v>
      </c>
      <c r="IY920" s="10" t="s">
        <v>1047</v>
      </c>
      <c r="JI920" s="68" t="s">
        <v>1048</v>
      </c>
      <c r="KI920" s="10" t="s">
        <v>457</v>
      </c>
      <c r="KJ920" s="68" t="s">
        <v>1049</v>
      </c>
    </row>
    <row r="921" spans="2:296">
      <c r="B921" s="10" t="s">
        <v>1019</v>
      </c>
      <c r="C921" s="10" t="s">
        <v>1020</v>
      </c>
      <c r="D921" s="10" t="s">
        <v>1021</v>
      </c>
      <c r="F921" s="10" t="s">
        <v>101</v>
      </c>
      <c r="I921" s="10" t="s">
        <v>1022</v>
      </c>
      <c r="J921" s="10" t="s">
        <v>1023</v>
      </c>
      <c r="L921" s="10" t="s">
        <v>1056</v>
      </c>
      <c r="U921" s="10" t="s">
        <v>1022</v>
      </c>
      <c r="AH921" s="67" t="s">
        <v>1025</v>
      </c>
      <c r="BB921" s="10" t="s">
        <v>1026</v>
      </c>
      <c r="BC921" s="10" t="s">
        <v>1027</v>
      </c>
      <c r="BD921" s="10" t="s">
        <v>1028</v>
      </c>
      <c r="BE921" s="10" t="s">
        <v>226</v>
      </c>
      <c r="BI921" s="10" t="s">
        <v>1029</v>
      </c>
      <c r="BJ921" s="10" t="s">
        <v>1029</v>
      </c>
      <c r="BK921" s="10" t="s">
        <v>452</v>
      </c>
      <c r="BL921" s="10" t="s">
        <v>1030</v>
      </c>
      <c r="BM921" s="10" t="s">
        <v>1031</v>
      </c>
      <c r="BN921" s="10" t="s">
        <v>1032</v>
      </c>
      <c r="BR921" s="10" t="s">
        <v>1033</v>
      </c>
      <c r="BS921" s="10" t="s">
        <v>1034</v>
      </c>
      <c r="BT921" s="10" t="s">
        <v>1035</v>
      </c>
      <c r="BW921" s="10" t="s">
        <v>1036</v>
      </c>
      <c r="BZ921" s="10" t="s">
        <v>1037</v>
      </c>
      <c r="CI921" s="10" t="s">
        <v>1038</v>
      </c>
      <c r="DC921" s="10" t="s">
        <v>1039</v>
      </c>
      <c r="DD921" s="10" t="s">
        <v>1040</v>
      </c>
      <c r="DE921" s="10" t="s">
        <v>1041</v>
      </c>
      <c r="DF921" s="10" t="s">
        <v>378</v>
      </c>
      <c r="DI921" s="10" t="s">
        <v>1042</v>
      </c>
      <c r="DM921" s="10" t="s">
        <v>1053</v>
      </c>
      <c r="EE921" s="10" t="s">
        <v>1032</v>
      </c>
      <c r="EK921" s="10" t="s">
        <v>461</v>
      </c>
      <c r="FM921" s="10" t="s">
        <v>1044</v>
      </c>
      <c r="FN921" s="11">
        <v>100</v>
      </c>
      <c r="GQ921" s="10" t="s">
        <v>1045</v>
      </c>
      <c r="GY921" s="10" t="s">
        <v>667</v>
      </c>
      <c r="IH921" s="10" t="s">
        <v>1046</v>
      </c>
      <c r="IY921" s="10" t="s">
        <v>1047</v>
      </c>
      <c r="JI921" s="68" t="s">
        <v>1048</v>
      </c>
      <c r="KI921" s="10" t="s">
        <v>457</v>
      </c>
      <c r="KJ921" s="68" t="s">
        <v>1049</v>
      </c>
    </row>
    <row r="922" spans="2:296">
      <c r="B922" s="10" t="s">
        <v>1019</v>
      </c>
      <c r="C922" s="10" t="s">
        <v>1020</v>
      </c>
      <c r="D922" s="10" t="s">
        <v>1021</v>
      </c>
      <c r="F922" s="10" t="s">
        <v>101</v>
      </c>
      <c r="I922" s="10" t="s">
        <v>1022</v>
      </c>
      <c r="J922" s="10" t="s">
        <v>1023</v>
      </c>
      <c r="L922" s="10" t="s">
        <v>1057</v>
      </c>
      <c r="U922" s="10" t="s">
        <v>1022</v>
      </c>
      <c r="AH922" s="67" t="s">
        <v>1025</v>
      </c>
      <c r="BB922" s="10" t="s">
        <v>1026</v>
      </c>
      <c r="BC922" s="10" t="s">
        <v>1027</v>
      </c>
      <c r="BD922" s="10" t="s">
        <v>1028</v>
      </c>
      <c r="BE922" s="10" t="s">
        <v>226</v>
      </c>
      <c r="BI922" s="10" t="s">
        <v>1029</v>
      </c>
      <c r="BJ922" s="10" t="s">
        <v>1029</v>
      </c>
      <c r="BK922" s="10" t="s">
        <v>452</v>
      </c>
      <c r="BL922" s="10" t="s">
        <v>1030</v>
      </c>
      <c r="BM922" s="10" t="s">
        <v>1031</v>
      </c>
      <c r="BN922" s="10" t="s">
        <v>1032</v>
      </c>
      <c r="BR922" s="10" t="s">
        <v>1033</v>
      </c>
      <c r="BS922" s="10" t="s">
        <v>1034</v>
      </c>
      <c r="BT922" s="10" t="s">
        <v>1035</v>
      </c>
      <c r="BW922" s="10" t="s">
        <v>1036</v>
      </c>
      <c r="BZ922" s="10" t="s">
        <v>1037</v>
      </c>
      <c r="CI922" s="10" t="s">
        <v>1038</v>
      </c>
      <c r="DC922" s="10" t="s">
        <v>1039</v>
      </c>
      <c r="DD922" s="10" t="s">
        <v>1040</v>
      </c>
      <c r="DE922" s="10" t="s">
        <v>1041</v>
      </c>
      <c r="DF922" s="10" t="s">
        <v>378</v>
      </c>
      <c r="DI922" s="10" t="s">
        <v>1042</v>
      </c>
      <c r="DM922" s="10" t="s">
        <v>1055</v>
      </c>
      <c r="EE922" s="10" t="s">
        <v>1032</v>
      </c>
      <c r="EK922" s="10" t="s">
        <v>461</v>
      </c>
      <c r="FM922" s="10" t="s">
        <v>1044</v>
      </c>
      <c r="FN922" s="11">
        <v>100</v>
      </c>
      <c r="GQ922" s="10" t="s">
        <v>1045</v>
      </c>
      <c r="GY922" s="10" t="s">
        <v>667</v>
      </c>
      <c r="IH922" s="10" t="s">
        <v>1046</v>
      </c>
      <c r="IY922" s="10" t="s">
        <v>1047</v>
      </c>
      <c r="JI922" s="68" t="s">
        <v>1048</v>
      </c>
      <c r="KI922" s="10" t="s">
        <v>457</v>
      </c>
      <c r="KJ922" s="68" t="s">
        <v>1049</v>
      </c>
    </row>
    <row r="923" spans="2:296">
      <c r="B923" s="10" t="s">
        <v>1019</v>
      </c>
      <c r="C923" s="10" t="s">
        <v>1020</v>
      </c>
      <c r="D923" s="10" t="s">
        <v>1021</v>
      </c>
      <c r="F923" s="10" t="s">
        <v>101</v>
      </c>
      <c r="I923" s="10" t="s">
        <v>1022</v>
      </c>
      <c r="J923" s="10" t="s">
        <v>1023</v>
      </c>
      <c r="L923" s="10" t="s">
        <v>1058</v>
      </c>
      <c r="U923" s="10" t="s">
        <v>1022</v>
      </c>
      <c r="AH923" s="67" t="s">
        <v>1025</v>
      </c>
      <c r="BB923" s="10" t="s">
        <v>1026</v>
      </c>
      <c r="BC923" s="10" t="s">
        <v>1027</v>
      </c>
      <c r="BD923" s="10" t="s">
        <v>1028</v>
      </c>
      <c r="BE923" s="10" t="s">
        <v>226</v>
      </c>
      <c r="BI923" s="10" t="s">
        <v>1029</v>
      </c>
      <c r="BJ923" s="10" t="s">
        <v>1029</v>
      </c>
      <c r="BK923" s="10" t="s">
        <v>452</v>
      </c>
      <c r="BL923" s="10" t="s">
        <v>1030</v>
      </c>
      <c r="BM923" s="10" t="s">
        <v>1031</v>
      </c>
      <c r="BN923" s="10" t="s">
        <v>1032</v>
      </c>
      <c r="BR923" s="10" t="s">
        <v>1033</v>
      </c>
      <c r="BS923" s="10" t="s">
        <v>1034</v>
      </c>
      <c r="BT923" s="10" t="s">
        <v>1035</v>
      </c>
      <c r="BW923" s="10" t="s">
        <v>1036</v>
      </c>
      <c r="BZ923" s="10" t="s">
        <v>1037</v>
      </c>
      <c r="CI923" s="10" t="s">
        <v>1038</v>
      </c>
      <c r="DC923" s="10" t="s">
        <v>1039</v>
      </c>
      <c r="DD923" s="10" t="s">
        <v>1040</v>
      </c>
      <c r="DE923" s="10" t="s">
        <v>1041</v>
      </c>
      <c r="DF923" s="10" t="s">
        <v>378</v>
      </c>
      <c r="DI923" s="10" t="s">
        <v>1042</v>
      </c>
      <c r="DM923" s="10" t="s">
        <v>1043</v>
      </c>
      <c r="EE923" s="10" t="s">
        <v>1032</v>
      </c>
      <c r="EK923" s="10" t="s">
        <v>461</v>
      </c>
      <c r="FM923" s="10" t="s">
        <v>1044</v>
      </c>
      <c r="FN923" s="11">
        <v>100</v>
      </c>
      <c r="GQ923" s="10" t="s">
        <v>1045</v>
      </c>
      <c r="GY923" s="10" t="s">
        <v>667</v>
      </c>
      <c r="IH923" s="10" t="s">
        <v>1046</v>
      </c>
      <c r="IY923" s="10" t="s">
        <v>1047</v>
      </c>
      <c r="JI923" s="68" t="s">
        <v>1048</v>
      </c>
      <c r="KI923" s="10" t="s">
        <v>457</v>
      </c>
      <c r="KJ923" s="68" t="s">
        <v>1049</v>
      </c>
    </row>
    <row r="924" spans="2:296">
      <c r="B924" s="10" t="s">
        <v>1019</v>
      </c>
      <c r="C924" s="10" t="s">
        <v>1020</v>
      </c>
      <c r="D924" s="10" t="s">
        <v>1021</v>
      </c>
      <c r="F924" s="10" t="s">
        <v>101</v>
      </c>
      <c r="I924" s="10" t="s">
        <v>1022</v>
      </c>
      <c r="J924" s="10" t="s">
        <v>1023</v>
      </c>
      <c r="L924" s="10" t="s">
        <v>1059</v>
      </c>
      <c r="U924" s="10" t="s">
        <v>1022</v>
      </c>
      <c r="AH924" s="67" t="s">
        <v>1025</v>
      </c>
      <c r="BB924" s="10" t="s">
        <v>1026</v>
      </c>
      <c r="BC924" s="10" t="s">
        <v>1027</v>
      </c>
      <c r="BD924" s="10" t="s">
        <v>1028</v>
      </c>
      <c r="BE924" s="10" t="s">
        <v>226</v>
      </c>
      <c r="BI924" s="10" t="s">
        <v>1029</v>
      </c>
      <c r="BJ924" s="10" t="s">
        <v>1029</v>
      </c>
      <c r="BK924" s="10" t="s">
        <v>452</v>
      </c>
      <c r="BL924" s="10" t="s">
        <v>1030</v>
      </c>
      <c r="BM924" s="10" t="s">
        <v>1031</v>
      </c>
      <c r="BN924" s="10" t="s">
        <v>1032</v>
      </c>
      <c r="BR924" s="10" t="s">
        <v>1033</v>
      </c>
      <c r="BS924" s="10" t="s">
        <v>1034</v>
      </c>
      <c r="BT924" s="10" t="s">
        <v>1035</v>
      </c>
      <c r="BW924" s="10" t="s">
        <v>1036</v>
      </c>
      <c r="BZ924" s="10" t="s">
        <v>1037</v>
      </c>
      <c r="CI924" s="10" t="s">
        <v>1038</v>
      </c>
      <c r="DC924" s="10" t="s">
        <v>1039</v>
      </c>
      <c r="DD924" s="10" t="s">
        <v>1040</v>
      </c>
      <c r="DE924" s="10" t="s">
        <v>1041</v>
      </c>
      <c r="DF924" s="10" t="s">
        <v>378</v>
      </c>
      <c r="DI924" s="10" t="s">
        <v>1042</v>
      </c>
      <c r="DM924" s="10" t="s">
        <v>1051</v>
      </c>
      <c r="EE924" s="10" t="s">
        <v>1032</v>
      </c>
      <c r="EK924" s="10" t="s">
        <v>461</v>
      </c>
      <c r="FM924" s="10" t="s">
        <v>1044</v>
      </c>
      <c r="FN924" s="11">
        <v>100</v>
      </c>
      <c r="GQ924" s="10" t="s">
        <v>1045</v>
      </c>
      <c r="GY924" s="10" t="s">
        <v>667</v>
      </c>
      <c r="IH924" s="10" t="s">
        <v>1046</v>
      </c>
      <c r="IY924" s="10" t="s">
        <v>1047</v>
      </c>
      <c r="JI924" s="68" t="s">
        <v>1048</v>
      </c>
      <c r="KI924" s="10" t="s">
        <v>457</v>
      </c>
      <c r="KJ924" s="68" t="s">
        <v>1049</v>
      </c>
    </row>
    <row r="925" spans="2:296">
      <c r="B925" s="10" t="s">
        <v>1019</v>
      </c>
      <c r="C925" s="10" t="s">
        <v>1020</v>
      </c>
      <c r="D925" s="10" t="s">
        <v>1021</v>
      </c>
      <c r="F925" s="10" t="s">
        <v>101</v>
      </c>
      <c r="I925" s="10" t="s">
        <v>1022</v>
      </c>
      <c r="J925" s="10" t="s">
        <v>1023</v>
      </c>
      <c r="L925" s="10" t="s">
        <v>1060</v>
      </c>
      <c r="U925" s="10" t="s">
        <v>1022</v>
      </c>
      <c r="AH925" s="67" t="s">
        <v>1025</v>
      </c>
      <c r="BB925" s="10" t="s">
        <v>1026</v>
      </c>
      <c r="BC925" s="10" t="s">
        <v>1027</v>
      </c>
      <c r="BD925" s="10" t="s">
        <v>1028</v>
      </c>
      <c r="BE925" s="10" t="s">
        <v>226</v>
      </c>
      <c r="BI925" s="10" t="s">
        <v>1029</v>
      </c>
      <c r="BJ925" s="10" t="s">
        <v>1029</v>
      </c>
      <c r="BK925" s="10" t="s">
        <v>452</v>
      </c>
      <c r="BL925" s="10" t="s">
        <v>1030</v>
      </c>
      <c r="BM925" s="10" t="s">
        <v>1031</v>
      </c>
      <c r="BN925" s="10" t="s">
        <v>1032</v>
      </c>
      <c r="BR925" s="10" t="s">
        <v>1033</v>
      </c>
      <c r="BS925" s="10" t="s">
        <v>1034</v>
      </c>
      <c r="BT925" s="10" t="s">
        <v>1035</v>
      </c>
      <c r="BW925" s="10" t="s">
        <v>1036</v>
      </c>
      <c r="BZ925" s="10" t="s">
        <v>1037</v>
      </c>
      <c r="CI925" s="10" t="s">
        <v>1038</v>
      </c>
      <c r="DC925" s="10" t="s">
        <v>1039</v>
      </c>
      <c r="DD925" s="10" t="s">
        <v>1040</v>
      </c>
      <c r="DE925" s="10" t="s">
        <v>1041</v>
      </c>
      <c r="DF925" s="10" t="s">
        <v>378</v>
      </c>
      <c r="DI925" s="10" t="s">
        <v>1042</v>
      </c>
      <c r="DM925" s="10" t="s">
        <v>1053</v>
      </c>
      <c r="EE925" s="10" t="s">
        <v>1032</v>
      </c>
      <c r="EK925" s="10" t="s">
        <v>461</v>
      </c>
      <c r="FM925" s="10" t="s">
        <v>1044</v>
      </c>
      <c r="FN925" s="11">
        <v>100</v>
      </c>
      <c r="GQ925" s="10" t="s">
        <v>1045</v>
      </c>
      <c r="GY925" s="10" t="s">
        <v>667</v>
      </c>
      <c r="IH925" s="10" t="s">
        <v>1046</v>
      </c>
      <c r="IY925" s="10" t="s">
        <v>1047</v>
      </c>
      <c r="JI925" s="68" t="s">
        <v>1048</v>
      </c>
      <c r="KI925" s="10" t="s">
        <v>457</v>
      </c>
      <c r="KJ925" s="68" t="s">
        <v>1049</v>
      </c>
    </row>
    <row r="926" spans="2:296">
      <c r="B926" s="10" t="s">
        <v>1019</v>
      </c>
      <c r="C926" s="10" t="s">
        <v>1020</v>
      </c>
      <c r="D926" s="10" t="s">
        <v>1021</v>
      </c>
      <c r="F926" s="10" t="s">
        <v>101</v>
      </c>
      <c r="I926" s="10" t="s">
        <v>1022</v>
      </c>
      <c r="J926" s="10" t="s">
        <v>1023</v>
      </c>
      <c r="L926" s="10" t="s">
        <v>1061</v>
      </c>
      <c r="U926" s="10" t="s">
        <v>1022</v>
      </c>
      <c r="AH926" s="67" t="s">
        <v>1025</v>
      </c>
      <c r="BB926" s="10" t="s">
        <v>1026</v>
      </c>
      <c r="BC926" s="10" t="s">
        <v>1027</v>
      </c>
      <c r="BD926" s="10" t="s">
        <v>1028</v>
      </c>
      <c r="BE926" s="10" t="s">
        <v>226</v>
      </c>
      <c r="BI926" s="10" t="s">
        <v>1029</v>
      </c>
      <c r="BJ926" s="10" t="s">
        <v>1029</v>
      </c>
      <c r="BK926" s="10" t="s">
        <v>452</v>
      </c>
      <c r="BL926" s="10" t="s">
        <v>1030</v>
      </c>
      <c r="BM926" s="10" t="s">
        <v>1031</v>
      </c>
      <c r="BN926" s="10" t="s">
        <v>1032</v>
      </c>
      <c r="BR926" s="10" t="s">
        <v>1033</v>
      </c>
      <c r="BS926" s="10" t="s">
        <v>1034</v>
      </c>
      <c r="BT926" s="10" t="s">
        <v>1035</v>
      </c>
      <c r="BW926" s="10" t="s">
        <v>1036</v>
      </c>
      <c r="BZ926" s="10" t="s">
        <v>1037</v>
      </c>
      <c r="CI926" s="10" t="s">
        <v>1038</v>
      </c>
      <c r="DC926" s="10" t="s">
        <v>1039</v>
      </c>
      <c r="DD926" s="10" t="s">
        <v>1040</v>
      </c>
      <c r="DE926" s="10" t="s">
        <v>1041</v>
      </c>
      <c r="DF926" s="10" t="s">
        <v>378</v>
      </c>
      <c r="DI926" s="10" t="s">
        <v>1042</v>
      </c>
      <c r="DM926" s="10" t="s">
        <v>1055</v>
      </c>
      <c r="EE926" s="10" t="s">
        <v>1032</v>
      </c>
      <c r="EK926" s="10" t="s">
        <v>461</v>
      </c>
      <c r="FM926" s="10" t="s">
        <v>1044</v>
      </c>
      <c r="FN926" s="11">
        <v>100</v>
      </c>
      <c r="GQ926" s="10" t="s">
        <v>1045</v>
      </c>
      <c r="GY926" s="10" t="s">
        <v>667</v>
      </c>
      <c r="IH926" s="10" t="s">
        <v>1046</v>
      </c>
      <c r="IY926" s="10" t="s">
        <v>1047</v>
      </c>
      <c r="JI926" s="68" t="s">
        <v>1048</v>
      </c>
      <c r="KI926" s="10" t="s">
        <v>457</v>
      </c>
      <c r="KJ926" s="68" t="s">
        <v>1049</v>
      </c>
    </row>
    <row r="927" spans="2:296">
      <c r="B927" s="10" t="s">
        <v>1019</v>
      </c>
      <c r="C927" s="10" t="s">
        <v>1020</v>
      </c>
      <c r="D927" s="10" t="s">
        <v>1021</v>
      </c>
      <c r="F927" s="10" t="s">
        <v>101</v>
      </c>
      <c r="I927" s="10" t="s">
        <v>1022</v>
      </c>
      <c r="J927" s="10" t="s">
        <v>1023</v>
      </c>
      <c r="L927" s="10" t="s">
        <v>1062</v>
      </c>
      <c r="U927" s="10" t="s">
        <v>1022</v>
      </c>
      <c r="AH927" s="67" t="s">
        <v>1025</v>
      </c>
      <c r="BB927" s="10" t="s">
        <v>1026</v>
      </c>
      <c r="BC927" s="10" t="s">
        <v>1027</v>
      </c>
      <c r="BD927" s="10" t="s">
        <v>1028</v>
      </c>
      <c r="BE927" s="10" t="s">
        <v>226</v>
      </c>
      <c r="BI927" s="10" t="s">
        <v>1029</v>
      </c>
      <c r="BJ927" s="10" t="s">
        <v>1029</v>
      </c>
      <c r="BK927" s="10" t="s">
        <v>452</v>
      </c>
      <c r="BL927" s="10" t="s">
        <v>1030</v>
      </c>
      <c r="BM927" s="10" t="s">
        <v>1031</v>
      </c>
      <c r="BN927" s="10" t="s">
        <v>1032</v>
      </c>
      <c r="BR927" s="10" t="s">
        <v>1033</v>
      </c>
      <c r="BS927" s="10" t="s">
        <v>1034</v>
      </c>
      <c r="BT927" s="10" t="s">
        <v>1035</v>
      </c>
      <c r="BW927" s="10" t="s">
        <v>1036</v>
      </c>
      <c r="BZ927" s="10" t="s">
        <v>1037</v>
      </c>
      <c r="CI927" s="10" t="s">
        <v>1038</v>
      </c>
      <c r="DC927" s="10" t="s">
        <v>1039</v>
      </c>
      <c r="DD927" s="10" t="s">
        <v>1040</v>
      </c>
      <c r="DE927" s="10" t="s">
        <v>1041</v>
      </c>
      <c r="DF927" s="10" t="s">
        <v>378</v>
      </c>
      <c r="DI927" s="10" t="s">
        <v>1042</v>
      </c>
      <c r="DM927" s="10" t="s">
        <v>1043</v>
      </c>
      <c r="EE927" s="10" t="s">
        <v>1032</v>
      </c>
      <c r="EK927" s="10" t="s">
        <v>461</v>
      </c>
      <c r="FM927" s="10" t="s">
        <v>1044</v>
      </c>
      <c r="FN927" s="11">
        <v>100</v>
      </c>
      <c r="GQ927" s="10" t="s">
        <v>1045</v>
      </c>
      <c r="GY927" s="10" t="s">
        <v>667</v>
      </c>
      <c r="IH927" s="10" t="s">
        <v>1046</v>
      </c>
      <c r="IY927" s="10" t="s">
        <v>1047</v>
      </c>
      <c r="JI927" s="68" t="s">
        <v>1048</v>
      </c>
      <c r="KI927" s="10" t="s">
        <v>457</v>
      </c>
      <c r="KJ927" s="68" t="s">
        <v>1049</v>
      </c>
    </row>
    <row r="928" spans="2:296">
      <c r="B928" s="10" t="s">
        <v>1019</v>
      </c>
      <c r="C928" s="10" t="s">
        <v>1020</v>
      </c>
      <c r="D928" s="10" t="s">
        <v>1021</v>
      </c>
      <c r="F928" s="10" t="s">
        <v>101</v>
      </c>
      <c r="I928" s="10" t="s">
        <v>1022</v>
      </c>
      <c r="J928" s="10" t="s">
        <v>1023</v>
      </c>
      <c r="L928" s="10" t="s">
        <v>1063</v>
      </c>
      <c r="U928" s="10" t="s">
        <v>1022</v>
      </c>
      <c r="AH928" s="67" t="s">
        <v>1025</v>
      </c>
      <c r="BB928" s="10" t="s">
        <v>1026</v>
      </c>
      <c r="BC928" s="10" t="s">
        <v>1027</v>
      </c>
      <c r="BD928" s="10" t="s">
        <v>1028</v>
      </c>
      <c r="BE928" s="10" t="s">
        <v>226</v>
      </c>
      <c r="BI928" s="10" t="s">
        <v>1029</v>
      </c>
      <c r="BJ928" s="10" t="s">
        <v>1029</v>
      </c>
      <c r="BK928" s="10" t="s">
        <v>452</v>
      </c>
      <c r="BL928" s="10" t="s">
        <v>1030</v>
      </c>
      <c r="BM928" s="10" t="s">
        <v>1031</v>
      </c>
      <c r="BN928" s="10" t="s">
        <v>1032</v>
      </c>
      <c r="BR928" s="10" t="s">
        <v>1033</v>
      </c>
      <c r="BS928" s="10" t="s">
        <v>1034</v>
      </c>
      <c r="BT928" s="10" t="s">
        <v>1035</v>
      </c>
      <c r="BW928" s="10" t="s">
        <v>1036</v>
      </c>
      <c r="BZ928" s="10" t="s">
        <v>1037</v>
      </c>
      <c r="CI928" s="10" t="s">
        <v>1038</v>
      </c>
      <c r="DC928" s="10" t="s">
        <v>1039</v>
      </c>
      <c r="DD928" s="10" t="s">
        <v>1040</v>
      </c>
      <c r="DE928" s="10" t="s">
        <v>1041</v>
      </c>
      <c r="DF928" s="10" t="s">
        <v>378</v>
      </c>
      <c r="DI928" s="10" t="s">
        <v>1042</v>
      </c>
      <c r="DM928" s="10" t="s">
        <v>1051</v>
      </c>
      <c r="EE928" s="10" t="s">
        <v>1032</v>
      </c>
      <c r="EK928" s="10" t="s">
        <v>461</v>
      </c>
      <c r="FM928" s="10" t="s">
        <v>1044</v>
      </c>
      <c r="FN928" s="11">
        <v>100</v>
      </c>
      <c r="GQ928" s="10" t="s">
        <v>1045</v>
      </c>
      <c r="GY928" s="10" t="s">
        <v>667</v>
      </c>
      <c r="IH928" s="10" t="s">
        <v>1046</v>
      </c>
      <c r="IY928" s="10" t="s">
        <v>1047</v>
      </c>
      <c r="JI928" s="68" t="s">
        <v>1048</v>
      </c>
      <c r="KI928" s="10" t="s">
        <v>457</v>
      </c>
      <c r="KJ928" s="68" t="s">
        <v>1049</v>
      </c>
    </row>
    <row r="929" spans="2:296">
      <c r="B929" s="10" t="s">
        <v>1019</v>
      </c>
      <c r="C929" s="10" t="s">
        <v>1020</v>
      </c>
      <c r="D929" s="10" t="s">
        <v>1021</v>
      </c>
      <c r="F929" s="10" t="s">
        <v>101</v>
      </c>
      <c r="I929" s="10" t="s">
        <v>1022</v>
      </c>
      <c r="J929" s="10" t="s">
        <v>1023</v>
      </c>
      <c r="L929" s="10" t="s">
        <v>1064</v>
      </c>
      <c r="U929" s="10" t="s">
        <v>1022</v>
      </c>
      <c r="AH929" s="67" t="s">
        <v>1025</v>
      </c>
      <c r="BB929" s="10" t="s">
        <v>1026</v>
      </c>
      <c r="BC929" s="10" t="s">
        <v>1027</v>
      </c>
      <c r="BD929" s="10" t="s">
        <v>1028</v>
      </c>
      <c r="BE929" s="10" t="s">
        <v>226</v>
      </c>
      <c r="BI929" s="10" t="s">
        <v>1029</v>
      </c>
      <c r="BJ929" s="10" t="s">
        <v>1029</v>
      </c>
      <c r="BK929" s="10" t="s">
        <v>452</v>
      </c>
      <c r="BL929" s="10" t="s">
        <v>1030</v>
      </c>
      <c r="BM929" s="10" t="s">
        <v>1031</v>
      </c>
      <c r="BN929" s="10" t="s">
        <v>1032</v>
      </c>
      <c r="BR929" s="10" t="s">
        <v>1033</v>
      </c>
      <c r="BS929" s="10" t="s">
        <v>1034</v>
      </c>
      <c r="BT929" s="10" t="s">
        <v>1035</v>
      </c>
      <c r="BW929" s="10" t="s">
        <v>1036</v>
      </c>
      <c r="BZ929" s="10" t="s">
        <v>1037</v>
      </c>
      <c r="CI929" s="10" t="s">
        <v>1038</v>
      </c>
      <c r="DC929" s="10" t="s">
        <v>1039</v>
      </c>
      <c r="DD929" s="10" t="s">
        <v>1040</v>
      </c>
      <c r="DE929" s="10" t="s">
        <v>1041</v>
      </c>
      <c r="DF929" s="10" t="s">
        <v>378</v>
      </c>
      <c r="DI929" s="10" t="s">
        <v>1042</v>
      </c>
      <c r="DM929" s="10" t="s">
        <v>1053</v>
      </c>
      <c r="EE929" s="10" t="s">
        <v>1032</v>
      </c>
      <c r="EK929" s="10" t="s">
        <v>461</v>
      </c>
      <c r="FM929" s="10" t="s">
        <v>1044</v>
      </c>
      <c r="FN929" s="11">
        <v>100</v>
      </c>
      <c r="GQ929" s="10" t="s">
        <v>1045</v>
      </c>
      <c r="GY929" s="10" t="s">
        <v>667</v>
      </c>
      <c r="IH929" s="10" t="s">
        <v>1046</v>
      </c>
      <c r="IY929" s="10" t="s">
        <v>1047</v>
      </c>
      <c r="JI929" s="68" t="s">
        <v>1048</v>
      </c>
      <c r="KI929" s="10" t="s">
        <v>457</v>
      </c>
      <c r="KJ929" s="68" t="s">
        <v>1049</v>
      </c>
    </row>
    <row r="930" spans="2:296">
      <c r="B930" s="10" t="s">
        <v>1019</v>
      </c>
      <c r="C930" s="10" t="s">
        <v>1020</v>
      </c>
      <c r="D930" s="10" t="s">
        <v>1021</v>
      </c>
      <c r="F930" s="10" t="s">
        <v>101</v>
      </c>
      <c r="I930" s="10" t="s">
        <v>1022</v>
      </c>
      <c r="J930" s="10" t="s">
        <v>1023</v>
      </c>
      <c r="L930" s="10" t="s">
        <v>1065</v>
      </c>
      <c r="U930" s="10" t="s">
        <v>1022</v>
      </c>
      <c r="AH930" s="67" t="s">
        <v>1025</v>
      </c>
      <c r="BB930" s="10" t="s">
        <v>1026</v>
      </c>
      <c r="BC930" s="10" t="s">
        <v>1027</v>
      </c>
      <c r="BD930" s="10" t="s">
        <v>1028</v>
      </c>
      <c r="BE930" s="10" t="s">
        <v>226</v>
      </c>
      <c r="BI930" s="10" t="s">
        <v>1029</v>
      </c>
      <c r="BJ930" s="10" t="s">
        <v>1029</v>
      </c>
      <c r="BK930" s="10" t="s">
        <v>452</v>
      </c>
      <c r="BL930" s="10" t="s">
        <v>1030</v>
      </c>
      <c r="BM930" s="10" t="s">
        <v>1031</v>
      </c>
      <c r="BN930" s="10" t="s">
        <v>1032</v>
      </c>
      <c r="BR930" s="10" t="s">
        <v>1033</v>
      </c>
      <c r="BS930" s="10" t="s">
        <v>1034</v>
      </c>
      <c r="BT930" s="10" t="s">
        <v>1035</v>
      </c>
      <c r="BW930" s="10" t="s">
        <v>1036</v>
      </c>
      <c r="BZ930" s="10" t="s">
        <v>1037</v>
      </c>
      <c r="CI930" s="10" t="s">
        <v>1038</v>
      </c>
      <c r="DC930" s="10" t="s">
        <v>1039</v>
      </c>
      <c r="DD930" s="10" t="s">
        <v>1040</v>
      </c>
      <c r="DE930" s="10" t="s">
        <v>1041</v>
      </c>
      <c r="DF930" s="10" t="s">
        <v>378</v>
      </c>
      <c r="DI930" s="10" t="s">
        <v>1042</v>
      </c>
      <c r="DM930" s="10" t="s">
        <v>1055</v>
      </c>
      <c r="EE930" s="10" t="s">
        <v>1032</v>
      </c>
      <c r="EK930" s="10" t="s">
        <v>461</v>
      </c>
      <c r="FM930" s="10" t="s">
        <v>1044</v>
      </c>
      <c r="FN930" s="11">
        <v>100</v>
      </c>
      <c r="GQ930" s="10" t="s">
        <v>1045</v>
      </c>
      <c r="GY930" s="10" t="s">
        <v>667</v>
      </c>
      <c r="IH930" s="10" t="s">
        <v>1046</v>
      </c>
      <c r="IY930" s="10" t="s">
        <v>1047</v>
      </c>
      <c r="JI930" s="68" t="s">
        <v>1048</v>
      </c>
      <c r="KI930" s="10" t="s">
        <v>457</v>
      </c>
      <c r="KJ930" s="68" t="s">
        <v>1049</v>
      </c>
    </row>
    <row r="931" spans="2:296">
      <c r="B931" s="10" t="s">
        <v>1019</v>
      </c>
      <c r="C931" s="10" t="s">
        <v>1020</v>
      </c>
      <c r="D931" s="10" t="s">
        <v>1021</v>
      </c>
      <c r="F931" s="10" t="s">
        <v>101</v>
      </c>
      <c r="I931" s="10" t="s">
        <v>1022</v>
      </c>
      <c r="J931" s="10" t="s">
        <v>1023</v>
      </c>
      <c r="L931" s="10" t="s">
        <v>1024</v>
      </c>
      <c r="U931" s="10" t="s">
        <v>1022</v>
      </c>
      <c r="AH931" s="67" t="s">
        <v>1025</v>
      </c>
      <c r="BB931" s="10" t="s">
        <v>1026</v>
      </c>
      <c r="BC931" s="10" t="s">
        <v>1027</v>
      </c>
      <c r="BD931" s="10" t="s">
        <v>1028</v>
      </c>
      <c r="BE931" s="10" t="s">
        <v>226</v>
      </c>
      <c r="BI931" s="10" t="s">
        <v>1029</v>
      </c>
      <c r="BJ931" s="10" t="s">
        <v>1029</v>
      </c>
      <c r="BK931" s="10" t="s">
        <v>452</v>
      </c>
      <c r="BL931" s="10" t="s">
        <v>1030</v>
      </c>
      <c r="BM931" s="10" t="s">
        <v>1031</v>
      </c>
      <c r="BN931" s="10" t="s">
        <v>1032</v>
      </c>
      <c r="BR931" s="10" t="s">
        <v>1033</v>
      </c>
      <c r="BS931" s="10" t="s">
        <v>1034</v>
      </c>
      <c r="BT931" s="10" t="s">
        <v>1035</v>
      </c>
      <c r="BW931" s="10" t="s">
        <v>1036</v>
      </c>
      <c r="BZ931" s="10" t="s">
        <v>1037</v>
      </c>
      <c r="CI931" s="10" t="s">
        <v>1038</v>
      </c>
      <c r="DC931" s="10" t="s">
        <v>1039</v>
      </c>
      <c r="DD931" s="10" t="s">
        <v>1040</v>
      </c>
      <c r="DE931" s="10" t="s">
        <v>1041</v>
      </c>
      <c r="DF931" s="10" t="s">
        <v>378</v>
      </c>
      <c r="DI931" s="10" t="s">
        <v>1042</v>
      </c>
      <c r="DM931" s="10" t="s">
        <v>1043</v>
      </c>
      <c r="EE931" s="10" t="s">
        <v>1032</v>
      </c>
      <c r="EK931" s="10" t="s">
        <v>461</v>
      </c>
      <c r="FM931" s="10" t="s">
        <v>1044</v>
      </c>
      <c r="FN931" s="11">
        <v>100</v>
      </c>
      <c r="GQ931" s="10" t="s">
        <v>1045</v>
      </c>
      <c r="GY931" s="10" t="s">
        <v>667</v>
      </c>
      <c r="IH931" s="10" t="s">
        <v>1046</v>
      </c>
      <c r="IY931" s="10" t="s">
        <v>1047</v>
      </c>
      <c r="JI931" s="68" t="s">
        <v>1048</v>
      </c>
      <c r="KI931" s="10" t="s">
        <v>457</v>
      </c>
      <c r="KJ931" s="68" t="s">
        <v>1049</v>
      </c>
    </row>
    <row r="932" spans="2:296">
      <c r="B932" s="10" t="s">
        <v>1019</v>
      </c>
      <c r="C932" s="10" t="s">
        <v>1020</v>
      </c>
      <c r="D932" s="10" t="s">
        <v>1021</v>
      </c>
      <c r="F932" s="10" t="s">
        <v>101</v>
      </c>
      <c r="I932" s="10" t="s">
        <v>1022</v>
      </c>
      <c r="J932" s="10" t="s">
        <v>1023</v>
      </c>
      <c r="L932" s="10" t="s">
        <v>1050</v>
      </c>
      <c r="U932" s="10" t="s">
        <v>1022</v>
      </c>
      <c r="AH932" s="67" t="s">
        <v>1025</v>
      </c>
      <c r="BB932" s="10" t="s">
        <v>1026</v>
      </c>
      <c r="BC932" s="10" t="s">
        <v>1027</v>
      </c>
      <c r="BD932" s="10" t="s">
        <v>1028</v>
      </c>
      <c r="BE932" s="10" t="s">
        <v>226</v>
      </c>
      <c r="BI932" s="10" t="s">
        <v>1029</v>
      </c>
      <c r="BJ932" s="10" t="s">
        <v>1029</v>
      </c>
      <c r="BK932" s="10" t="s">
        <v>452</v>
      </c>
      <c r="BL932" s="10" t="s">
        <v>1030</v>
      </c>
      <c r="BM932" s="10" t="s">
        <v>1031</v>
      </c>
      <c r="BN932" s="10" t="s">
        <v>1032</v>
      </c>
      <c r="BR932" s="10" t="s">
        <v>1033</v>
      </c>
      <c r="BS932" s="10" t="s">
        <v>1034</v>
      </c>
      <c r="BT932" s="10" t="s">
        <v>1035</v>
      </c>
      <c r="BW932" s="10" t="s">
        <v>1036</v>
      </c>
      <c r="BZ932" s="10" t="s">
        <v>1037</v>
      </c>
      <c r="CI932" s="10" t="s">
        <v>1038</v>
      </c>
      <c r="DC932" s="10" t="s">
        <v>1039</v>
      </c>
      <c r="DD932" s="10" t="s">
        <v>1040</v>
      </c>
      <c r="DE932" s="10" t="s">
        <v>1041</v>
      </c>
      <c r="DF932" s="10" t="s">
        <v>378</v>
      </c>
      <c r="DI932" s="10" t="s">
        <v>1042</v>
      </c>
      <c r="DM932" s="10" t="s">
        <v>1051</v>
      </c>
      <c r="EE932" s="10" t="s">
        <v>1032</v>
      </c>
      <c r="EK932" s="10" t="s">
        <v>461</v>
      </c>
      <c r="FM932" s="10" t="s">
        <v>1044</v>
      </c>
      <c r="FN932" s="11">
        <v>100</v>
      </c>
      <c r="GQ932" s="10" t="s">
        <v>1045</v>
      </c>
      <c r="GY932" s="10" t="s">
        <v>667</v>
      </c>
      <c r="IH932" s="10" t="s">
        <v>1046</v>
      </c>
      <c r="IY932" s="10" t="s">
        <v>1047</v>
      </c>
      <c r="JI932" s="68" t="s">
        <v>1048</v>
      </c>
      <c r="KI932" s="10" t="s">
        <v>457</v>
      </c>
      <c r="KJ932" s="68" t="s">
        <v>1049</v>
      </c>
    </row>
    <row r="933" spans="2:296">
      <c r="B933" s="10" t="s">
        <v>1019</v>
      </c>
      <c r="C933" s="10" t="s">
        <v>1020</v>
      </c>
      <c r="D933" s="10" t="s">
        <v>1021</v>
      </c>
      <c r="F933" s="10" t="s">
        <v>101</v>
      </c>
      <c r="I933" s="10" t="s">
        <v>1022</v>
      </c>
      <c r="J933" s="10" t="s">
        <v>1023</v>
      </c>
      <c r="L933" s="10" t="s">
        <v>1052</v>
      </c>
      <c r="U933" s="10" t="s">
        <v>1022</v>
      </c>
      <c r="AH933" s="67" t="s">
        <v>1025</v>
      </c>
      <c r="BB933" s="10" t="s">
        <v>1026</v>
      </c>
      <c r="BC933" s="10" t="s">
        <v>1027</v>
      </c>
      <c r="BD933" s="10" t="s">
        <v>1028</v>
      </c>
      <c r="BE933" s="10" t="s">
        <v>226</v>
      </c>
      <c r="BI933" s="10" t="s">
        <v>1029</v>
      </c>
      <c r="BJ933" s="10" t="s">
        <v>1029</v>
      </c>
      <c r="BK933" s="10" t="s">
        <v>452</v>
      </c>
      <c r="BL933" s="10" t="s">
        <v>1030</v>
      </c>
      <c r="BM933" s="10" t="s">
        <v>1031</v>
      </c>
      <c r="BN933" s="10" t="s">
        <v>1032</v>
      </c>
      <c r="BR933" s="10" t="s">
        <v>1033</v>
      </c>
      <c r="BS933" s="10" t="s">
        <v>1034</v>
      </c>
      <c r="BT933" s="10" t="s">
        <v>1035</v>
      </c>
      <c r="BW933" s="10" t="s">
        <v>1036</v>
      </c>
      <c r="BZ933" s="10" t="s">
        <v>1037</v>
      </c>
      <c r="CI933" s="10" t="s">
        <v>1038</v>
      </c>
      <c r="DC933" s="10" t="s">
        <v>1039</v>
      </c>
      <c r="DD933" s="10" t="s">
        <v>1040</v>
      </c>
      <c r="DE933" s="10" t="s">
        <v>1041</v>
      </c>
      <c r="DF933" s="10" t="s">
        <v>378</v>
      </c>
      <c r="DI933" s="10" t="s">
        <v>1042</v>
      </c>
      <c r="DM933" s="10" t="s">
        <v>1053</v>
      </c>
      <c r="EE933" s="10" t="s">
        <v>1032</v>
      </c>
      <c r="EK933" s="10" t="s">
        <v>461</v>
      </c>
      <c r="FM933" s="10" t="s">
        <v>1044</v>
      </c>
      <c r="FN933" s="11">
        <v>100</v>
      </c>
      <c r="GQ933" s="10" t="s">
        <v>1045</v>
      </c>
      <c r="GY933" s="10" t="s">
        <v>667</v>
      </c>
      <c r="IH933" s="10" t="s">
        <v>1046</v>
      </c>
      <c r="IY933" s="10" t="s">
        <v>1047</v>
      </c>
      <c r="JI933" s="68" t="s">
        <v>1048</v>
      </c>
      <c r="KI933" s="10" t="s">
        <v>457</v>
      </c>
      <c r="KJ933" s="68" t="s">
        <v>1049</v>
      </c>
    </row>
    <row r="934" spans="2:296">
      <c r="B934" s="10" t="s">
        <v>1019</v>
      </c>
      <c r="C934" s="10" t="s">
        <v>1020</v>
      </c>
      <c r="D934" s="10" t="s">
        <v>1021</v>
      </c>
      <c r="F934" s="10" t="s">
        <v>101</v>
      </c>
      <c r="I934" s="10" t="s">
        <v>1022</v>
      </c>
      <c r="J934" s="10" t="s">
        <v>1023</v>
      </c>
      <c r="L934" s="10" t="s">
        <v>1054</v>
      </c>
      <c r="U934" s="10" t="s">
        <v>1022</v>
      </c>
      <c r="AH934" s="67" t="s">
        <v>1025</v>
      </c>
      <c r="BB934" s="10" t="s">
        <v>1026</v>
      </c>
      <c r="BC934" s="10" t="s">
        <v>1027</v>
      </c>
      <c r="BD934" s="10" t="s">
        <v>1028</v>
      </c>
      <c r="BE934" s="10" t="s">
        <v>226</v>
      </c>
      <c r="BI934" s="10" t="s">
        <v>1029</v>
      </c>
      <c r="BJ934" s="10" t="s">
        <v>1029</v>
      </c>
      <c r="BK934" s="10" t="s">
        <v>452</v>
      </c>
      <c r="BL934" s="10" t="s">
        <v>1030</v>
      </c>
      <c r="BM934" s="10" t="s">
        <v>1031</v>
      </c>
      <c r="BN934" s="10" t="s">
        <v>1032</v>
      </c>
      <c r="BR934" s="10" t="s">
        <v>1033</v>
      </c>
      <c r="BS934" s="10" t="s">
        <v>1034</v>
      </c>
      <c r="BT934" s="10" t="s">
        <v>1035</v>
      </c>
      <c r="BW934" s="10" t="s">
        <v>1036</v>
      </c>
      <c r="BZ934" s="10" t="s">
        <v>1037</v>
      </c>
      <c r="CI934" s="10" t="s">
        <v>1038</v>
      </c>
      <c r="DC934" s="10" t="s">
        <v>1039</v>
      </c>
      <c r="DD934" s="10" t="s">
        <v>1040</v>
      </c>
      <c r="DE934" s="10" t="s">
        <v>1041</v>
      </c>
      <c r="DF934" s="10" t="s">
        <v>378</v>
      </c>
      <c r="DI934" s="10" t="s">
        <v>1042</v>
      </c>
      <c r="DM934" s="10" t="s">
        <v>1055</v>
      </c>
      <c r="EE934" s="10" t="s">
        <v>1032</v>
      </c>
      <c r="EK934" s="10" t="s">
        <v>461</v>
      </c>
      <c r="FM934" s="10" t="s">
        <v>1044</v>
      </c>
      <c r="FN934" s="11">
        <v>100</v>
      </c>
      <c r="GQ934" s="10" t="s">
        <v>1045</v>
      </c>
      <c r="GY934" s="10" t="s">
        <v>667</v>
      </c>
      <c r="IH934" s="10" t="s">
        <v>1046</v>
      </c>
      <c r="IY934" s="10" t="s">
        <v>1047</v>
      </c>
      <c r="JI934" s="68" t="s">
        <v>1048</v>
      </c>
      <c r="KI934" s="10" t="s">
        <v>457</v>
      </c>
      <c r="KJ934" s="68" t="s">
        <v>1049</v>
      </c>
    </row>
    <row r="935" spans="2:296">
      <c r="B935" s="10" t="s">
        <v>1019</v>
      </c>
      <c r="C935" s="10" t="s">
        <v>1020</v>
      </c>
      <c r="D935" s="10" t="s">
        <v>1021</v>
      </c>
      <c r="F935" s="10" t="s">
        <v>101</v>
      </c>
      <c r="I935" s="10" t="s">
        <v>1022</v>
      </c>
      <c r="J935" s="10" t="s">
        <v>1023</v>
      </c>
      <c r="L935" s="10" t="s">
        <v>1056</v>
      </c>
      <c r="U935" s="10" t="s">
        <v>1022</v>
      </c>
      <c r="AH935" s="67" t="s">
        <v>1025</v>
      </c>
      <c r="BB935" s="10" t="s">
        <v>1026</v>
      </c>
      <c r="BC935" s="10" t="s">
        <v>1027</v>
      </c>
      <c r="BD935" s="10" t="s">
        <v>1028</v>
      </c>
      <c r="BE935" s="10" t="s">
        <v>226</v>
      </c>
      <c r="BI935" s="10" t="s">
        <v>1029</v>
      </c>
      <c r="BJ935" s="10" t="s">
        <v>1029</v>
      </c>
      <c r="BK935" s="10" t="s">
        <v>452</v>
      </c>
      <c r="BL935" s="10" t="s">
        <v>1030</v>
      </c>
      <c r="BM935" s="10" t="s">
        <v>1031</v>
      </c>
      <c r="BN935" s="10" t="s">
        <v>1032</v>
      </c>
      <c r="BR935" s="10" t="s">
        <v>1033</v>
      </c>
      <c r="BS935" s="10" t="s">
        <v>1034</v>
      </c>
      <c r="BT935" s="10" t="s">
        <v>1035</v>
      </c>
      <c r="BW935" s="10" t="s">
        <v>1036</v>
      </c>
      <c r="BZ935" s="10" t="s">
        <v>1037</v>
      </c>
      <c r="CI935" s="10" t="s">
        <v>1038</v>
      </c>
      <c r="DC935" s="10" t="s">
        <v>1039</v>
      </c>
      <c r="DD935" s="10" t="s">
        <v>1040</v>
      </c>
      <c r="DE935" s="10" t="s">
        <v>1041</v>
      </c>
      <c r="DF935" s="10" t="s">
        <v>378</v>
      </c>
      <c r="DI935" s="10" t="s">
        <v>1042</v>
      </c>
      <c r="DM935" s="10" t="s">
        <v>1043</v>
      </c>
      <c r="EE935" s="10" t="s">
        <v>1032</v>
      </c>
      <c r="EK935" s="10" t="s">
        <v>461</v>
      </c>
      <c r="FM935" s="10" t="s">
        <v>1044</v>
      </c>
      <c r="FN935" s="11">
        <v>100</v>
      </c>
      <c r="GQ935" s="10" t="s">
        <v>1045</v>
      </c>
      <c r="GY935" s="10" t="s">
        <v>667</v>
      </c>
      <c r="IH935" s="10" t="s">
        <v>1046</v>
      </c>
      <c r="IY935" s="10" t="s">
        <v>1047</v>
      </c>
      <c r="JI935" s="68" t="s">
        <v>1048</v>
      </c>
      <c r="KI935" s="10" t="s">
        <v>457</v>
      </c>
      <c r="KJ935" s="68" t="s">
        <v>1049</v>
      </c>
    </row>
    <row r="936" spans="2:296">
      <c r="B936" s="10" t="s">
        <v>1019</v>
      </c>
      <c r="C936" s="10" t="s">
        <v>1020</v>
      </c>
      <c r="D936" s="10" t="s">
        <v>1021</v>
      </c>
      <c r="F936" s="10" t="s">
        <v>101</v>
      </c>
      <c r="I936" s="10" t="s">
        <v>1022</v>
      </c>
      <c r="J936" s="10" t="s">
        <v>1023</v>
      </c>
      <c r="L936" s="10" t="s">
        <v>1057</v>
      </c>
      <c r="U936" s="10" t="s">
        <v>1022</v>
      </c>
      <c r="AH936" s="67" t="s">
        <v>1025</v>
      </c>
      <c r="BB936" s="10" t="s">
        <v>1026</v>
      </c>
      <c r="BC936" s="10" t="s">
        <v>1027</v>
      </c>
      <c r="BD936" s="10" t="s">
        <v>1028</v>
      </c>
      <c r="BE936" s="10" t="s">
        <v>226</v>
      </c>
      <c r="BI936" s="10" t="s">
        <v>1029</v>
      </c>
      <c r="BJ936" s="10" t="s">
        <v>1029</v>
      </c>
      <c r="BK936" s="10" t="s">
        <v>452</v>
      </c>
      <c r="BL936" s="10" t="s">
        <v>1030</v>
      </c>
      <c r="BM936" s="10" t="s">
        <v>1031</v>
      </c>
      <c r="BN936" s="10" t="s">
        <v>1032</v>
      </c>
      <c r="BR936" s="10" t="s">
        <v>1033</v>
      </c>
      <c r="BS936" s="10" t="s">
        <v>1034</v>
      </c>
      <c r="BT936" s="10" t="s">
        <v>1035</v>
      </c>
      <c r="BW936" s="10" t="s">
        <v>1036</v>
      </c>
      <c r="BZ936" s="10" t="s">
        <v>1037</v>
      </c>
      <c r="CI936" s="10" t="s">
        <v>1038</v>
      </c>
      <c r="DC936" s="10" t="s">
        <v>1039</v>
      </c>
      <c r="DD936" s="10" t="s">
        <v>1040</v>
      </c>
      <c r="DE936" s="10" t="s">
        <v>1041</v>
      </c>
      <c r="DF936" s="10" t="s">
        <v>378</v>
      </c>
      <c r="DI936" s="10" t="s">
        <v>1042</v>
      </c>
      <c r="DM936" s="10" t="s">
        <v>1051</v>
      </c>
      <c r="EE936" s="10" t="s">
        <v>1032</v>
      </c>
      <c r="EK936" s="10" t="s">
        <v>461</v>
      </c>
      <c r="FM936" s="10" t="s">
        <v>1044</v>
      </c>
      <c r="FN936" s="11">
        <v>100</v>
      </c>
      <c r="GQ936" s="10" t="s">
        <v>1045</v>
      </c>
      <c r="GY936" s="10" t="s">
        <v>667</v>
      </c>
      <c r="IH936" s="10" t="s">
        <v>1046</v>
      </c>
      <c r="IY936" s="10" t="s">
        <v>1047</v>
      </c>
      <c r="JI936" s="68" t="s">
        <v>1048</v>
      </c>
      <c r="KI936" s="10" t="s">
        <v>457</v>
      </c>
      <c r="KJ936" s="68" t="s">
        <v>1049</v>
      </c>
    </row>
    <row r="937" spans="2:296">
      <c r="B937" s="10" t="s">
        <v>1019</v>
      </c>
      <c r="C937" s="10" t="s">
        <v>1020</v>
      </c>
      <c r="D937" s="10" t="s">
        <v>1021</v>
      </c>
      <c r="F937" s="10" t="s">
        <v>101</v>
      </c>
      <c r="I937" s="10" t="s">
        <v>1022</v>
      </c>
      <c r="J937" s="10" t="s">
        <v>1023</v>
      </c>
      <c r="L937" s="10" t="s">
        <v>1058</v>
      </c>
      <c r="U937" s="10" t="s">
        <v>1022</v>
      </c>
      <c r="AH937" s="67" t="s">
        <v>1025</v>
      </c>
      <c r="BB937" s="10" t="s">
        <v>1026</v>
      </c>
      <c r="BC937" s="10" t="s">
        <v>1027</v>
      </c>
      <c r="BD937" s="10" t="s">
        <v>1028</v>
      </c>
      <c r="BE937" s="10" t="s">
        <v>226</v>
      </c>
      <c r="BI937" s="10" t="s">
        <v>1029</v>
      </c>
      <c r="BJ937" s="10" t="s">
        <v>1029</v>
      </c>
      <c r="BK937" s="10" t="s">
        <v>452</v>
      </c>
      <c r="BL937" s="10" t="s">
        <v>1030</v>
      </c>
      <c r="BM937" s="10" t="s">
        <v>1031</v>
      </c>
      <c r="BN937" s="10" t="s">
        <v>1032</v>
      </c>
      <c r="BR937" s="10" t="s">
        <v>1033</v>
      </c>
      <c r="BS937" s="10" t="s">
        <v>1034</v>
      </c>
      <c r="BT937" s="10" t="s">
        <v>1035</v>
      </c>
      <c r="BW937" s="10" t="s">
        <v>1036</v>
      </c>
      <c r="BZ937" s="10" t="s">
        <v>1037</v>
      </c>
      <c r="CI937" s="10" t="s">
        <v>1038</v>
      </c>
      <c r="DC937" s="10" t="s">
        <v>1039</v>
      </c>
      <c r="DD937" s="10" t="s">
        <v>1040</v>
      </c>
      <c r="DE937" s="10" t="s">
        <v>1041</v>
      </c>
      <c r="DF937" s="10" t="s">
        <v>378</v>
      </c>
      <c r="DI937" s="10" t="s">
        <v>1042</v>
      </c>
      <c r="DM937" s="10" t="s">
        <v>1053</v>
      </c>
      <c r="EE937" s="10" t="s">
        <v>1032</v>
      </c>
      <c r="EK937" s="10" t="s">
        <v>461</v>
      </c>
      <c r="FM937" s="10" t="s">
        <v>1044</v>
      </c>
      <c r="FN937" s="11">
        <v>100</v>
      </c>
      <c r="GQ937" s="10" t="s">
        <v>1045</v>
      </c>
      <c r="GY937" s="10" t="s">
        <v>667</v>
      </c>
      <c r="IH937" s="10" t="s">
        <v>1046</v>
      </c>
      <c r="IY937" s="10" t="s">
        <v>1047</v>
      </c>
      <c r="JI937" s="68" t="s">
        <v>1048</v>
      </c>
      <c r="KI937" s="10" t="s">
        <v>457</v>
      </c>
      <c r="KJ937" s="68" t="s">
        <v>1049</v>
      </c>
    </row>
    <row r="938" spans="2:296">
      <c r="B938" s="10" t="s">
        <v>1019</v>
      </c>
      <c r="C938" s="10" t="s">
        <v>1020</v>
      </c>
      <c r="D938" s="10" t="s">
        <v>1021</v>
      </c>
      <c r="F938" s="10" t="s">
        <v>101</v>
      </c>
      <c r="I938" s="10" t="s">
        <v>1022</v>
      </c>
      <c r="J938" s="10" t="s">
        <v>1023</v>
      </c>
      <c r="L938" s="10" t="s">
        <v>1059</v>
      </c>
      <c r="U938" s="10" t="s">
        <v>1022</v>
      </c>
      <c r="AH938" s="67" t="s">
        <v>1025</v>
      </c>
      <c r="BB938" s="10" t="s">
        <v>1026</v>
      </c>
      <c r="BC938" s="10" t="s">
        <v>1027</v>
      </c>
      <c r="BD938" s="10" t="s">
        <v>1028</v>
      </c>
      <c r="BE938" s="10" t="s">
        <v>226</v>
      </c>
      <c r="BI938" s="10" t="s">
        <v>1029</v>
      </c>
      <c r="BJ938" s="10" t="s">
        <v>1029</v>
      </c>
      <c r="BK938" s="10" t="s">
        <v>452</v>
      </c>
      <c r="BL938" s="10" t="s">
        <v>1030</v>
      </c>
      <c r="BM938" s="10" t="s">
        <v>1031</v>
      </c>
      <c r="BN938" s="10" t="s">
        <v>1032</v>
      </c>
      <c r="BR938" s="10" t="s">
        <v>1033</v>
      </c>
      <c r="BS938" s="10" t="s">
        <v>1034</v>
      </c>
      <c r="BT938" s="10" t="s">
        <v>1035</v>
      </c>
      <c r="BW938" s="10" t="s">
        <v>1036</v>
      </c>
      <c r="BZ938" s="10" t="s">
        <v>1037</v>
      </c>
      <c r="CI938" s="10" t="s">
        <v>1038</v>
      </c>
      <c r="DC938" s="10" t="s">
        <v>1039</v>
      </c>
      <c r="DD938" s="10" t="s">
        <v>1040</v>
      </c>
      <c r="DE938" s="10" t="s">
        <v>1041</v>
      </c>
      <c r="DF938" s="10" t="s">
        <v>378</v>
      </c>
      <c r="DI938" s="10" t="s">
        <v>1042</v>
      </c>
      <c r="DM938" s="10" t="s">
        <v>1055</v>
      </c>
      <c r="EE938" s="10" t="s">
        <v>1032</v>
      </c>
      <c r="EK938" s="10" t="s">
        <v>461</v>
      </c>
      <c r="FM938" s="10" t="s">
        <v>1044</v>
      </c>
      <c r="FN938" s="11">
        <v>100</v>
      </c>
      <c r="GQ938" s="10" t="s">
        <v>1045</v>
      </c>
      <c r="GY938" s="10" t="s">
        <v>667</v>
      </c>
      <c r="IH938" s="10" t="s">
        <v>1046</v>
      </c>
      <c r="IY938" s="10" t="s">
        <v>1047</v>
      </c>
      <c r="JI938" s="68" t="s">
        <v>1048</v>
      </c>
      <c r="KI938" s="10" t="s">
        <v>457</v>
      </c>
      <c r="KJ938" s="68" t="s">
        <v>1049</v>
      </c>
    </row>
    <row r="939" spans="2:296">
      <c r="B939" s="10" t="s">
        <v>1019</v>
      </c>
      <c r="C939" s="10" t="s">
        <v>1020</v>
      </c>
      <c r="D939" s="10" t="s">
        <v>1021</v>
      </c>
      <c r="F939" s="10" t="s">
        <v>101</v>
      </c>
      <c r="I939" s="10" t="s">
        <v>1022</v>
      </c>
      <c r="J939" s="10" t="s">
        <v>1023</v>
      </c>
      <c r="L939" s="10" t="s">
        <v>1060</v>
      </c>
      <c r="U939" s="10" t="s">
        <v>1022</v>
      </c>
      <c r="AH939" s="67" t="s">
        <v>1025</v>
      </c>
      <c r="BB939" s="10" t="s">
        <v>1026</v>
      </c>
      <c r="BC939" s="10" t="s">
        <v>1027</v>
      </c>
      <c r="BD939" s="10" t="s">
        <v>1028</v>
      </c>
      <c r="BE939" s="10" t="s">
        <v>226</v>
      </c>
      <c r="BI939" s="10" t="s">
        <v>1029</v>
      </c>
      <c r="BJ939" s="10" t="s">
        <v>1029</v>
      </c>
      <c r="BK939" s="10" t="s">
        <v>452</v>
      </c>
      <c r="BL939" s="10" t="s">
        <v>1030</v>
      </c>
      <c r="BM939" s="10" t="s">
        <v>1031</v>
      </c>
      <c r="BN939" s="10" t="s">
        <v>1032</v>
      </c>
      <c r="BR939" s="10" t="s">
        <v>1033</v>
      </c>
      <c r="BS939" s="10" t="s">
        <v>1034</v>
      </c>
      <c r="BT939" s="10" t="s">
        <v>1035</v>
      </c>
      <c r="BW939" s="10" t="s">
        <v>1036</v>
      </c>
      <c r="BZ939" s="10" t="s">
        <v>1037</v>
      </c>
      <c r="CI939" s="10" t="s">
        <v>1038</v>
      </c>
      <c r="DC939" s="10" t="s">
        <v>1039</v>
      </c>
      <c r="DD939" s="10" t="s">
        <v>1040</v>
      </c>
      <c r="DE939" s="10" t="s">
        <v>1041</v>
      </c>
      <c r="DF939" s="10" t="s">
        <v>378</v>
      </c>
      <c r="DI939" s="10" t="s">
        <v>1042</v>
      </c>
      <c r="DM939" s="10" t="s">
        <v>1043</v>
      </c>
      <c r="EE939" s="10" t="s">
        <v>1032</v>
      </c>
      <c r="EK939" s="10" t="s">
        <v>461</v>
      </c>
      <c r="FM939" s="10" t="s">
        <v>1044</v>
      </c>
      <c r="FN939" s="11">
        <v>100</v>
      </c>
      <c r="GQ939" s="10" t="s">
        <v>1045</v>
      </c>
      <c r="GY939" s="10" t="s">
        <v>667</v>
      </c>
      <c r="IH939" s="10" t="s">
        <v>1046</v>
      </c>
      <c r="IY939" s="10" t="s">
        <v>1047</v>
      </c>
      <c r="JI939" s="68" t="s">
        <v>1048</v>
      </c>
      <c r="KI939" s="10" t="s">
        <v>457</v>
      </c>
      <c r="KJ939" s="68" t="s">
        <v>1049</v>
      </c>
    </row>
    <row r="940" spans="2:296">
      <c r="B940" s="10" t="s">
        <v>1019</v>
      </c>
      <c r="C940" s="10" t="s">
        <v>1020</v>
      </c>
      <c r="D940" s="10" t="s">
        <v>1021</v>
      </c>
      <c r="F940" s="10" t="s">
        <v>101</v>
      </c>
      <c r="I940" s="10" t="s">
        <v>1022</v>
      </c>
      <c r="J940" s="10" t="s">
        <v>1023</v>
      </c>
      <c r="L940" s="10" t="s">
        <v>1061</v>
      </c>
      <c r="U940" s="10" t="s">
        <v>1022</v>
      </c>
      <c r="AH940" s="67" t="s">
        <v>1025</v>
      </c>
      <c r="BB940" s="10" t="s">
        <v>1026</v>
      </c>
      <c r="BC940" s="10" t="s">
        <v>1027</v>
      </c>
      <c r="BD940" s="10" t="s">
        <v>1028</v>
      </c>
      <c r="BE940" s="10" t="s">
        <v>226</v>
      </c>
      <c r="BI940" s="10" t="s">
        <v>1029</v>
      </c>
      <c r="BJ940" s="10" t="s">
        <v>1029</v>
      </c>
      <c r="BK940" s="10" t="s">
        <v>452</v>
      </c>
      <c r="BL940" s="10" t="s">
        <v>1030</v>
      </c>
      <c r="BM940" s="10" t="s">
        <v>1031</v>
      </c>
      <c r="BN940" s="10" t="s">
        <v>1032</v>
      </c>
      <c r="BR940" s="10" t="s">
        <v>1033</v>
      </c>
      <c r="BS940" s="10" t="s">
        <v>1034</v>
      </c>
      <c r="BT940" s="10" t="s">
        <v>1035</v>
      </c>
      <c r="BW940" s="10" t="s">
        <v>1036</v>
      </c>
      <c r="BZ940" s="10" t="s">
        <v>1037</v>
      </c>
      <c r="CI940" s="10" t="s">
        <v>1038</v>
      </c>
      <c r="DC940" s="10" t="s">
        <v>1039</v>
      </c>
      <c r="DD940" s="10" t="s">
        <v>1040</v>
      </c>
      <c r="DE940" s="10" t="s">
        <v>1041</v>
      </c>
      <c r="DF940" s="10" t="s">
        <v>378</v>
      </c>
      <c r="DI940" s="10" t="s">
        <v>1042</v>
      </c>
      <c r="DM940" s="10" t="s">
        <v>1051</v>
      </c>
      <c r="EE940" s="10" t="s">
        <v>1032</v>
      </c>
      <c r="EK940" s="10" t="s">
        <v>461</v>
      </c>
      <c r="FM940" s="10" t="s">
        <v>1044</v>
      </c>
      <c r="FN940" s="11">
        <v>100</v>
      </c>
      <c r="GQ940" s="10" t="s">
        <v>1045</v>
      </c>
      <c r="GY940" s="10" t="s">
        <v>667</v>
      </c>
      <c r="IH940" s="10" t="s">
        <v>1046</v>
      </c>
      <c r="IY940" s="10" t="s">
        <v>1047</v>
      </c>
      <c r="JI940" s="68" t="s">
        <v>1048</v>
      </c>
      <c r="KI940" s="10" t="s">
        <v>457</v>
      </c>
      <c r="KJ940" s="68" t="s">
        <v>1049</v>
      </c>
    </row>
    <row r="941" spans="2:296">
      <c r="B941" s="10" t="s">
        <v>1019</v>
      </c>
      <c r="C941" s="10" t="s">
        <v>1020</v>
      </c>
      <c r="D941" s="10" t="s">
        <v>1021</v>
      </c>
      <c r="F941" s="10" t="s">
        <v>101</v>
      </c>
      <c r="I941" s="10" t="s">
        <v>1022</v>
      </c>
      <c r="J941" s="10" t="s">
        <v>1023</v>
      </c>
      <c r="L941" s="10" t="s">
        <v>1062</v>
      </c>
      <c r="U941" s="10" t="s">
        <v>1022</v>
      </c>
      <c r="AH941" s="67" t="s">
        <v>1025</v>
      </c>
      <c r="BB941" s="10" t="s">
        <v>1026</v>
      </c>
      <c r="BC941" s="10" t="s">
        <v>1027</v>
      </c>
      <c r="BD941" s="10" t="s">
        <v>1028</v>
      </c>
      <c r="BE941" s="10" t="s">
        <v>226</v>
      </c>
      <c r="BI941" s="10" t="s">
        <v>1029</v>
      </c>
      <c r="BJ941" s="10" t="s">
        <v>1029</v>
      </c>
      <c r="BK941" s="10" t="s">
        <v>452</v>
      </c>
      <c r="BL941" s="10" t="s">
        <v>1030</v>
      </c>
      <c r="BM941" s="10" t="s">
        <v>1031</v>
      </c>
      <c r="BN941" s="10" t="s">
        <v>1032</v>
      </c>
      <c r="BR941" s="10" t="s">
        <v>1033</v>
      </c>
      <c r="BS941" s="10" t="s">
        <v>1034</v>
      </c>
      <c r="BT941" s="10" t="s">
        <v>1035</v>
      </c>
      <c r="BW941" s="10" t="s">
        <v>1036</v>
      </c>
      <c r="BZ941" s="10" t="s">
        <v>1037</v>
      </c>
      <c r="CI941" s="10" t="s">
        <v>1038</v>
      </c>
      <c r="DC941" s="10" t="s">
        <v>1039</v>
      </c>
      <c r="DD941" s="10" t="s">
        <v>1040</v>
      </c>
      <c r="DE941" s="10" t="s">
        <v>1041</v>
      </c>
      <c r="DF941" s="10" t="s">
        <v>378</v>
      </c>
      <c r="DI941" s="10" t="s">
        <v>1042</v>
      </c>
      <c r="DM941" s="10" t="s">
        <v>1053</v>
      </c>
      <c r="EE941" s="10" t="s">
        <v>1032</v>
      </c>
      <c r="EK941" s="10" t="s">
        <v>461</v>
      </c>
      <c r="FM941" s="10" t="s">
        <v>1044</v>
      </c>
      <c r="FN941" s="11">
        <v>100</v>
      </c>
      <c r="GQ941" s="10" t="s">
        <v>1045</v>
      </c>
      <c r="GY941" s="10" t="s">
        <v>667</v>
      </c>
      <c r="IH941" s="10" t="s">
        <v>1046</v>
      </c>
      <c r="IY941" s="10" t="s">
        <v>1047</v>
      </c>
      <c r="JI941" s="68" t="s">
        <v>1048</v>
      </c>
      <c r="KI941" s="10" t="s">
        <v>457</v>
      </c>
      <c r="KJ941" s="68" t="s">
        <v>1049</v>
      </c>
    </row>
    <row r="942" spans="2:296">
      <c r="B942" s="10" t="s">
        <v>1019</v>
      </c>
      <c r="C942" s="10" t="s">
        <v>1020</v>
      </c>
      <c r="D942" s="10" t="s">
        <v>1021</v>
      </c>
      <c r="F942" s="10" t="s">
        <v>101</v>
      </c>
      <c r="I942" s="10" t="s">
        <v>1022</v>
      </c>
      <c r="J942" s="10" t="s">
        <v>1023</v>
      </c>
      <c r="L942" s="10" t="s">
        <v>1063</v>
      </c>
      <c r="U942" s="10" t="s">
        <v>1022</v>
      </c>
      <c r="AH942" s="67" t="s">
        <v>1025</v>
      </c>
      <c r="BB942" s="10" t="s">
        <v>1026</v>
      </c>
      <c r="BC942" s="10" t="s">
        <v>1027</v>
      </c>
      <c r="BD942" s="10" t="s">
        <v>1028</v>
      </c>
      <c r="BE942" s="10" t="s">
        <v>226</v>
      </c>
      <c r="BI942" s="10" t="s">
        <v>1029</v>
      </c>
      <c r="BJ942" s="10" t="s">
        <v>1029</v>
      </c>
      <c r="BK942" s="10" t="s">
        <v>452</v>
      </c>
      <c r="BL942" s="10" t="s">
        <v>1030</v>
      </c>
      <c r="BM942" s="10" t="s">
        <v>1031</v>
      </c>
      <c r="BN942" s="10" t="s">
        <v>1032</v>
      </c>
      <c r="BR942" s="10" t="s">
        <v>1033</v>
      </c>
      <c r="BS942" s="10" t="s">
        <v>1034</v>
      </c>
      <c r="BT942" s="10" t="s">
        <v>1035</v>
      </c>
      <c r="BW942" s="10" t="s">
        <v>1036</v>
      </c>
      <c r="BZ942" s="10" t="s">
        <v>1037</v>
      </c>
      <c r="CI942" s="10" t="s">
        <v>1038</v>
      </c>
      <c r="DC942" s="10" t="s">
        <v>1039</v>
      </c>
      <c r="DD942" s="10" t="s">
        <v>1040</v>
      </c>
      <c r="DE942" s="10" t="s">
        <v>1041</v>
      </c>
      <c r="DF942" s="10" t="s">
        <v>378</v>
      </c>
      <c r="DI942" s="10" t="s">
        <v>1042</v>
      </c>
      <c r="DM942" s="10" t="s">
        <v>1055</v>
      </c>
      <c r="EE942" s="10" t="s">
        <v>1032</v>
      </c>
      <c r="EK942" s="10" t="s">
        <v>461</v>
      </c>
      <c r="FM942" s="10" t="s">
        <v>1044</v>
      </c>
      <c r="FN942" s="11">
        <v>100</v>
      </c>
      <c r="GQ942" s="10" t="s">
        <v>1045</v>
      </c>
      <c r="GY942" s="10" t="s">
        <v>667</v>
      </c>
      <c r="IH942" s="10" t="s">
        <v>1046</v>
      </c>
      <c r="IY942" s="10" t="s">
        <v>1047</v>
      </c>
      <c r="JI942" s="68" t="s">
        <v>1048</v>
      </c>
      <c r="KI942" s="10" t="s">
        <v>457</v>
      </c>
      <c r="KJ942" s="68" t="s">
        <v>1049</v>
      </c>
    </row>
    <row r="943" spans="2:296">
      <c r="B943" s="10" t="s">
        <v>1019</v>
      </c>
      <c r="C943" s="10" t="s">
        <v>1020</v>
      </c>
      <c r="D943" s="10" t="s">
        <v>1021</v>
      </c>
      <c r="F943" s="10" t="s">
        <v>101</v>
      </c>
      <c r="I943" s="10" t="s">
        <v>1022</v>
      </c>
      <c r="J943" s="10" t="s">
        <v>1023</v>
      </c>
      <c r="L943" s="10" t="s">
        <v>1064</v>
      </c>
      <c r="U943" s="10" t="s">
        <v>1022</v>
      </c>
      <c r="AH943" s="67" t="s">
        <v>1025</v>
      </c>
      <c r="BB943" s="10" t="s">
        <v>1026</v>
      </c>
      <c r="BC943" s="10" t="s">
        <v>1027</v>
      </c>
      <c r="BD943" s="10" t="s">
        <v>1028</v>
      </c>
      <c r="BE943" s="10" t="s">
        <v>226</v>
      </c>
      <c r="BI943" s="10" t="s">
        <v>1029</v>
      </c>
      <c r="BJ943" s="10" t="s">
        <v>1029</v>
      </c>
      <c r="BK943" s="10" t="s">
        <v>452</v>
      </c>
      <c r="BL943" s="10" t="s">
        <v>1030</v>
      </c>
      <c r="BM943" s="10" t="s">
        <v>1031</v>
      </c>
      <c r="BN943" s="10" t="s">
        <v>1032</v>
      </c>
      <c r="BR943" s="10" t="s">
        <v>1033</v>
      </c>
      <c r="BS943" s="10" t="s">
        <v>1034</v>
      </c>
      <c r="BT943" s="10" t="s">
        <v>1035</v>
      </c>
      <c r="BW943" s="10" t="s">
        <v>1036</v>
      </c>
      <c r="BZ943" s="10" t="s">
        <v>1037</v>
      </c>
      <c r="CI943" s="10" t="s">
        <v>1038</v>
      </c>
      <c r="DC943" s="10" t="s">
        <v>1039</v>
      </c>
      <c r="DD943" s="10" t="s">
        <v>1040</v>
      </c>
      <c r="DE943" s="10" t="s">
        <v>1041</v>
      </c>
      <c r="DF943" s="10" t="s">
        <v>378</v>
      </c>
      <c r="DI943" s="10" t="s">
        <v>1042</v>
      </c>
      <c r="DM943" s="10" t="s">
        <v>1043</v>
      </c>
      <c r="EE943" s="10" t="s">
        <v>1032</v>
      </c>
      <c r="EK943" s="10" t="s">
        <v>461</v>
      </c>
      <c r="FM943" s="10" t="s">
        <v>1044</v>
      </c>
      <c r="FN943" s="11">
        <v>100</v>
      </c>
      <c r="GQ943" s="10" t="s">
        <v>1045</v>
      </c>
      <c r="GY943" s="10" t="s">
        <v>667</v>
      </c>
      <c r="IH943" s="10" t="s">
        <v>1046</v>
      </c>
      <c r="IY943" s="10" t="s">
        <v>1047</v>
      </c>
      <c r="JI943" s="68" t="s">
        <v>1048</v>
      </c>
      <c r="KI943" s="10" t="s">
        <v>457</v>
      </c>
      <c r="KJ943" s="68" t="s">
        <v>1049</v>
      </c>
    </row>
    <row r="944" spans="2:296">
      <c r="B944" s="10" t="s">
        <v>1019</v>
      </c>
      <c r="C944" s="10" t="s">
        <v>1020</v>
      </c>
      <c r="D944" s="10" t="s">
        <v>1021</v>
      </c>
      <c r="F944" s="10" t="s">
        <v>101</v>
      </c>
      <c r="I944" s="10" t="s">
        <v>1022</v>
      </c>
      <c r="J944" s="10" t="s">
        <v>1023</v>
      </c>
      <c r="L944" s="10" t="s">
        <v>1065</v>
      </c>
      <c r="U944" s="10" t="s">
        <v>1022</v>
      </c>
      <c r="AH944" s="67" t="s">
        <v>1025</v>
      </c>
      <c r="BB944" s="10" t="s">
        <v>1026</v>
      </c>
      <c r="BC944" s="10" t="s">
        <v>1027</v>
      </c>
      <c r="BD944" s="10" t="s">
        <v>1028</v>
      </c>
      <c r="BE944" s="10" t="s">
        <v>226</v>
      </c>
      <c r="BI944" s="10" t="s">
        <v>1029</v>
      </c>
      <c r="BJ944" s="10" t="s">
        <v>1029</v>
      </c>
      <c r="BK944" s="10" t="s">
        <v>452</v>
      </c>
      <c r="BL944" s="10" t="s">
        <v>1030</v>
      </c>
      <c r="BM944" s="10" t="s">
        <v>1031</v>
      </c>
      <c r="BN944" s="10" t="s">
        <v>1032</v>
      </c>
      <c r="BR944" s="10" t="s">
        <v>1033</v>
      </c>
      <c r="BS944" s="10" t="s">
        <v>1034</v>
      </c>
      <c r="BT944" s="10" t="s">
        <v>1035</v>
      </c>
      <c r="BW944" s="10" t="s">
        <v>1036</v>
      </c>
      <c r="BZ944" s="10" t="s">
        <v>1037</v>
      </c>
      <c r="CI944" s="10" t="s">
        <v>1038</v>
      </c>
      <c r="DC944" s="10" t="s">
        <v>1039</v>
      </c>
      <c r="DD944" s="10" t="s">
        <v>1040</v>
      </c>
      <c r="DE944" s="10" t="s">
        <v>1041</v>
      </c>
      <c r="DF944" s="10" t="s">
        <v>378</v>
      </c>
      <c r="DI944" s="10" t="s">
        <v>1042</v>
      </c>
      <c r="DM944" s="10" t="s">
        <v>1051</v>
      </c>
      <c r="EE944" s="10" t="s">
        <v>1032</v>
      </c>
      <c r="EK944" s="10" t="s">
        <v>461</v>
      </c>
      <c r="FM944" s="10" t="s">
        <v>1044</v>
      </c>
      <c r="FN944" s="11">
        <v>100</v>
      </c>
      <c r="GQ944" s="10" t="s">
        <v>1045</v>
      </c>
      <c r="GY944" s="10" t="s">
        <v>667</v>
      </c>
      <c r="IH944" s="10" t="s">
        <v>1046</v>
      </c>
      <c r="IY944" s="10" t="s">
        <v>1047</v>
      </c>
      <c r="JI944" s="68" t="s">
        <v>1048</v>
      </c>
      <c r="KI944" s="10" t="s">
        <v>457</v>
      </c>
      <c r="KJ944" s="68" t="s">
        <v>1049</v>
      </c>
    </row>
    <row r="945" spans="2:296">
      <c r="B945" s="10" t="s">
        <v>1019</v>
      </c>
      <c r="C945" s="10" t="s">
        <v>1020</v>
      </c>
      <c r="D945" s="10" t="s">
        <v>1021</v>
      </c>
      <c r="F945" s="10" t="s">
        <v>101</v>
      </c>
      <c r="I945" s="10" t="s">
        <v>1022</v>
      </c>
      <c r="J945" s="10" t="s">
        <v>1023</v>
      </c>
      <c r="L945" s="10" t="s">
        <v>1024</v>
      </c>
      <c r="U945" s="10" t="s">
        <v>1022</v>
      </c>
      <c r="AH945" s="67" t="s">
        <v>1025</v>
      </c>
      <c r="BB945" s="10" t="s">
        <v>1026</v>
      </c>
      <c r="BC945" s="10" t="s">
        <v>1027</v>
      </c>
      <c r="BD945" s="10" t="s">
        <v>1028</v>
      </c>
      <c r="BE945" s="10" t="s">
        <v>226</v>
      </c>
      <c r="BI945" s="10" t="s">
        <v>1029</v>
      </c>
      <c r="BJ945" s="10" t="s">
        <v>1029</v>
      </c>
      <c r="BK945" s="10" t="s">
        <v>452</v>
      </c>
      <c r="BL945" s="10" t="s">
        <v>1030</v>
      </c>
      <c r="BM945" s="10" t="s">
        <v>1031</v>
      </c>
      <c r="BN945" s="10" t="s">
        <v>1032</v>
      </c>
      <c r="BR945" s="10" t="s">
        <v>1033</v>
      </c>
      <c r="BS945" s="10" t="s">
        <v>1034</v>
      </c>
      <c r="BT945" s="10" t="s">
        <v>1035</v>
      </c>
      <c r="BW945" s="10" t="s">
        <v>1036</v>
      </c>
      <c r="BZ945" s="10" t="s">
        <v>1037</v>
      </c>
      <c r="CI945" s="10" t="s">
        <v>1038</v>
      </c>
      <c r="DC945" s="10" t="s">
        <v>1039</v>
      </c>
      <c r="DD945" s="10" t="s">
        <v>1040</v>
      </c>
      <c r="DE945" s="10" t="s">
        <v>1041</v>
      </c>
      <c r="DF945" s="10" t="s">
        <v>378</v>
      </c>
      <c r="DI945" s="10" t="s">
        <v>1042</v>
      </c>
      <c r="DM945" s="10" t="s">
        <v>1053</v>
      </c>
      <c r="EE945" s="10" t="s">
        <v>1032</v>
      </c>
      <c r="EK945" s="10" t="s">
        <v>461</v>
      </c>
      <c r="FM945" s="10" t="s">
        <v>1044</v>
      </c>
      <c r="FN945" s="11">
        <v>100</v>
      </c>
      <c r="GQ945" s="10" t="s">
        <v>1045</v>
      </c>
      <c r="GY945" s="10" t="s">
        <v>667</v>
      </c>
      <c r="IH945" s="10" t="s">
        <v>1046</v>
      </c>
      <c r="IY945" s="10" t="s">
        <v>1047</v>
      </c>
      <c r="JI945" s="68" t="s">
        <v>1048</v>
      </c>
      <c r="KI945" s="10" t="s">
        <v>457</v>
      </c>
      <c r="KJ945" s="68" t="s">
        <v>1049</v>
      </c>
    </row>
    <row r="946" spans="2:296">
      <c r="B946" s="10" t="s">
        <v>1019</v>
      </c>
      <c r="C946" s="10" t="s">
        <v>1020</v>
      </c>
      <c r="D946" s="10" t="s">
        <v>1021</v>
      </c>
      <c r="F946" s="10" t="s">
        <v>101</v>
      </c>
      <c r="I946" s="10" t="s">
        <v>1022</v>
      </c>
      <c r="J946" s="10" t="s">
        <v>1023</v>
      </c>
      <c r="L946" s="10" t="s">
        <v>1050</v>
      </c>
      <c r="U946" s="10" t="s">
        <v>1022</v>
      </c>
      <c r="AH946" s="67" t="s">
        <v>1025</v>
      </c>
      <c r="BB946" s="10" t="s">
        <v>1026</v>
      </c>
      <c r="BC946" s="10" t="s">
        <v>1027</v>
      </c>
      <c r="BD946" s="10" t="s">
        <v>1028</v>
      </c>
      <c r="BE946" s="10" t="s">
        <v>226</v>
      </c>
      <c r="BI946" s="10" t="s">
        <v>1029</v>
      </c>
      <c r="BJ946" s="10" t="s">
        <v>1029</v>
      </c>
      <c r="BK946" s="10" t="s">
        <v>452</v>
      </c>
      <c r="BL946" s="10" t="s">
        <v>1030</v>
      </c>
      <c r="BM946" s="10" t="s">
        <v>1031</v>
      </c>
      <c r="BN946" s="10" t="s">
        <v>1032</v>
      </c>
      <c r="BR946" s="10" t="s">
        <v>1033</v>
      </c>
      <c r="BS946" s="10" t="s">
        <v>1034</v>
      </c>
      <c r="BT946" s="10" t="s">
        <v>1035</v>
      </c>
      <c r="BW946" s="10" t="s">
        <v>1036</v>
      </c>
      <c r="BZ946" s="10" t="s">
        <v>1037</v>
      </c>
      <c r="CI946" s="10" t="s">
        <v>1038</v>
      </c>
      <c r="DC946" s="10" t="s">
        <v>1039</v>
      </c>
      <c r="DD946" s="10" t="s">
        <v>1040</v>
      </c>
      <c r="DE946" s="10" t="s">
        <v>1041</v>
      </c>
      <c r="DF946" s="10" t="s">
        <v>378</v>
      </c>
      <c r="DI946" s="10" t="s">
        <v>1042</v>
      </c>
      <c r="DM946" s="10" t="s">
        <v>1055</v>
      </c>
      <c r="EE946" s="10" t="s">
        <v>1032</v>
      </c>
      <c r="EK946" s="10" t="s">
        <v>461</v>
      </c>
      <c r="FM946" s="10" t="s">
        <v>1044</v>
      </c>
      <c r="FN946" s="11">
        <v>100</v>
      </c>
      <c r="GQ946" s="10" t="s">
        <v>1045</v>
      </c>
      <c r="GY946" s="10" t="s">
        <v>667</v>
      </c>
      <c r="IH946" s="10" t="s">
        <v>1046</v>
      </c>
      <c r="IY946" s="10" t="s">
        <v>1047</v>
      </c>
      <c r="JI946" s="68" t="s">
        <v>1048</v>
      </c>
      <c r="KI946" s="10" t="s">
        <v>457</v>
      </c>
      <c r="KJ946" s="68" t="s">
        <v>1049</v>
      </c>
    </row>
    <row r="947" spans="2:296">
      <c r="B947" s="10" t="s">
        <v>1019</v>
      </c>
      <c r="C947" s="10" t="s">
        <v>1020</v>
      </c>
      <c r="D947" s="10" t="s">
        <v>1021</v>
      </c>
      <c r="F947" s="10" t="s">
        <v>101</v>
      </c>
      <c r="I947" s="10" t="s">
        <v>1022</v>
      </c>
      <c r="J947" s="10" t="s">
        <v>1023</v>
      </c>
      <c r="L947" s="10" t="s">
        <v>1052</v>
      </c>
      <c r="U947" s="10" t="s">
        <v>1022</v>
      </c>
      <c r="AH947" s="67" t="s">
        <v>1025</v>
      </c>
      <c r="BB947" s="10" t="s">
        <v>1026</v>
      </c>
      <c r="BC947" s="10" t="s">
        <v>1027</v>
      </c>
      <c r="BD947" s="10" t="s">
        <v>1028</v>
      </c>
      <c r="BE947" s="10" t="s">
        <v>226</v>
      </c>
      <c r="BI947" s="10" t="s">
        <v>1029</v>
      </c>
      <c r="BJ947" s="10" t="s">
        <v>1029</v>
      </c>
      <c r="BK947" s="10" t="s">
        <v>452</v>
      </c>
      <c r="BL947" s="10" t="s">
        <v>1030</v>
      </c>
      <c r="BM947" s="10" t="s">
        <v>1031</v>
      </c>
      <c r="BN947" s="10" t="s">
        <v>1032</v>
      </c>
      <c r="BR947" s="10" t="s">
        <v>1033</v>
      </c>
      <c r="BS947" s="10" t="s">
        <v>1034</v>
      </c>
      <c r="BT947" s="10" t="s">
        <v>1035</v>
      </c>
      <c r="BW947" s="10" t="s">
        <v>1036</v>
      </c>
      <c r="BZ947" s="10" t="s">
        <v>1037</v>
      </c>
      <c r="CI947" s="10" t="s">
        <v>1038</v>
      </c>
      <c r="DC947" s="10" t="s">
        <v>1039</v>
      </c>
      <c r="DD947" s="10" t="s">
        <v>1040</v>
      </c>
      <c r="DE947" s="10" t="s">
        <v>1041</v>
      </c>
      <c r="DF947" s="10" t="s">
        <v>378</v>
      </c>
      <c r="DI947" s="10" t="s">
        <v>1042</v>
      </c>
      <c r="DM947" s="10" t="s">
        <v>1043</v>
      </c>
      <c r="EE947" s="10" t="s">
        <v>1032</v>
      </c>
      <c r="EK947" s="10" t="s">
        <v>461</v>
      </c>
      <c r="FM947" s="10" t="s">
        <v>1044</v>
      </c>
      <c r="FN947" s="11">
        <v>100</v>
      </c>
      <c r="GQ947" s="10" t="s">
        <v>1045</v>
      </c>
      <c r="GY947" s="10" t="s">
        <v>667</v>
      </c>
      <c r="IH947" s="10" t="s">
        <v>1046</v>
      </c>
      <c r="IY947" s="10" t="s">
        <v>1047</v>
      </c>
      <c r="JI947" s="68" t="s">
        <v>1048</v>
      </c>
      <c r="KI947" s="10" t="s">
        <v>457</v>
      </c>
      <c r="KJ947" s="68" t="s">
        <v>1049</v>
      </c>
    </row>
    <row r="948" spans="2:296">
      <c r="B948" s="10" t="s">
        <v>1019</v>
      </c>
      <c r="C948" s="10" t="s">
        <v>1020</v>
      </c>
      <c r="D948" s="10" t="s">
        <v>1021</v>
      </c>
      <c r="F948" s="10" t="s">
        <v>101</v>
      </c>
      <c r="I948" s="10" t="s">
        <v>1022</v>
      </c>
      <c r="J948" s="10" t="s">
        <v>1023</v>
      </c>
      <c r="L948" s="10" t="s">
        <v>1054</v>
      </c>
      <c r="U948" s="10" t="s">
        <v>1022</v>
      </c>
      <c r="AH948" s="67" t="s">
        <v>1025</v>
      </c>
      <c r="BB948" s="10" t="s">
        <v>1026</v>
      </c>
      <c r="BC948" s="10" t="s">
        <v>1027</v>
      </c>
      <c r="BD948" s="10" t="s">
        <v>1028</v>
      </c>
      <c r="BE948" s="10" t="s">
        <v>226</v>
      </c>
      <c r="BI948" s="10" t="s">
        <v>1029</v>
      </c>
      <c r="BJ948" s="10" t="s">
        <v>1029</v>
      </c>
      <c r="BK948" s="10" t="s">
        <v>452</v>
      </c>
      <c r="BL948" s="10" t="s">
        <v>1030</v>
      </c>
      <c r="BM948" s="10" t="s">
        <v>1031</v>
      </c>
      <c r="BN948" s="10" t="s">
        <v>1032</v>
      </c>
      <c r="BR948" s="10" t="s">
        <v>1033</v>
      </c>
      <c r="BS948" s="10" t="s">
        <v>1034</v>
      </c>
      <c r="BT948" s="10" t="s">
        <v>1035</v>
      </c>
      <c r="BW948" s="10" t="s">
        <v>1036</v>
      </c>
      <c r="BZ948" s="10" t="s">
        <v>1037</v>
      </c>
      <c r="CI948" s="10" t="s">
        <v>1038</v>
      </c>
      <c r="DC948" s="10" t="s">
        <v>1039</v>
      </c>
      <c r="DD948" s="10" t="s">
        <v>1040</v>
      </c>
      <c r="DE948" s="10" t="s">
        <v>1041</v>
      </c>
      <c r="DF948" s="10" t="s">
        <v>378</v>
      </c>
      <c r="DI948" s="10" t="s">
        <v>1042</v>
      </c>
      <c r="DM948" s="10" t="s">
        <v>1051</v>
      </c>
      <c r="EE948" s="10" t="s">
        <v>1032</v>
      </c>
      <c r="EK948" s="10" t="s">
        <v>461</v>
      </c>
      <c r="FM948" s="10" t="s">
        <v>1044</v>
      </c>
      <c r="FN948" s="11">
        <v>100</v>
      </c>
      <c r="GQ948" s="10" t="s">
        <v>1045</v>
      </c>
      <c r="GY948" s="10" t="s">
        <v>667</v>
      </c>
      <c r="IH948" s="10" t="s">
        <v>1046</v>
      </c>
      <c r="IY948" s="10" t="s">
        <v>1047</v>
      </c>
      <c r="JI948" s="68" t="s">
        <v>1048</v>
      </c>
      <c r="KI948" s="10" t="s">
        <v>457</v>
      </c>
      <c r="KJ948" s="68" t="s">
        <v>1049</v>
      </c>
    </row>
    <row r="949" spans="2:296">
      <c r="B949" s="10" t="s">
        <v>1019</v>
      </c>
      <c r="C949" s="10" t="s">
        <v>1020</v>
      </c>
      <c r="D949" s="10" t="s">
        <v>1021</v>
      </c>
      <c r="F949" s="10" t="s">
        <v>101</v>
      </c>
      <c r="I949" s="10" t="s">
        <v>1022</v>
      </c>
      <c r="J949" s="10" t="s">
        <v>1023</v>
      </c>
      <c r="L949" s="10" t="s">
        <v>1056</v>
      </c>
      <c r="U949" s="10" t="s">
        <v>1022</v>
      </c>
      <c r="AH949" s="67" t="s">
        <v>1025</v>
      </c>
      <c r="BB949" s="10" t="s">
        <v>1026</v>
      </c>
      <c r="BC949" s="10" t="s">
        <v>1027</v>
      </c>
      <c r="BD949" s="10" t="s">
        <v>1028</v>
      </c>
      <c r="BE949" s="10" t="s">
        <v>226</v>
      </c>
      <c r="BI949" s="10" t="s">
        <v>1029</v>
      </c>
      <c r="BJ949" s="10" t="s">
        <v>1029</v>
      </c>
      <c r="BK949" s="10" t="s">
        <v>452</v>
      </c>
      <c r="BL949" s="10" t="s">
        <v>1030</v>
      </c>
      <c r="BM949" s="10" t="s">
        <v>1031</v>
      </c>
      <c r="BN949" s="10" t="s">
        <v>1032</v>
      </c>
      <c r="BR949" s="10" t="s">
        <v>1033</v>
      </c>
      <c r="BS949" s="10" t="s">
        <v>1034</v>
      </c>
      <c r="BT949" s="10" t="s">
        <v>1035</v>
      </c>
      <c r="BW949" s="10" t="s">
        <v>1036</v>
      </c>
      <c r="BZ949" s="10" t="s">
        <v>1037</v>
      </c>
      <c r="CI949" s="10" t="s">
        <v>1038</v>
      </c>
      <c r="DC949" s="10" t="s">
        <v>1039</v>
      </c>
      <c r="DD949" s="10" t="s">
        <v>1040</v>
      </c>
      <c r="DE949" s="10" t="s">
        <v>1041</v>
      </c>
      <c r="DF949" s="10" t="s">
        <v>378</v>
      </c>
      <c r="DI949" s="10" t="s">
        <v>1042</v>
      </c>
      <c r="DM949" s="10" t="s">
        <v>1053</v>
      </c>
      <c r="EE949" s="10" t="s">
        <v>1032</v>
      </c>
      <c r="EK949" s="10" t="s">
        <v>461</v>
      </c>
      <c r="FM949" s="10" t="s">
        <v>1044</v>
      </c>
      <c r="FN949" s="11">
        <v>100</v>
      </c>
      <c r="GQ949" s="10" t="s">
        <v>1045</v>
      </c>
      <c r="GY949" s="10" t="s">
        <v>667</v>
      </c>
      <c r="IH949" s="10" t="s">
        <v>1046</v>
      </c>
      <c r="IY949" s="10" t="s">
        <v>1047</v>
      </c>
      <c r="JI949" s="68" t="s">
        <v>1048</v>
      </c>
      <c r="KI949" s="10" t="s">
        <v>457</v>
      </c>
      <c r="KJ949" s="68" t="s">
        <v>1049</v>
      </c>
    </row>
    <row r="950" spans="2:296">
      <c r="B950" s="10" t="s">
        <v>1019</v>
      </c>
      <c r="C950" s="10" t="s">
        <v>1020</v>
      </c>
      <c r="D950" s="10" t="s">
        <v>1021</v>
      </c>
      <c r="F950" s="10" t="s">
        <v>101</v>
      </c>
      <c r="I950" s="10" t="s">
        <v>1022</v>
      </c>
      <c r="J950" s="10" t="s">
        <v>1023</v>
      </c>
      <c r="L950" s="10" t="s">
        <v>1057</v>
      </c>
      <c r="U950" s="10" t="s">
        <v>1022</v>
      </c>
      <c r="AH950" s="67" t="s">
        <v>1025</v>
      </c>
      <c r="BB950" s="10" t="s">
        <v>1026</v>
      </c>
      <c r="BC950" s="10" t="s">
        <v>1027</v>
      </c>
      <c r="BD950" s="10" t="s">
        <v>1028</v>
      </c>
      <c r="BE950" s="10" t="s">
        <v>226</v>
      </c>
      <c r="BI950" s="10" t="s">
        <v>1029</v>
      </c>
      <c r="BJ950" s="10" t="s">
        <v>1029</v>
      </c>
      <c r="BK950" s="10" t="s">
        <v>452</v>
      </c>
      <c r="BL950" s="10" t="s">
        <v>1030</v>
      </c>
      <c r="BM950" s="10" t="s">
        <v>1031</v>
      </c>
      <c r="BN950" s="10" t="s">
        <v>1032</v>
      </c>
      <c r="BR950" s="10" t="s">
        <v>1033</v>
      </c>
      <c r="BS950" s="10" t="s">
        <v>1034</v>
      </c>
      <c r="BT950" s="10" t="s">
        <v>1035</v>
      </c>
      <c r="BW950" s="10" t="s">
        <v>1036</v>
      </c>
      <c r="BZ950" s="10" t="s">
        <v>1037</v>
      </c>
      <c r="CI950" s="10" t="s">
        <v>1038</v>
      </c>
      <c r="DC950" s="10" t="s">
        <v>1039</v>
      </c>
      <c r="DD950" s="10" t="s">
        <v>1040</v>
      </c>
      <c r="DE950" s="10" t="s">
        <v>1041</v>
      </c>
      <c r="DF950" s="10" t="s">
        <v>378</v>
      </c>
      <c r="DI950" s="10" t="s">
        <v>1042</v>
      </c>
      <c r="DM950" s="10" t="s">
        <v>1055</v>
      </c>
      <c r="EE950" s="10" t="s">
        <v>1032</v>
      </c>
      <c r="EK950" s="10" t="s">
        <v>461</v>
      </c>
      <c r="FM950" s="10" t="s">
        <v>1044</v>
      </c>
      <c r="FN950" s="11">
        <v>100</v>
      </c>
      <c r="GQ950" s="10" t="s">
        <v>1045</v>
      </c>
      <c r="GY950" s="10" t="s">
        <v>667</v>
      </c>
      <c r="IH950" s="10" t="s">
        <v>1046</v>
      </c>
      <c r="IY950" s="10" t="s">
        <v>1047</v>
      </c>
      <c r="JI950" s="68" t="s">
        <v>1048</v>
      </c>
      <c r="KI950" s="10" t="s">
        <v>457</v>
      </c>
      <c r="KJ950" s="68" t="s">
        <v>1049</v>
      </c>
    </row>
    <row r="951" spans="2:296">
      <c r="B951" s="10" t="s">
        <v>1019</v>
      </c>
      <c r="C951" s="10" t="s">
        <v>1020</v>
      </c>
      <c r="D951" s="10" t="s">
        <v>1021</v>
      </c>
      <c r="F951" s="10" t="s">
        <v>101</v>
      </c>
      <c r="I951" s="10" t="s">
        <v>1022</v>
      </c>
      <c r="J951" s="10" t="s">
        <v>1023</v>
      </c>
      <c r="L951" s="10" t="s">
        <v>1058</v>
      </c>
      <c r="U951" s="10" t="s">
        <v>1022</v>
      </c>
      <c r="AH951" s="67" t="s">
        <v>1025</v>
      </c>
      <c r="BB951" s="10" t="s">
        <v>1026</v>
      </c>
      <c r="BC951" s="10" t="s">
        <v>1027</v>
      </c>
      <c r="BD951" s="10" t="s">
        <v>1028</v>
      </c>
      <c r="BE951" s="10" t="s">
        <v>226</v>
      </c>
      <c r="BI951" s="10" t="s">
        <v>1029</v>
      </c>
      <c r="BJ951" s="10" t="s">
        <v>1029</v>
      </c>
      <c r="BK951" s="10" t="s">
        <v>452</v>
      </c>
      <c r="BL951" s="10" t="s">
        <v>1030</v>
      </c>
      <c r="BM951" s="10" t="s">
        <v>1031</v>
      </c>
      <c r="BN951" s="10" t="s">
        <v>1032</v>
      </c>
      <c r="BR951" s="10" t="s">
        <v>1033</v>
      </c>
      <c r="BS951" s="10" t="s">
        <v>1034</v>
      </c>
      <c r="BT951" s="10" t="s">
        <v>1035</v>
      </c>
      <c r="BW951" s="10" t="s">
        <v>1036</v>
      </c>
      <c r="BZ951" s="10" t="s">
        <v>1037</v>
      </c>
      <c r="CI951" s="10" t="s">
        <v>1038</v>
      </c>
      <c r="DC951" s="10" t="s">
        <v>1039</v>
      </c>
      <c r="DD951" s="10" t="s">
        <v>1040</v>
      </c>
      <c r="DE951" s="10" t="s">
        <v>1041</v>
      </c>
      <c r="DF951" s="10" t="s">
        <v>378</v>
      </c>
      <c r="DI951" s="10" t="s">
        <v>1042</v>
      </c>
      <c r="DM951" s="10" t="s">
        <v>1043</v>
      </c>
      <c r="EE951" s="10" t="s">
        <v>1032</v>
      </c>
      <c r="EK951" s="10" t="s">
        <v>461</v>
      </c>
      <c r="FM951" s="10" t="s">
        <v>1044</v>
      </c>
      <c r="FN951" s="11">
        <v>100</v>
      </c>
      <c r="GQ951" s="10" t="s">
        <v>1045</v>
      </c>
      <c r="GY951" s="10" t="s">
        <v>667</v>
      </c>
      <c r="IH951" s="10" t="s">
        <v>1046</v>
      </c>
      <c r="IY951" s="10" t="s">
        <v>1047</v>
      </c>
      <c r="JI951" s="68" t="s">
        <v>1048</v>
      </c>
      <c r="KI951" s="10" t="s">
        <v>457</v>
      </c>
      <c r="KJ951" s="68" t="s">
        <v>1049</v>
      </c>
    </row>
    <row r="952" spans="2:296">
      <c r="B952" s="10" t="s">
        <v>1019</v>
      </c>
      <c r="C952" s="10" t="s">
        <v>1020</v>
      </c>
      <c r="D952" s="10" t="s">
        <v>1021</v>
      </c>
      <c r="F952" s="10" t="s">
        <v>101</v>
      </c>
      <c r="I952" s="10" t="s">
        <v>1022</v>
      </c>
      <c r="J952" s="10" t="s">
        <v>1023</v>
      </c>
      <c r="L952" s="10" t="s">
        <v>1059</v>
      </c>
      <c r="U952" s="10" t="s">
        <v>1022</v>
      </c>
      <c r="AH952" s="67" t="s">
        <v>1025</v>
      </c>
      <c r="BB952" s="10" t="s">
        <v>1026</v>
      </c>
      <c r="BC952" s="10" t="s">
        <v>1027</v>
      </c>
      <c r="BD952" s="10" t="s">
        <v>1028</v>
      </c>
      <c r="BE952" s="10" t="s">
        <v>226</v>
      </c>
      <c r="BI952" s="10" t="s">
        <v>1029</v>
      </c>
      <c r="BJ952" s="10" t="s">
        <v>1029</v>
      </c>
      <c r="BK952" s="10" t="s">
        <v>452</v>
      </c>
      <c r="BL952" s="10" t="s">
        <v>1030</v>
      </c>
      <c r="BM952" s="10" t="s">
        <v>1031</v>
      </c>
      <c r="BN952" s="10" t="s">
        <v>1032</v>
      </c>
      <c r="BR952" s="10" t="s">
        <v>1033</v>
      </c>
      <c r="BS952" s="10" t="s">
        <v>1034</v>
      </c>
      <c r="BT952" s="10" t="s">
        <v>1035</v>
      </c>
      <c r="BW952" s="10" t="s">
        <v>1036</v>
      </c>
      <c r="BZ952" s="10" t="s">
        <v>1037</v>
      </c>
      <c r="CI952" s="10" t="s">
        <v>1038</v>
      </c>
      <c r="DC952" s="10" t="s">
        <v>1039</v>
      </c>
      <c r="DD952" s="10" t="s">
        <v>1040</v>
      </c>
      <c r="DE952" s="10" t="s">
        <v>1041</v>
      </c>
      <c r="DF952" s="10" t="s">
        <v>378</v>
      </c>
      <c r="DI952" s="10" t="s">
        <v>1042</v>
      </c>
      <c r="DM952" s="10" t="s">
        <v>1051</v>
      </c>
      <c r="EE952" s="10" t="s">
        <v>1032</v>
      </c>
      <c r="EK952" s="10" t="s">
        <v>461</v>
      </c>
      <c r="FM952" s="10" t="s">
        <v>1044</v>
      </c>
      <c r="FN952" s="11">
        <v>100</v>
      </c>
      <c r="GQ952" s="10" t="s">
        <v>1045</v>
      </c>
      <c r="GY952" s="10" t="s">
        <v>667</v>
      </c>
      <c r="IH952" s="10" t="s">
        <v>1046</v>
      </c>
      <c r="IY952" s="10" t="s">
        <v>1047</v>
      </c>
      <c r="JI952" s="68" t="s">
        <v>1048</v>
      </c>
      <c r="KI952" s="10" t="s">
        <v>457</v>
      </c>
      <c r="KJ952" s="68" t="s">
        <v>1049</v>
      </c>
    </row>
    <row r="953" spans="2:296">
      <c r="B953" s="10" t="s">
        <v>1019</v>
      </c>
      <c r="C953" s="10" t="s">
        <v>1020</v>
      </c>
      <c r="D953" s="10" t="s">
        <v>1021</v>
      </c>
      <c r="F953" s="10" t="s">
        <v>101</v>
      </c>
      <c r="I953" s="10" t="s">
        <v>1022</v>
      </c>
      <c r="J953" s="10" t="s">
        <v>1023</v>
      </c>
      <c r="L953" s="10" t="s">
        <v>1060</v>
      </c>
      <c r="U953" s="10" t="s">
        <v>1022</v>
      </c>
      <c r="AH953" s="67" t="s">
        <v>1025</v>
      </c>
      <c r="BB953" s="10" t="s">
        <v>1026</v>
      </c>
      <c r="BC953" s="10" t="s">
        <v>1027</v>
      </c>
      <c r="BD953" s="10" t="s">
        <v>1028</v>
      </c>
      <c r="BE953" s="10" t="s">
        <v>226</v>
      </c>
      <c r="BI953" s="10" t="s">
        <v>1029</v>
      </c>
      <c r="BJ953" s="10" t="s">
        <v>1029</v>
      </c>
      <c r="BK953" s="10" t="s">
        <v>452</v>
      </c>
      <c r="BL953" s="10" t="s">
        <v>1030</v>
      </c>
      <c r="BM953" s="10" t="s">
        <v>1031</v>
      </c>
      <c r="BN953" s="10" t="s">
        <v>1032</v>
      </c>
      <c r="BR953" s="10" t="s">
        <v>1033</v>
      </c>
      <c r="BS953" s="10" t="s">
        <v>1034</v>
      </c>
      <c r="BT953" s="10" t="s">
        <v>1035</v>
      </c>
      <c r="BW953" s="10" t="s">
        <v>1036</v>
      </c>
      <c r="BZ953" s="10" t="s">
        <v>1037</v>
      </c>
      <c r="CI953" s="10" t="s">
        <v>1038</v>
      </c>
      <c r="DC953" s="10" t="s">
        <v>1039</v>
      </c>
      <c r="DD953" s="10" t="s">
        <v>1040</v>
      </c>
      <c r="DE953" s="10" t="s">
        <v>1041</v>
      </c>
      <c r="DF953" s="10" t="s">
        <v>378</v>
      </c>
      <c r="DI953" s="10" t="s">
        <v>1042</v>
      </c>
      <c r="DM953" s="10" t="s">
        <v>1053</v>
      </c>
      <c r="EE953" s="10" t="s">
        <v>1032</v>
      </c>
      <c r="EK953" s="10" t="s">
        <v>461</v>
      </c>
      <c r="FM953" s="10" t="s">
        <v>1044</v>
      </c>
      <c r="FN953" s="11">
        <v>100</v>
      </c>
      <c r="GQ953" s="10" t="s">
        <v>1045</v>
      </c>
      <c r="GY953" s="10" t="s">
        <v>667</v>
      </c>
      <c r="IH953" s="10" t="s">
        <v>1046</v>
      </c>
      <c r="IY953" s="10" t="s">
        <v>1047</v>
      </c>
      <c r="JI953" s="68" t="s">
        <v>1048</v>
      </c>
      <c r="KI953" s="10" t="s">
        <v>457</v>
      </c>
      <c r="KJ953" s="68" t="s">
        <v>1049</v>
      </c>
    </row>
    <row r="954" spans="2:296">
      <c r="B954" s="10" t="s">
        <v>1019</v>
      </c>
      <c r="C954" s="10" t="s">
        <v>1020</v>
      </c>
      <c r="D954" s="10" t="s">
        <v>1021</v>
      </c>
      <c r="F954" s="10" t="s">
        <v>101</v>
      </c>
      <c r="I954" s="10" t="s">
        <v>1022</v>
      </c>
      <c r="J954" s="10" t="s">
        <v>1023</v>
      </c>
      <c r="L954" s="10" t="s">
        <v>1061</v>
      </c>
      <c r="U954" s="10" t="s">
        <v>1022</v>
      </c>
      <c r="AH954" s="67" t="s">
        <v>1025</v>
      </c>
      <c r="BB954" s="10" t="s">
        <v>1026</v>
      </c>
      <c r="BC954" s="10" t="s">
        <v>1027</v>
      </c>
      <c r="BD954" s="10" t="s">
        <v>1028</v>
      </c>
      <c r="BE954" s="10" t="s">
        <v>226</v>
      </c>
      <c r="BI954" s="10" t="s">
        <v>1029</v>
      </c>
      <c r="BJ954" s="10" t="s">
        <v>1029</v>
      </c>
      <c r="BK954" s="10" t="s">
        <v>452</v>
      </c>
      <c r="BL954" s="10" t="s">
        <v>1030</v>
      </c>
      <c r="BM954" s="10" t="s">
        <v>1031</v>
      </c>
      <c r="BN954" s="10" t="s">
        <v>1032</v>
      </c>
      <c r="BR954" s="10" t="s">
        <v>1033</v>
      </c>
      <c r="BS954" s="10" t="s">
        <v>1034</v>
      </c>
      <c r="BT954" s="10" t="s">
        <v>1035</v>
      </c>
      <c r="BW954" s="10" t="s">
        <v>1036</v>
      </c>
      <c r="BZ954" s="10" t="s">
        <v>1037</v>
      </c>
      <c r="CI954" s="10" t="s">
        <v>1038</v>
      </c>
      <c r="DC954" s="10" t="s">
        <v>1039</v>
      </c>
      <c r="DD954" s="10" t="s">
        <v>1040</v>
      </c>
      <c r="DE954" s="10" t="s">
        <v>1041</v>
      </c>
      <c r="DF954" s="10" t="s">
        <v>378</v>
      </c>
      <c r="DI954" s="10" t="s">
        <v>1042</v>
      </c>
      <c r="DM954" s="10" t="s">
        <v>1055</v>
      </c>
      <c r="EE954" s="10" t="s">
        <v>1032</v>
      </c>
      <c r="EK954" s="10" t="s">
        <v>461</v>
      </c>
      <c r="FM954" s="10" t="s">
        <v>1044</v>
      </c>
      <c r="FN954" s="11">
        <v>100</v>
      </c>
      <c r="GQ954" s="10" t="s">
        <v>1045</v>
      </c>
      <c r="GY954" s="10" t="s">
        <v>667</v>
      </c>
      <c r="IH954" s="10" t="s">
        <v>1046</v>
      </c>
      <c r="IY954" s="10" t="s">
        <v>1047</v>
      </c>
      <c r="JI954" s="68" t="s">
        <v>1048</v>
      </c>
      <c r="KI954" s="10" t="s">
        <v>457</v>
      </c>
      <c r="KJ954" s="68" t="s">
        <v>1049</v>
      </c>
    </row>
    <row r="955" spans="2:296">
      <c r="B955" s="10" t="s">
        <v>1019</v>
      </c>
      <c r="C955" s="10" t="s">
        <v>1020</v>
      </c>
      <c r="D955" s="10" t="s">
        <v>1021</v>
      </c>
      <c r="F955" s="10" t="s">
        <v>101</v>
      </c>
      <c r="I955" s="10" t="s">
        <v>1022</v>
      </c>
      <c r="J955" s="10" t="s">
        <v>1023</v>
      </c>
      <c r="L955" s="10" t="s">
        <v>1062</v>
      </c>
      <c r="U955" s="10" t="s">
        <v>1022</v>
      </c>
      <c r="AH955" s="67" t="s">
        <v>1025</v>
      </c>
      <c r="BB955" s="10" t="s">
        <v>1026</v>
      </c>
      <c r="BC955" s="10" t="s">
        <v>1027</v>
      </c>
      <c r="BD955" s="10" t="s">
        <v>1028</v>
      </c>
      <c r="BE955" s="10" t="s">
        <v>226</v>
      </c>
      <c r="BI955" s="10" t="s">
        <v>1029</v>
      </c>
      <c r="BJ955" s="10" t="s">
        <v>1029</v>
      </c>
      <c r="BK955" s="10" t="s">
        <v>452</v>
      </c>
      <c r="BL955" s="10" t="s">
        <v>1030</v>
      </c>
      <c r="BM955" s="10" t="s">
        <v>1031</v>
      </c>
      <c r="BN955" s="10" t="s">
        <v>1032</v>
      </c>
      <c r="BR955" s="10" t="s">
        <v>1033</v>
      </c>
      <c r="BS955" s="10" t="s">
        <v>1034</v>
      </c>
      <c r="BT955" s="10" t="s">
        <v>1035</v>
      </c>
      <c r="BW955" s="10" t="s">
        <v>1036</v>
      </c>
      <c r="BZ955" s="10" t="s">
        <v>1037</v>
      </c>
      <c r="CI955" s="10" t="s">
        <v>1038</v>
      </c>
      <c r="DC955" s="10" t="s">
        <v>1039</v>
      </c>
      <c r="DD955" s="10" t="s">
        <v>1040</v>
      </c>
      <c r="DE955" s="10" t="s">
        <v>1041</v>
      </c>
      <c r="DF955" s="10" t="s">
        <v>378</v>
      </c>
      <c r="DI955" s="10" t="s">
        <v>1042</v>
      </c>
      <c r="DM955" s="10" t="s">
        <v>1043</v>
      </c>
      <c r="EE955" s="10" t="s">
        <v>1032</v>
      </c>
      <c r="EK955" s="10" t="s">
        <v>461</v>
      </c>
      <c r="FM955" s="10" t="s">
        <v>1044</v>
      </c>
      <c r="FN955" s="11">
        <v>100</v>
      </c>
      <c r="GQ955" s="10" t="s">
        <v>1045</v>
      </c>
      <c r="GY955" s="10" t="s">
        <v>667</v>
      </c>
      <c r="IH955" s="10" t="s">
        <v>1046</v>
      </c>
      <c r="IY955" s="10" t="s">
        <v>1047</v>
      </c>
      <c r="JI955" s="68" t="s">
        <v>1048</v>
      </c>
      <c r="KI955" s="10" t="s">
        <v>457</v>
      </c>
      <c r="KJ955" s="68" t="s">
        <v>1049</v>
      </c>
    </row>
    <row r="956" spans="2:296">
      <c r="B956" s="10" t="s">
        <v>1019</v>
      </c>
      <c r="C956" s="10" t="s">
        <v>1020</v>
      </c>
      <c r="D956" s="10" t="s">
        <v>1021</v>
      </c>
      <c r="F956" s="10" t="s">
        <v>101</v>
      </c>
      <c r="I956" s="10" t="s">
        <v>1022</v>
      </c>
      <c r="J956" s="10" t="s">
        <v>1023</v>
      </c>
      <c r="L956" s="10" t="s">
        <v>1063</v>
      </c>
      <c r="U956" s="10" t="s">
        <v>1022</v>
      </c>
      <c r="AH956" s="67" t="s">
        <v>1025</v>
      </c>
      <c r="BB956" s="10" t="s">
        <v>1026</v>
      </c>
      <c r="BC956" s="10" t="s">
        <v>1027</v>
      </c>
      <c r="BD956" s="10" t="s">
        <v>1028</v>
      </c>
      <c r="BE956" s="10" t="s">
        <v>226</v>
      </c>
      <c r="BI956" s="10" t="s">
        <v>1029</v>
      </c>
      <c r="BJ956" s="10" t="s">
        <v>1029</v>
      </c>
      <c r="BK956" s="10" t="s">
        <v>452</v>
      </c>
      <c r="BL956" s="10" t="s">
        <v>1030</v>
      </c>
      <c r="BM956" s="10" t="s">
        <v>1031</v>
      </c>
      <c r="BN956" s="10" t="s">
        <v>1032</v>
      </c>
      <c r="BR956" s="10" t="s">
        <v>1033</v>
      </c>
      <c r="BS956" s="10" t="s">
        <v>1034</v>
      </c>
      <c r="BT956" s="10" t="s">
        <v>1035</v>
      </c>
      <c r="BW956" s="10" t="s">
        <v>1036</v>
      </c>
      <c r="BZ956" s="10" t="s">
        <v>1037</v>
      </c>
      <c r="CI956" s="10" t="s">
        <v>1038</v>
      </c>
      <c r="DC956" s="10" t="s">
        <v>1039</v>
      </c>
      <c r="DD956" s="10" t="s">
        <v>1040</v>
      </c>
      <c r="DE956" s="10" t="s">
        <v>1041</v>
      </c>
      <c r="DF956" s="10" t="s">
        <v>378</v>
      </c>
      <c r="DI956" s="10" t="s">
        <v>1042</v>
      </c>
      <c r="DM956" s="10" t="s">
        <v>1051</v>
      </c>
      <c r="EE956" s="10" t="s">
        <v>1032</v>
      </c>
      <c r="EK956" s="10" t="s">
        <v>461</v>
      </c>
      <c r="FM956" s="10" t="s">
        <v>1044</v>
      </c>
      <c r="FN956" s="11">
        <v>100</v>
      </c>
      <c r="GQ956" s="10" t="s">
        <v>1045</v>
      </c>
      <c r="GY956" s="10" t="s">
        <v>667</v>
      </c>
      <c r="IH956" s="10" t="s">
        <v>1046</v>
      </c>
      <c r="IY956" s="10" t="s">
        <v>1047</v>
      </c>
      <c r="JI956" s="68" t="s">
        <v>1048</v>
      </c>
      <c r="KI956" s="10" t="s">
        <v>457</v>
      </c>
      <c r="KJ956" s="68" t="s">
        <v>1049</v>
      </c>
    </row>
    <row r="957" spans="2:296">
      <c r="B957" s="10" t="s">
        <v>1019</v>
      </c>
      <c r="C957" s="10" t="s">
        <v>1020</v>
      </c>
      <c r="D957" s="10" t="s">
        <v>1021</v>
      </c>
      <c r="F957" s="10" t="s">
        <v>101</v>
      </c>
      <c r="I957" s="10" t="s">
        <v>1022</v>
      </c>
      <c r="J957" s="10" t="s">
        <v>1023</v>
      </c>
      <c r="L957" s="10" t="s">
        <v>1064</v>
      </c>
      <c r="U957" s="10" t="s">
        <v>1022</v>
      </c>
      <c r="AH957" s="67" t="s">
        <v>1025</v>
      </c>
      <c r="BB957" s="10" t="s">
        <v>1026</v>
      </c>
      <c r="BC957" s="10" t="s">
        <v>1027</v>
      </c>
      <c r="BD957" s="10" t="s">
        <v>1028</v>
      </c>
      <c r="BE957" s="10" t="s">
        <v>226</v>
      </c>
      <c r="BI957" s="10" t="s">
        <v>1029</v>
      </c>
      <c r="BJ957" s="10" t="s">
        <v>1029</v>
      </c>
      <c r="BK957" s="10" t="s">
        <v>452</v>
      </c>
      <c r="BL957" s="10" t="s">
        <v>1030</v>
      </c>
      <c r="BM957" s="10" t="s">
        <v>1031</v>
      </c>
      <c r="BN957" s="10" t="s">
        <v>1032</v>
      </c>
      <c r="BR957" s="10" t="s">
        <v>1033</v>
      </c>
      <c r="BS957" s="10" t="s">
        <v>1034</v>
      </c>
      <c r="BT957" s="10" t="s">
        <v>1035</v>
      </c>
      <c r="BW957" s="10" t="s">
        <v>1036</v>
      </c>
      <c r="BZ957" s="10" t="s">
        <v>1037</v>
      </c>
      <c r="CI957" s="10" t="s">
        <v>1038</v>
      </c>
      <c r="DC957" s="10" t="s">
        <v>1039</v>
      </c>
      <c r="DD957" s="10" t="s">
        <v>1040</v>
      </c>
      <c r="DE957" s="10" t="s">
        <v>1041</v>
      </c>
      <c r="DF957" s="10" t="s">
        <v>378</v>
      </c>
      <c r="DI957" s="10" t="s">
        <v>1042</v>
      </c>
      <c r="DM957" s="10" t="s">
        <v>1053</v>
      </c>
      <c r="EE957" s="10" t="s">
        <v>1032</v>
      </c>
      <c r="EK957" s="10" t="s">
        <v>461</v>
      </c>
      <c r="FM957" s="10" t="s">
        <v>1044</v>
      </c>
      <c r="FN957" s="11">
        <v>100</v>
      </c>
      <c r="GQ957" s="10" t="s">
        <v>1045</v>
      </c>
      <c r="GY957" s="10" t="s">
        <v>667</v>
      </c>
      <c r="IH957" s="10" t="s">
        <v>1046</v>
      </c>
      <c r="IY957" s="10" t="s">
        <v>1047</v>
      </c>
      <c r="JI957" s="68" t="s">
        <v>1048</v>
      </c>
      <c r="KI957" s="10" t="s">
        <v>457</v>
      </c>
      <c r="KJ957" s="68" t="s">
        <v>1049</v>
      </c>
    </row>
    <row r="958" spans="2:296">
      <c r="B958" s="10" t="s">
        <v>1019</v>
      </c>
      <c r="C958" s="10" t="s">
        <v>1020</v>
      </c>
      <c r="D958" s="10" t="s">
        <v>1021</v>
      </c>
      <c r="F958" s="10" t="s">
        <v>101</v>
      </c>
      <c r="I958" s="10" t="s">
        <v>1022</v>
      </c>
      <c r="J958" s="10" t="s">
        <v>1023</v>
      </c>
      <c r="L958" s="10" t="s">
        <v>1065</v>
      </c>
      <c r="U958" s="10" t="s">
        <v>1022</v>
      </c>
      <c r="AH958" s="67" t="s">
        <v>1025</v>
      </c>
      <c r="BB958" s="10" t="s">
        <v>1026</v>
      </c>
      <c r="BC958" s="10" t="s">
        <v>1027</v>
      </c>
      <c r="BD958" s="10" t="s">
        <v>1028</v>
      </c>
      <c r="BE958" s="10" t="s">
        <v>226</v>
      </c>
      <c r="BI958" s="10" t="s">
        <v>1029</v>
      </c>
      <c r="BJ958" s="10" t="s">
        <v>1029</v>
      </c>
      <c r="BK958" s="10" t="s">
        <v>452</v>
      </c>
      <c r="BL958" s="10" t="s">
        <v>1030</v>
      </c>
      <c r="BM958" s="10" t="s">
        <v>1031</v>
      </c>
      <c r="BN958" s="10" t="s">
        <v>1032</v>
      </c>
      <c r="BR958" s="10" t="s">
        <v>1033</v>
      </c>
      <c r="BS958" s="10" t="s">
        <v>1034</v>
      </c>
      <c r="BT958" s="10" t="s">
        <v>1035</v>
      </c>
      <c r="BW958" s="10" t="s">
        <v>1036</v>
      </c>
      <c r="BZ958" s="10" t="s">
        <v>1037</v>
      </c>
      <c r="CI958" s="10" t="s">
        <v>1038</v>
      </c>
      <c r="DC958" s="10" t="s">
        <v>1039</v>
      </c>
      <c r="DD958" s="10" t="s">
        <v>1040</v>
      </c>
      <c r="DE958" s="10" t="s">
        <v>1041</v>
      </c>
      <c r="DF958" s="10" t="s">
        <v>378</v>
      </c>
      <c r="DI958" s="10" t="s">
        <v>1042</v>
      </c>
      <c r="DM958" s="10" t="s">
        <v>1055</v>
      </c>
      <c r="EE958" s="10" t="s">
        <v>1032</v>
      </c>
      <c r="EK958" s="10" t="s">
        <v>461</v>
      </c>
      <c r="FM958" s="10" t="s">
        <v>1044</v>
      </c>
      <c r="FN958" s="11">
        <v>100</v>
      </c>
      <c r="GQ958" s="10" t="s">
        <v>1045</v>
      </c>
      <c r="GY958" s="10" t="s">
        <v>667</v>
      </c>
      <c r="IH958" s="10" t="s">
        <v>1046</v>
      </c>
      <c r="IY958" s="10" t="s">
        <v>1047</v>
      </c>
      <c r="JI958" s="68" t="s">
        <v>1048</v>
      </c>
      <c r="KI958" s="10" t="s">
        <v>457</v>
      </c>
      <c r="KJ958" s="68" t="s">
        <v>1049</v>
      </c>
    </row>
    <row r="959" spans="2:296">
      <c r="B959" s="10" t="s">
        <v>1019</v>
      </c>
      <c r="C959" s="10" t="s">
        <v>1020</v>
      </c>
      <c r="D959" s="10" t="s">
        <v>1021</v>
      </c>
      <c r="F959" s="10" t="s">
        <v>101</v>
      </c>
      <c r="I959" s="10" t="s">
        <v>1022</v>
      </c>
      <c r="J959" s="10" t="s">
        <v>1023</v>
      </c>
      <c r="L959" s="10" t="s">
        <v>1024</v>
      </c>
      <c r="U959" s="10" t="s">
        <v>1022</v>
      </c>
      <c r="AH959" s="67" t="s">
        <v>1025</v>
      </c>
      <c r="BB959" s="10" t="s">
        <v>1026</v>
      </c>
      <c r="BC959" s="10" t="s">
        <v>1027</v>
      </c>
      <c r="BD959" s="10" t="s">
        <v>1028</v>
      </c>
      <c r="BE959" s="10" t="s">
        <v>226</v>
      </c>
      <c r="BI959" s="10" t="s">
        <v>1029</v>
      </c>
      <c r="BJ959" s="10" t="s">
        <v>1029</v>
      </c>
      <c r="BK959" s="10" t="s">
        <v>452</v>
      </c>
      <c r="BL959" s="10" t="s">
        <v>1030</v>
      </c>
      <c r="BM959" s="10" t="s">
        <v>1031</v>
      </c>
      <c r="BN959" s="10" t="s">
        <v>1032</v>
      </c>
      <c r="BR959" s="10" t="s">
        <v>1033</v>
      </c>
      <c r="BS959" s="10" t="s">
        <v>1034</v>
      </c>
      <c r="BT959" s="10" t="s">
        <v>1035</v>
      </c>
      <c r="BW959" s="10" t="s">
        <v>1036</v>
      </c>
      <c r="BZ959" s="10" t="s">
        <v>1037</v>
      </c>
      <c r="CI959" s="10" t="s">
        <v>1038</v>
      </c>
      <c r="DC959" s="10" t="s">
        <v>1039</v>
      </c>
      <c r="DD959" s="10" t="s">
        <v>1040</v>
      </c>
      <c r="DE959" s="10" t="s">
        <v>1041</v>
      </c>
      <c r="DF959" s="10" t="s">
        <v>378</v>
      </c>
      <c r="DI959" s="10" t="s">
        <v>1042</v>
      </c>
      <c r="DM959" s="10" t="s">
        <v>1043</v>
      </c>
      <c r="EE959" s="10" t="s">
        <v>1032</v>
      </c>
      <c r="EK959" s="10" t="s">
        <v>461</v>
      </c>
      <c r="FM959" s="10" t="s">
        <v>1044</v>
      </c>
      <c r="FN959" s="11">
        <v>100</v>
      </c>
      <c r="GQ959" s="10" t="s">
        <v>1045</v>
      </c>
      <c r="GY959" s="10" t="s">
        <v>667</v>
      </c>
      <c r="IH959" s="10" t="s">
        <v>1046</v>
      </c>
      <c r="IY959" s="10" t="s">
        <v>1047</v>
      </c>
      <c r="JI959" s="68" t="s">
        <v>1048</v>
      </c>
      <c r="KI959" s="10" t="s">
        <v>457</v>
      </c>
      <c r="KJ959" s="68" t="s">
        <v>1049</v>
      </c>
    </row>
    <row r="960" spans="2:296">
      <c r="B960" s="10" t="s">
        <v>1019</v>
      </c>
      <c r="C960" s="10" t="s">
        <v>1020</v>
      </c>
      <c r="D960" s="10" t="s">
        <v>1021</v>
      </c>
      <c r="F960" s="10" t="s">
        <v>101</v>
      </c>
      <c r="I960" s="10" t="s">
        <v>1022</v>
      </c>
      <c r="J960" s="10" t="s">
        <v>1023</v>
      </c>
      <c r="L960" s="10" t="s">
        <v>1050</v>
      </c>
      <c r="U960" s="10" t="s">
        <v>1022</v>
      </c>
      <c r="AH960" s="67" t="s">
        <v>1025</v>
      </c>
      <c r="BB960" s="10" t="s">
        <v>1026</v>
      </c>
      <c r="BC960" s="10" t="s">
        <v>1027</v>
      </c>
      <c r="BD960" s="10" t="s">
        <v>1028</v>
      </c>
      <c r="BE960" s="10" t="s">
        <v>226</v>
      </c>
      <c r="BI960" s="10" t="s">
        <v>1029</v>
      </c>
      <c r="BJ960" s="10" t="s">
        <v>1029</v>
      </c>
      <c r="BK960" s="10" t="s">
        <v>452</v>
      </c>
      <c r="BL960" s="10" t="s">
        <v>1030</v>
      </c>
      <c r="BM960" s="10" t="s">
        <v>1031</v>
      </c>
      <c r="BN960" s="10" t="s">
        <v>1032</v>
      </c>
      <c r="BR960" s="10" t="s">
        <v>1033</v>
      </c>
      <c r="BS960" s="10" t="s">
        <v>1034</v>
      </c>
      <c r="BT960" s="10" t="s">
        <v>1035</v>
      </c>
      <c r="BW960" s="10" t="s">
        <v>1036</v>
      </c>
      <c r="BZ960" s="10" t="s">
        <v>1037</v>
      </c>
      <c r="CI960" s="10" t="s">
        <v>1038</v>
      </c>
      <c r="DC960" s="10" t="s">
        <v>1039</v>
      </c>
      <c r="DD960" s="10" t="s">
        <v>1040</v>
      </c>
      <c r="DE960" s="10" t="s">
        <v>1041</v>
      </c>
      <c r="DF960" s="10" t="s">
        <v>378</v>
      </c>
      <c r="DI960" s="10" t="s">
        <v>1042</v>
      </c>
      <c r="DM960" s="10" t="s">
        <v>1051</v>
      </c>
      <c r="EE960" s="10" t="s">
        <v>1032</v>
      </c>
      <c r="EK960" s="10" t="s">
        <v>461</v>
      </c>
      <c r="FM960" s="10" t="s">
        <v>1044</v>
      </c>
      <c r="FN960" s="11">
        <v>100</v>
      </c>
      <c r="GQ960" s="10" t="s">
        <v>1045</v>
      </c>
      <c r="GY960" s="10" t="s">
        <v>667</v>
      </c>
      <c r="IH960" s="10" t="s">
        <v>1046</v>
      </c>
      <c r="IY960" s="10" t="s">
        <v>1047</v>
      </c>
      <c r="JI960" s="68" t="s">
        <v>1048</v>
      </c>
      <c r="KI960" s="10" t="s">
        <v>457</v>
      </c>
      <c r="KJ960" s="68" t="s">
        <v>1049</v>
      </c>
    </row>
    <row r="961" spans="2:296">
      <c r="B961" s="10" t="s">
        <v>1019</v>
      </c>
      <c r="C961" s="10" t="s">
        <v>1020</v>
      </c>
      <c r="D961" s="10" t="s">
        <v>1021</v>
      </c>
      <c r="F961" s="10" t="s">
        <v>101</v>
      </c>
      <c r="I961" s="10" t="s">
        <v>1022</v>
      </c>
      <c r="J961" s="10" t="s">
        <v>1023</v>
      </c>
      <c r="L961" s="10" t="s">
        <v>1052</v>
      </c>
      <c r="U961" s="10" t="s">
        <v>1022</v>
      </c>
      <c r="AH961" s="67" t="s">
        <v>1025</v>
      </c>
      <c r="BB961" s="10" t="s">
        <v>1026</v>
      </c>
      <c r="BC961" s="10" t="s">
        <v>1027</v>
      </c>
      <c r="BD961" s="10" t="s">
        <v>1028</v>
      </c>
      <c r="BE961" s="10" t="s">
        <v>226</v>
      </c>
      <c r="BI961" s="10" t="s">
        <v>1029</v>
      </c>
      <c r="BJ961" s="10" t="s">
        <v>1029</v>
      </c>
      <c r="BK961" s="10" t="s">
        <v>452</v>
      </c>
      <c r="BL961" s="10" t="s">
        <v>1030</v>
      </c>
      <c r="BM961" s="10" t="s">
        <v>1031</v>
      </c>
      <c r="BN961" s="10" t="s">
        <v>1032</v>
      </c>
      <c r="BR961" s="10" t="s">
        <v>1033</v>
      </c>
      <c r="BS961" s="10" t="s">
        <v>1034</v>
      </c>
      <c r="BT961" s="10" t="s">
        <v>1035</v>
      </c>
      <c r="BW961" s="10" t="s">
        <v>1036</v>
      </c>
      <c r="BZ961" s="10" t="s">
        <v>1037</v>
      </c>
      <c r="CI961" s="10" t="s">
        <v>1038</v>
      </c>
      <c r="DC961" s="10" t="s">
        <v>1039</v>
      </c>
      <c r="DD961" s="10" t="s">
        <v>1040</v>
      </c>
      <c r="DE961" s="10" t="s">
        <v>1041</v>
      </c>
      <c r="DF961" s="10" t="s">
        <v>378</v>
      </c>
      <c r="DI961" s="10" t="s">
        <v>1042</v>
      </c>
      <c r="DM961" s="10" t="s">
        <v>1053</v>
      </c>
      <c r="EE961" s="10" t="s">
        <v>1032</v>
      </c>
      <c r="EK961" s="10" t="s">
        <v>461</v>
      </c>
      <c r="FM961" s="10" t="s">
        <v>1044</v>
      </c>
      <c r="FN961" s="11">
        <v>100</v>
      </c>
      <c r="GQ961" s="10" t="s">
        <v>1045</v>
      </c>
      <c r="GY961" s="10" t="s">
        <v>667</v>
      </c>
      <c r="IH961" s="10" t="s">
        <v>1046</v>
      </c>
      <c r="IY961" s="10" t="s">
        <v>1047</v>
      </c>
      <c r="JI961" s="68" t="s">
        <v>1048</v>
      </c>
      <c r="KI961" s="10" t="s">
        <v>457</v>
      </c>
      <c r="KJ961" s="68" t="s">
        <v>1049</v>
      </c>
    </row>
    <row r="962" spans="2:296">
      <c r="B962" s="10" t="s">
        <v>1019</v>
      </c>
      <c r="C962" s="10" t="s">
        <v>1020</v>
      </c>
      <c r="D962" s="10" t="s">
        <v>1021</v>
      </c>
      <c r="F962" s="10" t="s">
        <v>101</v>
      </c>
      <c r="I962" s="10" t="s">
        <v>1022</v>
      </c>
      <c r="J962" s="10" t="s">
        <v>1023</v>
      </c>
      <c r="L962" s="10" t="s">
        <v>1054</v>
      </c>
      <c r="U962" s="10" t="s">
        <v>1022</v>
      </c>
      <c r="AH962" s="67" t="s">
        <v>1025</v>
      </c>
      <c r="BB962" s="10" t="s">
        <v>1026</v>
      </c>
      <c r="BC962" s="10" t="s">
        <v>1027</v>
      </c>
      <c r="BD962" s="10" t="s">
        <v>1028</v>
      </c>
      <c r="BE962" s="10" t="s">
        <v>226</v>
      </c>
      <c r="BI962" s="10" t="s">
        <v>1029</v>
      </c>
      <c r="BJ962" s="10" t="s">
        <v>1029</v>
      </c>
      <c r="BK962" s="10" t="s">
        <v>452</v>
      </c>
      <c r="BL962" s="10" t="s">
        <v>1030</v>
      </c>
      <c r="BM962" s="10" t="s">
        <v>1031</v>
      </c>
      <c r="BN962" s="10" t="s">
        <v>1032</v>
      </c>
      <c r="BR962" s="10" t="s">
        <v>1033</v>
      </c>
      <c r="BS962" s="10" t="s">
        <v>1034</v>
      </c>
      <c r="BT962" s="10" t="s">
        <v>1035</v>
      </c>
      <c r="BW962" s="10" t="s">
        <v>1036</v>
      </c>
      <c r="BZ962" s="10" t="s">
        <v>1037</v>
      </c>
      <c r="CI962" s="10" t="s">
        <v>1038</v>
      </c>
      <c r="DC962" s="10" t="s">
        <v>1039</v>
      </c>
      <c r="DD962" s="10" t="s">
        <v>1040</v>
      </c>
      <c r="DE962" s="10" t="s">
        <v>1041</v>
      </c>
      <c r="DF962" s="10" t="s">
        <v>378</v>
      </c>
      <c r="DI962" s="10" t="s">
        <v>1042</v>
      </c>
      <c r="DM962" s="10" t="s">
        <v>1055</v>
      </c>
      <c r="EE962" s="10" t="s">
        <v>1032</v>
      </c>
      <c r="EK962" s="10" t="s">
        <v>461</v>
      </c>
      <c r="FM962" s="10" t="s">
        <v>1044</v>
      </c>
      <c r="FN962" s="11">
        <v>100</v>
      </c>
      <c r="GQ962" s="10" t="s">
        <v>1045</v>
      </c>
      <c r="GY962" s="10" t="s">
        <v>667</v>
      </c>
      <c r="IH962" s="10" t="s">
        <v>1046</v>
      </c>
      <c r="IY962" s="10" t="s">
        <v>1047</v>
      </c>
      <c r="JI962" s="68" t="s">
        <v>1048</v>
      </c>
      <c r="KI962" s="10" t="s">
        <v>457</v>
      </c>
      <c r="KJ962" s="68" t="s">
        <v>1049</v>
      </c>
    </row>
    <row r="963" spans="2:296">
      <c r="B963" s="10" t="s">
        <v>1019</v>
      </c>
      <c r="C963" s="10" t="s">
        <v>1020</v>
      </c>
      <c r="D963" s="10" t="s">
        <v>1021</v>
      </c>
      <c r="F963" s="10" t="s">
        <v>101</v>
      </c>
      <c r="I963" s="10" t="s">
        <v>1022</v>
      </c>
      <c r="J963" s="10" t="s">
        <v>1023</v>
      </c>
      <c r="L963" s="10" t="s">
        <v>1056</v>
      </c>
      <c r="U963" s="10" t="s">
        <v>1022</v>
      </c>
      <c r="AH963" s="67" t="s">
        <v>1025</v>
      </c>
      <c r="BB963" s="10" t="s">
        <v>1026</v>
      </c>
      <c r="BC963" s="10" t="s">
        <v>1027</v>
      </c>
      <c r="BD963" s="10" t="s">
        <v>1028</v>
      </c>
      <c r="BE963" s="10" t="s">
        <v>226</v>
      </c>
      <c r="BI963" s="10" t="s">
        <v>1029</v>
      </c>
      <c r="BJ963" s="10" t="s">
        <v>1029</v>
      </c>
      <c r="BK963" s="10" t="s">
        <v>452</v>
      </c>
      <c r="BL963" s="10" t="s">
        <v>1030</v>
      </c>
      <c r="BM963" s="10" t="s">
        <v>1031</v>
      </c>
      <c r="BN963" s="10" t="s">
        <v>1032</v>
      </c>
      <c r="BR963" s="10" t="s">
        <v>1033</v>
      </c>
      <c r="BS963" s="10" t="s">
        <v>1034</v>
      </c>
      <c r="BT963" s="10" t="s">
        <v>1035</v>
      </c>
      <c r="BW963" s="10" t="s">
        <v>1036</v>
      </c>
      <c r="BZ963" s="10" t="s">
        <v>1037</v>
      </c>
      <c r="CI963" s="10" t="s">
        <v>1038</v>
      </c>
      <c r="DC963" s="10" t="s">
        <v>1039</v>
      </c>
      <c r="DD963" s="10" t="s">
        <v>1040</v>
      </c>
      <c r="DE963" s="10" t="s">
        <v>1041</v>
      </c>
      <c r="DF963" s="10" t="s">
        <v>378</v>
      </c>
      <c r="DI963" s="10" t="s">
        <v>1042</v>
      </c>
      <c r="DM963" s="10" t="s">
        <v>1043</v>
      </c>
      <c r="EE963" s="10" t="s">
        <v>1032</v>
      </c>
      <c r="EK963" s="10" t="s">
        <v>461</v>
      </c>
      <c r="FM963" s="10" t="s">
        <v>1044</v>
      </c>
      <c r="FN963" s="11">
        <v>100</v>
      </c>
      <c r="GQ963" s="10" t="s">
        <v>1045</v>
      </c>
      <c r="GY963" s="10" t="s">
        <v>667</v>
      </c>
      <c r="IH963" s="10" t="s">
        <v>1046</v>
      </c>
      <c r="IY963" s="10" t="s">
        <v>1047</v>
      </c>
      <c r="JI963" s="68" t="s">
        <v>1048</v>
      </c>
      <c r="KI963" s="10" t="s">
        <v>457</v>
      </c>
      <c r="KJ963" s="68" t="s">
        <v>1049</v>
      </c>
    </row>
    <row r="964" spans="2:296">
      <c r="B964" s="10" t="s">
        <v>1019</v>
      </c>
      <c r="C964" s="10" t="s">
        <v>1020</v>
      </c>
      <c r="D964" s="10" t="s">
        <v>1021</v>
      </c>
      <c r="F964" s="10" t="s">
        <v>101</v>
      </c>
      <c r="I964" s="10" t="s">
        <v>1022</v>
      </c>
      <c r="J964" s="10" t="s">
        <v>1023</v>
      </c>
      <c r="L964" s="10" t="s">
        <v>1057</v>
      </c>
      <c r="U964" s="10" t="s">
        <v>1022</v>
      </c>
      <c r="AH964" s="67" t="s">
        <v>1025</v>
      </c>
      <c r="BB964" s="10" t="s">
        <v>1026</v>
      </c>
      <c r="BC964" s="10" t="s">
        <v>1027</v>
      </c>
      <c r="BD964" s="10" t="s">
        <v>1028</v>
      </c>
      <c r="BE964" s="10" t="s">
        <v>226</v>
      </c>
      <c r="BI964" s="10" t="s">
        <v>1029</v>
      </c>
      <c r="BJ964" s="10" t="s">
        <v>1029</v>
      </c>
      <c r="BK964" s="10" t="s">
        <v>452</v>
      </c>
      <c r="BL964" s="10" t="s">
        <v>1030</v>
      </c>
      <c r="BM964" s="10" t="s">
        <v>1031</v>
      </c>
      <c r="BN964" s="10" t="s">
        <v>1032</v>
      </c>
      <c r="BR964" s="10" t="s">
        <v>1033</v>
      </c>
      <c r="BS964" s="10" t="s">
        <v>1034</v>
      </c>
      <c r="BT964" s="10" t="s">
        <v>1035</v>
      </c>
      <c r="BW964" s="10" t="s">
        <v>1036</v>
      </c>
      <c r="BZ964" s="10" t="s">
        <v>1037</v>
      </c>
      <c r="CI964" s="10" t="s">
        <v>1038</v>
      </c>
      <c r="DC964" s="10" t="s">
        <v>1039</v>
      </c>
      <c r="DD964" s="10" t="s">
        <v>1040</v>
      </c>
      <c r="DE964" s="10" t="s">
        <v>1041</v>
      </c>
      <c r="DF964" s="10" t="s">
        <v>378</v>
      </c>
      <c r="DI964" s="10" t="s">
        <v>1042</v>
      </c>
      <c r="DM964" s="10" t="s">
        <v>1051</v>
      </c>
      <c r="EE964" s="10" t="s">
        <v>1032</v>
      </c>
      <c r="EK964" s="10" t="s">
        <v>461</v>
      </c>
      <c r="FM964" s="10" t="s">
        <v>1044</v>
      </c>
      <c r="FN964" s="11">
        <v>100</v>
      </c>
      <c r="GQ964" s="10" t="s">
        <v>1045</v>
      </c>
      <c r="GY964" s="10" t="s">
        <v>667</v>
      </c>
      <c r="IH964" s="10" t="s">
        <v>1046</v>
      </c>
      <c r="IY964" s="10" t="s">
        <v>1047</v>
      </c>
      <c r="JI964" s="68" t="s">
        <v>1048</v>
      </c>
      <c r="KI964" s="10" t="s">
        <v>457</v>
      </c>
      <c r="KJ964" s="68" t="s">
        <v>1049</v>
      </c>
    </row>
    <row r="965" spans="2:296">
      <c r="B965" s="10" t="s">
        <v>1019</v>
      </c>
      <c r="C965" s="10" t="s">
        <v>1020</v>
      </c>
      <c r="D965" s="10" t="s">
        <v>1021</v>
      </c>
      <c r="F965" s="10" t="s">
        <v>101</v>
      </c>
      <c r="I965" s="10" t="s">
        <v>1022</v>
      </c>
      <c r="J965" s="10" t="s">
        <v>1023</v>
      </c>
      <c r="L965" s="10" t="s">
        <v>1058</v>
      </c>
      <c r="U965" s="10" t="s">
        <v>1022</v>
      </c>
      <c r="AH965" s="67" t="s">
        <v>1025</v>
      </c>
      <c r="BB965" s="10" t="s">
        <v>1026</v>
      </c>
      <c r="BC965" s="10" t="s">
        <v>1027</v>
      </c>
      <c r="BD965" s="10" t="s">
        <v>1028</v>
      </c>
      <c r="BE965" s="10" t="s">
        <v>226</v>
      </c>
      <c r="BI965" s="10" t="s">
        <v>1029</v>
      </c>
      <c r="BJ965" s="10" t="s">
        <v>1029</v>
      </c>
      <c r="BK965" s="10" t="s">
        <v>452</v>
      </c>
      <c r="BL965" s="10" t="s">
        <v>1030</v>
      </c>
      <c r="BM965" s="10" t="s">
        <v>1031</v>
      </c>
      <c r="BN965" s="10" t="s">
        <v>1032</v>
      </c>
      <c r="BR965" s="10" t="s">
        <v>1033</v>
      </c>
      <c r="BS965" s="10" t="s">
        <v>1034</v>
      </c>
      <c r="BT965" s="10" t="s">
        <v>1035</v>
      </c>
      <c r="BW965" s="10" t="s">
        <v>1036</v>
      </c>
      <c r="BZ965" s="10" t="s">
        <v>1037</v>
      </c>
      <c r="CI965" s="10" t="s">
        <v>1038</v>
      </c>
      <c r="DC965" s="10" t="s">
        <v>1039</v>
      </c>
      <c r="DD965" s="10" t="s">
        <v>1040</v>
      </c>
      <c r="DE965" s="10" t="s">
        <v>1041</v>
      </c>
      <c r="DF965" s="10" t="s">
        <v>378</v>
      </c>
      <c r="DI965" s="10" t="s">
        <v>1042</v>
      </c>
      <c r="DM965" s="10" t="s">
        <v>1053</v>
      </c>
      <c r="EE965" s="10" t="s">
        <v>1032</v>
      </c>
      <c r="EK965" s="10" t="s">
        <v>461</v>
      </c>
      <c r="FM965" s="10" t="s">
        <v>1044</v>
      </c>
      <c r="FN965" s="11">
        <v>100</v>
      </c>
      <c r="GQ965" s="10" t="s">
        <v>1045</v>
      </c>
      <c r="GY965" s="10" t="s">
        <v>667</v>
      </c>
      <c r="IH965" s="10" t="s">
        <v>1046</v>
      </c>
      <c r="IY965" s="10" t="s">
        <v>1047</v>
      </c>
      <c r="JI965" s="68" t="s">
        <v>1048</v>
      </c>
      <c r="KI965" s="10" t="s">
        <v>457</v>
      </c>
      <c r="KJ965" s="68" t="s">
        <v>1049</v>
      </c>
    </row>
    <row r="966" spans="2:296">
      <c r="B966" s="10" t="s">
        <v>1019</v>
      </c>
      <c r="C966" s="10" t="s">
        <v>1020</v>
      </c>
      <c r="D966" s="10" t="s">
        <v>1021</v>
      </c>
      <c r="F966" s="10" t="s">
        <v>101</v>
      </c>
      <c r="I966" s="10" t="s">
        <v>1022</v>
      </c>
      <c r="J966" s="10" t="s">
        <v>1023</v>
      </c>
      <c r="L966" s="10" t="s">
        <v>1059</v>
      </c>
      <c r="U966" s="10" t="s">
        <v>1022</v>
      </c>
      <c r="AH966" s="67" t="s">
        <v>1025</v>
      </c>
      <c r="BB966" s="10" t="s">
        <v>1026</v>
      </c>
      <c r="BC966" s="10" t="s">
        <v>1027</v>
      </c>
      <c r="BD966" s="10" t="s">
        <v>1028</v>
      </c>
      <c r="BE966" s="10" t="s">
        <v>226</v>
      </c>
      <c r="BI966" s="10" t="s">
        <v>1029</v>
      </c>
      <c r="BJ966" s="10" t="s">
        <v>1029</v>
      </c>
      <c r="BK966" s="10" t="s">
        <v>452</v>
      </c>
      <c r="BL966" s="10" t="s">
        <v>1030</v>
      </c>
      <c r="BM966" s="10" t="s">
        <v>1031</v>
      </c>
      <c r="BN966" s="10" t="s">
        <v>1032</v>
      </c>
      <c r="BR966" s="10" t="s">
        <v>1033</v>
      </c>
      <c r="BS966" s="10" t="s">
        <v>1034</v>
      </c>
      <c r="BT966" s="10" t="s">
        <v>1035</v>
      </c>
      <c r="BW966" s="10" t="s">
        <v>1036</v>
      </c>
      <c r="BZ966" s="10" t="s">
        <v>1037</v>
      </c>
      <c r="CI966" s="10" t="s">
        <v>1038</v>
      </c>
      <c r="DC966" s="10" t="s">
        <v>1039</v>
      </c>
      <c r="DD966" s="10" t="s">
        <v>1040</v>
      </c>
      <c r="DE966" s="10" t="s">
        <v>1041</v>
      </c>
      <c r="DF966" s="10" t="s">
        <v>378</v>
      </c>
      <c r="DI966" s="10" t="s">
        <v>1042</v>
      </c>
      <c r="DM966" s="10" t="s">
        <v>1055</v>
      </c>
      <c r="EE966" s="10" t="s">
        <v>1032</v>
      </c>
      <c r="EK966" s="10" t="s">
        <v>461</v>
      </c>
      <c r="FM966" s="10" t="s">
        <v>1044</v>
      </c>
      <c r="FN966" s="11">
        <v>100</v>
      </c>
      <c r="GQ966" s="10" t="s">
        <v>1045</v>
      </c>
      <c r="GY966" s="10" t="s">
        <v>667</v>
      </c>
      <c r="IH966" s="10" t="s">
        <v>1046</v>
      </c>
      <c r="IY966" s="10" t="s">
        <v>1047</v>
      </c>
      <c r="JI966" s="68" t="s">
        <v>1048</v>
      </c>
      <c r="KI966" s="10" t="s">
        <v>457</v>
      </c>
      <c r="KJ966" s="68" t="s">
        <v>1049</v>
      </c>
    </row>
    <row r="967" spans="2:296">
      <c r="B967" s="10" t="s">
        <v>1019</v>
      </c>
      <c r="C967" s="10" t="s">
        <v>1020</v>
      </c>
      <c r="D967" s="10" t="s">
        <v>1021</v>
      </c>
      <c r="F967" s="10" t="s">
        <v>101</v>
      </c>
      <c r="I967" s="10" t="s">
        <v>1022</v>
      </c>
      <c r="J967" s="10" t="s">
        <v>1023</v>
      </c>
      <c r="L967" s="10" t="s">
        <v>1060</v>
      </c>
      <c r="U967" s="10" t="s">
        <v>1022</v>
      </c>
      <c r="AH967" s="67" t="s">
        <v>1025</v>
      </c>
      <c r="BB967" s="10" t="s">
        <v>1026</v>
      </c>
      <c r="BC967" s="10" t="s">
        <v>1027</v>
      </c>
      <c r="BD967" s="10" t="s">
        <v>1028</v>
      </c>
      <c r="BE967" s="10" t="s">
        <v>226</v>
      </c>
      <c r="BI967" s="10" t="s">
        <v>1029</v>
      </c>
      <c r="BJ967" s="10" t="s">
        <v>1029</v>
      </c>
      <c r="BK967" s="10" t="s">
        <v>452</v>
      </c>
      <c r="BL967" s="10" t="s">
        <v>1030</v>
      </c>
      <c r="BM967" s="10" t="s">
        <v>1031</v>
      </c>
      <c r="BN967" s="10" t="s">
        <v>1032</v>
      </c>
      <c r="BR967" s="10" t="s">
        <v>1033</v>
      </c>
      <c r="BS967" s="10" t="s">
        <v>1034</v>
      </c>
      <c r="BT967" s="10" t="s">
        <v>1035</v>
      </c>
      <c r="BW967" s="10" t="s">
        <v>1036</v>
      </c>
      <c r="BZ967" s="10" t="s">
        <v>1037</v>
      </c>
      <c r="CI967" s="10" t="s">
        <v>1038</v>
      </c>
      <c r="DC967" s="10" t="s">
        <v>1039</v>
      </c>
      <c r="DD967" s="10" t="s">
        <v>1040</v>
      </c>
      <c r="DE967" s="10" t="s">
        <v>1041</v>
      </c>
      <c r="DF967" s="10" t="s">
        <v>378</v>
      </c>
      <c r="DI967" s="10" t="s">
        <v>1042</v>
      </c>
      <c r="DM967" s="10" t="s">
        <v>1043</v>
      </c>
      <c r="EE967" s="10" t="s">
        <v>1032</v>
      </c>
      <c r="EK967" s="10" t="s">
        <v>461</v>
      </c>
      <c r="FM967" s="10" t="s">
        <v>1044</v>
      </c>
      <c r="FN967" s="11">
        <v>100</v>
      </c>
      <c r="GQ967" s="10" t="s">
        <v>1045</v>
      </c>
      <c r="GY967" s="10" t="s">
        <v>667</v>
      </c>
      <c r="IH967" s="10" t="s">
        <v>1046</v>
      </c>
      <c r="IY967" s="10" t="s">
        <v>1047</v>
      </c>
      <c r="JI967" s="68" t="s">
        <v>1048</v>
      </c>
      <c r="KI967" s="10" t="s">
        <v>457</v>
      </c>
      <c r="KJ967" s="68" t="s">
        <v>1049</v>
      </c>
    </row>
    <row r="968" spans="2:296">
      <c r="B968" s="10" t="s">
        <v>1019</v>
      </c>
      <c r="C968" s="10" t="s">
        <v>1020</v>
      </c>
      <c r="D968" s="10" t="s">
        <v>1021</v>
      </c>
      <c r="F968" s="10" t="s">
        <v>101</v>
      </c>
      <c r="I968" s="10" t="s">
        <v>1022</v>
      </c>
      <c r="J968" s="10" t="s">
        <v>1023</v>
      </c>
      <c r="L968" s="10" t="s">
        <v>1061</v>
      </c>
      <c r="U968" s="10" t="s">
        <v>1022</v>
      </c>
      <c r="AH968" s="67" t="s">
        <v>1025</v>
      </c>
      <c r="BB968" s="10" t="s">
        <v>1026</v>
      </c>
      <c r="BC968" s="10" t="s">
        <v>1027</v>
      </c>
      <c r="BD968" s="10" t="s">
        <v>1028</v>
      </c>
      <c r="BE968" s="10" t="s">
        <v>226</v>
      </c>
      <c r="BI968" s="10" t="s">
        <v>1029</v>
      </c>
      <c r="BJ968" s="10" t="s">
        <v>1029</v>
      </c>
      <c r="BK968" s="10" t="s">
        <v>452</v>
      </c>
      <c r="BL968" s="10" t="s">
        <v>1030</v>
      </c>
      <c r="BM968" s="10" t="s">
        <v>1031</v>
      </c>
      <c r="BN968" s="10" t="s">
        <v>1032</v>
      </c>
      <c r="BR968" s="10" t="s">
        <v>1033</v>
      </c>
      <c r="BS968" s="10" t="s">
        <v>1034</v>
      </c>
      <c r="BT968" s="10" t="s">
        <v>1035</v>
      </c>
      <c r="BW968" s="10" t="s">
        <v>1036</v>
      </c>
      <c r="BZ968" s="10" t="s">
        <v>1037</v>
      </c>
      <c r="CI968" s="10" t="s">
        <v>1038</v>
      </c>
      <c r="DC968" s="10" t="s">
        <v>1039</v>
      </c>
      <c r="DD968" s="10" t="s">
        <v>1040</v>
      </c>
      <c r="DE968" s="10" t="s">
        <v>1041</v>
      </c>
      <c r="DF968" s="10" t="s">
        <v>378</v>
      </c>
      <c r="DI968" s="10" t="s">
        <v>1042</v>
      </c>
      <c r="DM968" s="10" t="s">
        <v>1051</v>
      </c>
      <c r="EE968" s="10" t="s">
        <v>1032</v>
      </c>
      <c r="EK968" s="10" t="s">
        <v>461</v>
      </c>
      <c r="FM968" s="10" t="s">
        <v>1044</v>
      </c>
      <c r="FN968" s="11">
        <v>100</v>
      </c>
      <c r="GQ968" s="10" t="s">
        <v>1045</v>
      </c>
      <c r="GY968" s="10" t="s">
        <v>667</v>
      </c>
      <c r="IH968" s="10" t="s">
        <v>1046</v>
      </c>
      <c r="IY968" s="10" t="s">
        <v>1047</v>
      </c>
      <c r="JI968" s="68" t="s">
        <v>1048</v>
      </c>
      <c r="KI968" s="10" t="s">
        <v>457</v>
      </c>
      <c r="KJ968" s="68" t="s">
        <v>1049</v>
      </c>
    </row>
    <row r="969" spans="2:296">
      <c r="B969" s="10" t="s">
        <v>1019</v>
      </c>
      <c r="C969" s="10" t="s">
        <v>1020</v>
      </c>
      <c r="D969" s="10" t="s">
        <v>1021</v>
      </c>
      <c r="F969" s="10" t="s">
        <v>101</v>
      </c>
      <c r="I969" s="10" t="s">
        <v>1022</v>
      </c>
      <c r="J969" s="10" t="s">
        <v>1023</v>
      </c>
      <c r="L969" s="10" t="s">
        <v>1062</v>
      </c>
      <c r="U969" s="10" t="s">
        <v>1022</v>
      </c>
      <c r="AH969" s="67" t="s">
        <v>1025</v>
      </c>
      <c r="BB969" s="10" t="s">
        <v>1026</v>
      </c>
      <c r="BC969" s="10" t="s">
        <v>1027</v>
      </c>
      <c r="BD969" s="10" t="s">
        <v>1028</v>
      </c>
      <c r="BE969" s="10" t="s">
        <v>226</v>
      </c>
      <c r="BI969" s="10" t="s">
        <v>1029</v>
      </c>
      <c r="BJ969" s="10" t="s">
        <v>1029</v>
      </c>
      <c r="BK969" s="10" t="s">
        <v>452</v>
      </c>
      <c r="BL969" s="10" t="s">
        <v>1030</v>
      </c>
      <c r="BM969" s="10" t="s">
        <v>1031</v>
      </c>
      <c r="BN969" s="10" t="s">
        <v>1032</v>
      </c>
      <c r="BR969" s="10" t="s">
        <v>1033</v>
      </c>
      <c r="BS969" s="10" t="s">
        <v>1034</v>
      </c>
      <c r="BT969" s="10" t="s">
        <v>1035</v>
      </c>
      <c r="BW969" s="10" t="s">
        <v>1036</v>
      </c>
      <c r="BZ969" s="10" t="s">
        <v>1037</v>
      </c>
      <c r="CI969" s="10" t="s">
        <v>1038</v>
      </c>
      <c r="DC969" s="10" t="s">
        <v>1039</v>
      </c>
      <c r="DD969" s="10" t="s">
        <v>1040</v>
      </c>
      <c r="DE969" s="10" t="s">
        <v>1041</v>
      </c>
      <c r="DF969" s="10" t="s">
        <v>378</v>
      </c>
      <c r="DI969" s="10" t="s">
        <v>1042</v>
      </c>
      <c r="DM969" s="10" t="s">
        <v>1053</v>
      </c>
      <c r="EE969" s="10" t="s">
        <v>1032</v>
      </c>
      <c r="EK969" s="10" t="s">
        <v>461</v>
      </c>
      <c r="FM969" s="10" t="s">
        <v>1044</v>
      </c>
      <c r="FN969" s="11">
        <v>100</v>
      </c>
      <c r="GQ969" s="10" t="s">
        <v>1045</v>
      </c>
      <c r="GY969" s="10" t="s">
        <v>667</v>
      </c>
      <c r="IH969" s="10" t="s">
        <v>1046</v>
      </c>
      <c r="IY969" s="10" t="s">
        <v>1047</v>
      </c>
      <c r="JI969" s="68" t="s">
        <v>1048</v>
      </c>
      <c r="KI969" s="10" t="s">
        <v>457</v>
      </c>
      <c r="KJ969" s="68" t="s">
        <v>1049</v>
      </c>
    </row>
    <row r="970" spans="2:296">
      <c r="B970" s="10" t="s">
        <v>1019</v>
      </c>
      <c r="C970" s="10" t="s">
        <v>1020</v>
      </c>
      <c r="D970" s="10" t="s">
        <v>1021</v>
      </c>
      <c r="F970" s="10" t="s">
        <v>101</v>
      </c>
      <c r="I970" s="10" t="s">
        <v>1022</v>
      </c>
      <c r="J970" s="10" t="s">
        <v>1023</v>
      </c>
      <c r="L970" s="10" t="s">
        <v>1063</v>
      </c>
      <c r="U970" s="10" t="s">
        <v>1022</v>
      </c>
      <c r="AH970" s="67" t="s">
        <v>1025</v>
      </c>
      <c r="BB970" s="10" t="s">
        <v>1026</v>
      </c>
      <c r="BC970" s="10" t="s">
        <v>1027</v>
      </c>
      <c r="BD970" s="10" t="s">
        <v>1028</v>
      </c>
      <c r="BE970" s="10" t="s">
        <v>226</v>
      </c>
      <c r="BI970" s="10" t="s">
        <v>1029</v>
      </c>
      <c r="BJ970" s="10" t="s">
        <v>1029</v>
      </c>
      <c r="BK970" s="10" t="s">
        <v>452</v>
      </c>
      <c r="BL970" s="10" t="s">
        <v>1030</v>
      </c>
      <c r="BM970" s="10" t="s">
        <v>1031</v>
      </c>
      <c r="BN970" s="10" t="s">
        <v>1032</v>
      </c>
      <c r="BR970" s="10" t="s">
        <v>1033</v>
      </c>
      <c r="BS970" s="10" t="s">
        <v>1034</v>
      </c>
      <c r="BT970" s="10" t="s">
        <v>1035</v>
      </c>
      <c r="BW970" s="10" t="s">
        <v>1036</v>
      </c>
      <c r="BZ970" s="10" t="s">
        <v>1037</v>
      </c>
      <c r="CI970" s="10" t="s">
        <v>1038</v>
      </c>
      <c r="DC970" s="10" t="s">
        <v>1039</v>
      </c>
      <c r="DD970" s="10" t="s">
        <v>1040</v>
      </c>
      <c r="DE970" s="10" t="s">
        <v>1041</v>
      </c>
      <c r="DF970" s="10" t="s">
        <v>378</v>
      </c>
      <c r="DI970" s="10" t="s">
        <v>1042</v>
      </c>
      <c r="DM970" s="10" t="s">
        <v>1055</v>
      </c>
      <c r="EE970" s="10" t="s">
        <v>1032</v>
      </c>
      <c r="EK970" s="10" t="s">
        <v>461</v>
      </c>
      <c r="FM970" s="10" t="s">
        <v>1044</v>
      </c>
      <c r="FN970" s="11">
        <v>100</v>
      </c>
      <c r="GQ970" s="10" t="s">
        <v>1045</v>
      </c>
      <c r="GY970" s="10" t="s">
        <v>667</v>
      </c>
      <c r="IH970" s="10" t="s">
        <v>1046</v>
      </c>
      <c r="IY970" s="10" t="s">
        <v>1047</v>
      </c>
      <c r="JI970" s="68" t="s">
        <v>1048</v>
      </c>
      <c r="KI970" s="10" t="s">
        <v>457</v>
      </c>
      <c r="KJ970" s="68" t="s">
        <v>1049</v>
      </c>
    </row>
    <row r="971" spans="2:296">
      <c r="B971" s="10" t="s">
        <v>1019</v>
      </c>
      <c r="C971" s="10" t="s">
        <v>1020</v>
      </c>
      <c r="D971" s="10" t="s">
        <v>1021</v>
      </c>
      <c r="F971" s="10" t="s">
        <v>101</v>
      </c>
      <c r="I971" s="10" t="s">
        <v>1022</v>
      </c>
      <c r="J971" s="10" t="s">
        <v>1023</v>
      </c>
      <c r="L971" s="10" t="s">
        <v>1064</v>
      </c>
      <c r="U971" s="10" t="s">
        <v>1022</v>
      </c>
      <c r="AH971" s="67" t="s">
        <v>1025</v>
      </c>
      <c r="BB971" s="10" t="s">
        <v>1026</v>
      </c>
      <c r="BC971" s="10" t="s">
        <v>1027</v>
      </c>
      <c r="BD971" s="10" t="s">
        <v>1028</v>
      </c>
      <c r="BE971" s="10" t="s">
        <v>226</v>
      </c>
      <c r="BI971" s="10" t="s">
        <v>1029</v>
      </c>
      <c r="BJ971" s="10" t="s">
        <v>1029</v>
      </c>
      <c r="BK971" s="10" t="s">
        <v>452</v>
      </c>
      <c r="BL971" s="10" t="s">
        <v>1030</v>
      </c>
      <c r="BM971" s="10" t="s">
        <v>1031</v>
      </c>
      <c r="BN971" s="10" t="s">
        <v>1032</v>
      </c>
      <c r="BR971" s="10" t="s">
        <v>1033</v>
      </c>
      <c r="BS971" s="10" t="s">
        <v>1034</v>
      </c>
      <c r="BT971" s="10" t="s">
        <v>1035</v>
      </c>
      <c r="BW971" s="10" t="s">
        <v>1036</v>
      </c>
      <c r="BZ971" s="10" t="s">
        <v>1037</v>
      </c>
      <c r="CI971" s="10" t="s">
        <v>1038</v>
      </c>
      <c r="DC971" s="10" t="s">
        <v>1039</v>
      </c>
      <c r="DD971" s="10" t="s">
        <v>1040</v>
      </c>
      <c r="DE971" s="10" t="s">
        <v>1041</v>
      </c>
      <c r="DF971" s="10" t="s">
        <v>378</v>
      </c>
      <c r="DI971" s="10" t="s">
        <v>1042</v>
      </c>
      <c r="DM971" s="10" t="s">
        <v>1043</v>
      </c>
      <c r="EE971" s="10" t="s">
        <v>1032</v>
      </c>
      <c r="EK971" s="10" t="s">
        <v>461</v>
      </c>
      <c r="FM971" s="10" t="s">
        <v>1044</v>
      </c>
      <c r="FN971" s="11">
        <v>100</v>
      </c>
      <c r="GQ971" s="10" t="s">
        <v>1045</v>
      </c>
      <c r="GY971" s="10" t="s">
        <v>667</v>
      </c>
      <c r="IH971" s="10" t="s">
        <v>1046</v>
      </c>
      <c r="IY971" s="10" t="s">
        <v>1047</v>
      </c>
      <c r="JI971" s="68" t="s">
        <v>1048</v>
      </c>
      <c r="KI971" s="10" t="s">
        <v>457</v>
      </c>
      <c r="KJ971" s="68" t="s">
        <v>1049</v>
      </c>
    </row>
    <row r="972" spans="2:296">
      <c r="B972" s="10" t="s">
        <v>1019</v>
      </c>
      <c r="C972" s="10" t="s">
        <v>1020</v>
      </c>
      <c r="D972" s="10" t="s">
        <v>1021</v>
      </c>
      <c r="F972" s="10" t="s">
        <v>101</v>
      </c>
      <c r="I972" s="10" t="s">
        <v>1022</v>
      </c>
      <c r="J972" s="10" t="s">
        <v>1023</v>
      </c>
      <c r="L972" s="10" t="s">
        <v>1065</v>
      </c>
      <c r="U972" s="10" t="s">
        <v>1022</v>
      </c>
      <c r="AH972" s="67" t="s">
        <v>1025</v>
      </c>
      <c r="BB972" s="10" t="s">
        <v>1026</v>
      </c>
      <c r="BC972" s="10" t="s">
        <v>1027</v>
      </c>
      <c r="BD972" s="10" t="s">
        <v>1028</v>
      </c>
      <c r="BE972" s="10" t="s">
        <v>226</v>
      </c>
      <c r="BI972" s="10" t="s">
        <v>1029</v>
      </c>
      <c r="BJ972" s="10" t="s">
        <v>1029</v>
      </c>
      <c r="BK972" s="10" t="s">
        <v>452</v>
      </c>
      <c r="BL972" s="10" t="s">
        <v>1030</v>
      </c>
      <c r="BM972" s="10" t="s">
        <v>1031</v>
      </c>
      <c r="BN972" s="10" t="s">
        <v>1032</v>
      </c>
      <c r="BR972" s="10" t="s">
        <v>1033</v>
      </c>
      <c r="BS972" s="10" t="s">
        <v>1034</v>
      </c>
      <c r="BT972" s="10" t="s">
        <v>1035</v>
      </c>
      <c r="BW972" s="10" t="s">
        <v>1036</v>
      </c>
      <c r="BZ972" s="10" t="s">
        <v>1037</v>
      </c>
      <c r="CI972" s="10" t="s">
        <v>1038</v>
      </c>
      <c r="DC972" s="10" t="s">
        <v>1039</v>
      </c>
      <c r="DD972" s="10" t="s">
        <v>1040</v>
      </c>
      <c r="DE972" s="10" t="s">
        <v>1041</v>
      </c>
      <c r="DF972" s="10" t="s">
        <v>378</v>
      </c>
      <c r="DI972" s="10" t="s">
        <v>1042</v>
      </c>
      <c r="DM972" s="10" t="s">
        <v>1051</v>
      </c>
      <c r="EE972" s="10" t="s">
        <v>1032</v>
      </c>
      <c r="EK972" s="10" t="s">
        <v>461</v>
      </c>
      <c r="FM972" s="10" t="s">
        <v>1044</v>
      </c>
      <c r="FN972" s="11">
        <v>100</v>
      </c>
      <c r="GQ972" s="10" t="s">
        <v>1045</v>
      </c>
      <c r="GY972" s="10" t="s">
        <v>667</v>
      </c>
      <c r="IH972" s="10" t="s">
        <v>1046</v>
      </c>
      <c r="IY972" s="10" t="s">
        <v>1047</v>
      </c>
      <c r="JI972" s="68" t="s">
        <v>1048</v>
      </c>
      <c r="KI972" s="10" t="s">
        <v>457</v>
      </c>
      <c r="KJ972" s="68" t="s">
        <v>1049</v>
      </c>
    </row>
    <row r="973" spans="2:296">
      <c r="B973" s="10" t="s">
        <v>1019</v>
      </c>
      <c r="C973" s="10" t="s">
        <v>1020</v>
      </c>
      <c r="D973" s="10" t="s">
        <v>1021</v>
      </c>
      <c r="F973" s="10" t="s">
        <v>101</v>
      </c>
      <c r="I973" s="10" t="s">
        <v>1022</v>
      </c>
      <c r="J973" s="10" t="s">
        <v>1023</v>
      </c>
      <c r="L973" s="10" t="s">
        <v>1024</v>
      </c>
      <c r="U973" s="10" t="s">
        <v>1022</v>
      </c>
      <c r="AH973" s="67" t="s">
        <v>1025</v>
      </c>
      <c r="BB973" s="10" t="s">
        <v>1026</v>
      </c>
      <c r="BC973" s="10" t="s">
        <v>1027</v>
      </c>
      <c r="BD973" s="10" t="s">
        <v>1028</v>
      </c>
      <c r="BE973" s="10" t="s">
        <v>226</v>
      </c>
      <c r="BI973" s="10" t="s">
        <v>1029</v>
      </c>
      <c r="BJ973" s="10" t="s">
        <v>1029</v>
      </c>
      <c r="BK973" s="10" t="s">
        <v>452</v>
      </c>
      <c r="BL973" s="10" t="s">
        <v>1030</v>
      </c>
      <c r="BM973" s="10" t="s">
        <v>1031</v>
      </c>
      <c r="BN973" s="10" t="s">
        <v>1032</v>
      </c>
      <c r="BR973" s="10" t="s">
        <v>1033</v>
      </c>
      <c r="BS973" s="10" t="s">
        <v>1034</v>
      </c>
      <c r="BT973" s="10" t="s">
        <v>1035</v>
      </c>
      <c r="BW973" s="10" t="s">
        <v>1036</v>
      </c>
      <c r="BZ973" s="10" t="s">
        <v>1037</v>
      </c>
      <c r="CI973" s="10" t="s">
        <v>1038</v>
      </c>
      <c r="DC973" s="10" t="s">
        <v>1039</v>
      </c>
      <c r="DD973" s="10" t="s">
        <v>1040</v>
      </c>
      <c r="DE973" s="10" t="s">
        <v>1041</v>
      </c>
      <c r="DF973" s="10" t="s">
        <v>378</v>
      </c>
      <c r="DI973" s="10" t="s">
        <v>1042</v>
      </c>
      <c r="DM973" s="10" t="s">
        <v>1053</v>
      </c>
      <c r="EE973" s="10" t="s">
        <v>1032</v>
      </c>
      <c r="EK973" s="10" t="s">
        <v>461</v>
      </c>
      <c r="FM973" s="10" t="s">
        <v>1044</v>
      </c>
      <c r="FN973" s="11">
        <v>100</v>
      </c>
      <c r="GQ973" s="10" t="s">
        <v>1045</v>
      </c>
      <c r="GY973" s="10" t="s">
        <v>667</v>
      </c>
      <c r="IH973" s="10" t="s">
        <v>1046</v>
      </c>
      <c r="IY973" s="10" t="s">
        <v>1047</v>
      </c>
      <c r="JI973" s="68" t="s">
        <v>1048</v>
      </c>
      <c r="KI973" s="10" t="s">
        <v>457</v>
      </c>
      <c r="KJ973" s="68" t="s">
        <v>1049</v>
      </c>
    </row>
    <row r="974" spans="2:296">
      <c r="B974" s="10" t="s">
        <v>1019</v>
      </c>
      <c r="C974" s="10" t="s">
        <v>1020</v>
      </c>
      <c r="D974" s="10" t="s">
        <v>1021</v>
      </c>
      <c r="F974" s="10" t="s">
        <v>101</v>
      </c>
      <c r="I974" s="10" t="s">
        <v>1022</v>
      </c>
      <c r="J974" s="10" t="s">
        <v>1023</v>
      </c>
      <c r="L974" s="10" t="s">
        <v>1050</v>
      </c>
      <c r="U974" s="10" t="s">
        <v>1022</v>
      </c>
      <c r="AH974" s="67" t="s">
        <v>1025</v>
      </c>
      <c r="BB974" s="10" t="s">
        <v>1026</v>
      </c>
      <c r="BC974" s="10" t="s">
        <v>1027</v>
      </c>
      <c r="BD974" s="10" t="s">
        <v>1028</v>
      </c>
      <c r="BE974" s="10" t="s">
        <v>226</v>
      </c>
      <c r="BI974" s="10" t="s">
        <v>1029</v>
      </c>
      <c r="BJ974" s="10" t="s">
        <v>1029</v>
      </c>
      <c r="BK974" s="10" t="s">
        <v>452</v>
      </c>
      <c r="BL974" s="10" t="s">
        <v>1030</v>
      </c>
      <c r="BM974" s="10" t="s">
        <v>1031</v>
      </c>
      <c r="BN974" s="10" t="s">
        <v>1032</v>
      </c>
      <c r="BR974" s="10" t="s">
        <v>1033</v>
      </c>
      <c r="BS974" s="10" t="s">
        <v>1034</v>
      </c>
      <c r="BT974" s="10" t="s">
        <v>1035</v>
      </c>
      <c r="BW974" s="10" t="s">
        <v>1036</v>
      </c>
      <c r="BZ974" s="10" t="s">
        <v>1037</v>
      </c>
      <c r="CI974" s="10" t="s">
        <v>1038</v>
      </c>
      <c r="DC974" s="10" t="s">
        <v>1039</v>
      </c>
      <c r="DD974" s="10" t="s">
        <v>1040</v>
      </c>
      <c r="DE974" s="10" t="s">
        <v>1041</v>
      </c>
      <c r="DF974" s="10" t="s">
        <v>378</v>
      </c>
      <c r="DI974" s="10" t="s">
        <v>1042</v>
      </c>
      <c r="DM974" s="10" t="s">
        <v>1055</v>
      </c>
      <c r="EE974" s="10" t="s">
        <v>1032</v>
      </c>
      <c r="EK974" s="10" t="s">
        <v>461</v>
      </c>
      <c r="FM974" s="10" t="s">
        <v>1044</v>
      </c>
      <c r="FN974" s="11">
        <v>100</v>
      </c>
      <c r="GQ974" s="10" t="s">
        <v>1045</v>
      </c>
      <c r="GY974" s="10" t="s">
        <v>667</v>
      </c>
      <c r="IH974" s="10" t="s">
        <v>1046</v>
      </c>
      <c r="IY974" s="10" t="s">
        <v>1047</v>
      </c>
      <c r="JI974" s="68" t="s">
        <v>1048</v>
      </c>
      <c r="KI974" s="10" t="s">
        <v>457</v>
      </c>
      <c r="KJ974" s="68" t="s">
        <v>1049</v>
      </c>
    </row>
    <row r="975" spans="2:296">
      <c r="B975" s="10" t="s">
        <v>1019</v>
      </c>
      <c r="C975" s="10" t="s">
        <v>1020</v>
      </c>
      <c r="D975" s="10" t="s">
        <v>1021</v>
      </c>
      <c r="F975" s="10" t="s">
        <v>101</v>
      </c>
      <c r="I975" s="10" t="s">
        <v>1022</v>
      </c>
      <c r="J975" s="10" t="s">
        <v>1023</v>
      </c>
      <c r="L975" s="10" t="s">
        <v>1052</v>
      </c>
      <c r="U975" s="10" t="s">
        <v>1022</v>
      </c>
      <c r="AH975" s="67" t="s">
        <v>1025</v>
      </c>
      <c r="BB975" s="10" t="s">
        <v>1026</v>
      </c>
      <c r="BC975" s="10" t="s">
        <v>1027</v>
      </c>
      <c r="BD975" s="10" t="s">
        <v>1028</v>
      </c>
      <c r="BE975" s="10" t="s">
        <v>226</v>
      </c>
      <c r="BI975" s="10" t="s">
        <v>1029</v>
      </c>
      <c r="BJ975" s="10" t="s">
        <v>1029</v>
      </c>
      <c r="BK975" s="10" t="s">
        <v>452</v>
      </c>
      <c r="BL975" s="10" t="s">
        <v>1030</v>
      </c>
      <c r="BM975" s="10" t="s">
        <v>1031</v>
      </c>
      <c r="BN975" s="10" t="s">
        <v>1032</v>
      </c>
      <c r="BR975" s="10" t="s">
        <v>1033</v>
      </c>
      <c r="BS975" s="10" t="s">
        <v>1034</v>
      </c>
      <c r="BT975" s="10" t="s">
        <v>1035</v>
      </c>
      <c r="BW975" s="10" t="s">
        <v>1036</v>
      </c>
      <c r="BZ975" s="10" t="s">
        <v>1037</v>
      </c>
      <c r="CI975" s="10" t="s">
        <v>1038</v>
      </c>
      <c r="DC975" s="10" t="s">
        <v>1039</v>
      </c>
      <c r="DD975" s="10" t="s">
        <v>1040</v>
      </c>
      <c r="DE975" s="10" t="s">
        <v>1041</v>
      </c>
      <c r="DF975" s="10" t="s">
        <v>378</v>
      </c>
      <c r="DI975" s="10" t="s">
        <v>1042</v>
      </c>
      <c r="DM975" s="10" t="s">
        <v>1043</v>
      </c>
      <c r="EE975" s="10" t="s">
        <v>1032</v>
      </c>
      <c r="EK975" s="10" t="s">
        <v>461</v>
      </c>
      <c r="FM975" s="10" t="s">
        <v>1044</v>
      </c>
      <c r="FN975" s="11">
        <v>100</v>
      </c>
      <c r="GQ975" s="10" t="s">
        <v>1045</v>
      </c>
      <c r="GY975" s="10" t="s">
        <v>667</v>
      </c>
      <c r="IH975" s="10" t="s">
        <v>1046</v>
      </c>
      <c r="IY975" s="10" t="s">
        <v>1047</v>
      </c>
      <c r="JI975" s="68" t="s">
        <v>1048</v>
      </c>
      <c r="KI975" s="10" t="s">
        <v>457</v>
      </c>
      <c r="KJ975" s="68" t="s">
        <v>1049</v>
      </c>
    </row>
    <row r="976" spans="2:296">
      <c r="B976" s="10" t="s">
        <v>1019</v>
      </c>
      <c r="C976" s="10" t="s">
        <v>1020</v>
      </c>
      <c r="D976" s="10" t="s">
        <v>1021</v>
      </c>
      <c r="F976" s="10" t="s">
        <v>101</v>
      </c>
      <c r="I976" s="10" t="s">
        <v>1022</v>
      </c>
      <c r="J976" s="10" t="s">
        <v>1023</v>
      </c>
      <c r="L976" s="10" t="s">
        <v>1054</v>
      </c>
      <c r="U976" s="10" t="s">
        <v>1022</v>
      </c>
      <c r="AH976" s="67" t="s">
        <v>1025</v>
      </c>
      <c r="BB976" s="10" t="s">
        <v>1026</v>
      </c>
      <c r="BC976" s="10" t="s">
        <v>1027</v>
      </c>
      <c r="BD976" s="10" t="s">
        <v>1028</v>
      </c>
      <c r="BE976" s="10" t="s">
        <v>226</v>
      </c>
      <c r="BI976" s="10" t="s">
        <v>1029</v>
      </c>
      <c r="BJ976" s="10" t="s">
        <v>1029</v>
      </c>
      <c r="BK976" s="10" t="s">
        <v>452</v>
      </c>
      <c r="BL976" s="10" t="s">
        <v>1030</v>
      </c>
      <c r="BM976" s="10" t="s">
        <v>1031</v>
      </c>
      <c r="BN976" s="10" t="s">
        <v>1032</v>
      </c>
      <c r="BR976" s="10" t="s">
        <v>1033</v>
      </c>
      <c r="BS976" s="10" t="s">
        <v>1034</v>
      </c>
      <c r="BT976" s="10" t="s">
        <v>1035</v>
      </c>
      <c r="BW976" s="10" t="s">
        <v>1036</v>
      </c>
      <c r="BZ976" s="10" t="s">
        <v>1037</v>
      </c>
      <c r="CI976" s="10" t="s">
        <v>1038</v>
      </c>
      <c r="DC976" s="10" t="s">
        <v>1039</v>
      </c>
      <c r="DD976" s="10" t="s">
        <v>1040</v>
      </c>
      <c r="DE976" s="10" t="s">
        <v>1041</v>
      </c>
      <c r="DF976" s="10" t="s">
        <v>378</v>
      </c>
      <c r="DI976" s="10" t="s">
        <v>1042</v>
      </c>
      <c r="DM976" s="10" t="s">
        <v>1051</v>
      </c>
      <c r="EE976" s="10" t="s">
        <v>1032</v>
      </c>
      <c r="EK976" s="10" t="s">
        <v>461</v>
      </c>
      <c r="FM976" s="10" t="s">
        <v>1044</v>
      </c>
      <c r="FN976" s="11">
        <v>100</v>
      </c>
      <c r="GQ976" s="10" t="s">
        <v>1045</v>
      </c>
      <c r="GY976" s="10" t="s">
        <v>667</v>
      </c>
      <c r="IH976" s="10" t="s">
        <v>1046</v>
      </c>
      <c r="IY976" s="10" t="s">
        <v>1047</v>
      </c>
      <c r="JI976" s="68" t="s">
        <v>1048</v>
      </c>
      <c r="KI976" s="10" t="s">
        <v>457</v>
      </c>
      <c r="KJ976" s="68" t="s">
        <v>1049</v>
      </c>
    </row>
    <row r="977" spans="2:296">
      <c r="B977" s="10" t="s">
        <v>1019</v>
      </c>
      <c r="C977" s="10" t="s">
        <v>1020</v>
      </c>
      <c r="D977" s="10" t="s">
        <v>1021</v>
      </c>
      <c r="F977" s="10" t="s">
        <v>101</v>
      </c>
      <c r="I977" s="10" t="s">
        <v>1022</v>
      </c>
      <c r="J977" s="10" t="s">
        <v>1023</v>
      </c>
      <c r="L977" s="10" t="s">
        <v>1056</v>
      </c>
      <c r="U977" s="10" t="s">
        <v>1022</v>
      </c>
      <c r="AH977" s="67" t="s">
        <v>1025</v>
      </c>
      <c r="BB977" s="10" t="s">
        <v>1026</v>
      </c>
      <c r="BC977" s="10" t="s">
        <v>1027</v>
      </c>
      <c r="BD977" s="10" t="s">
        <v>1028</v>
      </c>
      <c r="BE977" s="10" t="s">
        <v>226</v>
      </c>
      <c r="BI977" s="10" t="s">
        <v>1029</v>
      </c>
      <c r="BJ977" s="10" t="s">
        <v>1029</v>
      </c>
      <c r="BK977" s="10" t="s">
        <v>452</v>
      </c>
      <c r="BL977" s="10" t="s">
        <v>1030</v>
      </c>
      <c r="BM977" s="10" t="s">
        <v>1031</v>
      </c>
      <c r="BN977" s="10" t="s">
        <v>1032</v>
      </c>
      <c r="BR977" s="10" t="s">
        <v>1033</v>
      </c>
      <c r="BS977" s="10" t="s">
        <v>1034</v>
      </c>
      <c r="BT977" s="10" t="s">
        <v>1035</v>
      </c>
      <c r="BW977" s="10" t="s">
        <v>1036</v>
      </c>
      <c r="BZ977" s="10" t="s">
        <v>1037</v>
      </c>
      <c r="CI977" s="10" t="s">
        <v>1038</v>
      </c>
      <c r="DC977" s="10" t="s">
        <v>1039</v>
      </c>
      <c r="DD977" s="10" t="s">
        <v>1040</v>
      </c>
      <c r="DE977" s="10" t="s">
        <v>1041</v>
      </c>
      <c r="DF977" s="10" t="s">
        <v>378</v>
      </c>
      <c r="DI977" s="10" t="s">
        <v>1042</v>
      </c>
      <c r="DM977" s="10" t="s">
        <v>1053</v>
      </c>
      <c r="EE977" s="10" t="s">
        <v>1032</v>
      </c>
      <c r="EK977" s="10" t="s">
        <v>461</v>
      </c>
      <c r="FM977" s="10" t="s">
        <v>1044</v>
      </c>
      <c r="FN977" s="11">
        <v>100</v>
      </c>
      <c r="GQ977" s="10" t="s">
        <v>1045</v>
      </c>
      <c r="GY977" s="10" t="s">
        <v>667</v>
      </c>
      <c r="IH977" s="10" t="s">
        <v>1046</v>
      </c>
      <c r="IY977" s="10" t="s">
        <v>1047</v>
      </c>
      <c r="JI977" s="68" t="s">
        <v>1048</v>
      </c>
      <c r="KI977" s="10" t="s">
        <v>457</v>
      </c>
      <c r="KJ977" s="68" t="s">
        <v>1049</v>
      </c>
    </row>
    <row r="978" spans="2:296">
      <c r="B978" s="10" t="s">
        <v>1019</v>
      </c>
      <c r="C978" s="10" t="s">
        <v>1020</v>
      </c>
      <c r="D978" s="10" t="s">
        <v>1021</v>
      </c>
      <c r="F978" s="10" t="s">
        <v>101</v>
      </c>
      <c r="I978" s="10" t="s">
        <v>1022</v>
      </c>
      <c r="J978" s="10" t="s">
        <v>1023</v>
      </c>
      <c r="L978" s="10" t="s">
        <v>1057</v>
      </c>
      <c r="U978" s="10" t="s">
        <v>1022</v>
      </c>
      <c r="AH978" s="67" t="s">
        <v>1025</v>
      </c>
      <c r="BB978" s="10" t="s">
        <v>1026</v>
      </c>
      <c r="BC978" s="10" t="s">
        <v>1027</v>
      </c>
      <c r="BD978" s="10" t="s">
        <v>1028</v>
      </c>
      <c r="BE978" s="10" t="s">
        <v>226</v>
      </c>
      <c r="BI978" s="10" t="s">
        <v>1029</v>
      </c>
      <c r="BJ978" s="10" t="s">
        <v>1029</v>
      </c>
      <c r="BK978" s="10" t="s">
        <v>452</v>
      </c>
      <c r="BL978" s="10" t="s">
        <v>1030</v>
      </c>
      <c r="BM978" s="10" t="s">
        <v>1031</v>
      </c>
      <c r="BN978" s="10" t="s">
        <v>1032</v>
      </c>
      <c r="BR978" s="10" t="s">
        <v>1033</v>
      </c>
      <c r="BS978" s="10" t="s">
        <v>1034</v>
      </c>
      <c r="BT978" s="10" t="s">
        <v>1035</v>
      </c>
      <c r="BW978" s="10" t="s">
        <v>1036</v>
      </c>
      <c r="BZ978" s="10" t="s">
        <v>1037</v>
      </c>
      <c r="CI978" s="10" t="s">
        <v>1038</v>
      </c>
      <c r="DC978" s="10" t="s">
        <v>1039</v>
      </c>
      <c r="DD978" s="10" t="s">
        <v>1040</v>
      </c>
      <c r="DE978" s="10" t="s">
        <v>1041</v>
      </c>
      <c r="DF978" s="10" t="s">
        <v>378</v>
      </c>
      <c r="DI978" s="10" t="s">
        <v>1042</v>
      </c>
      <c r="DM978" s="10" t="s">
        <v>1055</v>
      </c>
      <c r="EE978" s="10" t="s">
        <v>1032</v>
      </c>
      <c r="EK978" s="10" t="s">
        <v>461</v>
      </c>
      <c r="FM978" s="10" t="s">
        <v>1044</v>
      </c>
      <c r="FN978" s="11">
        <v>100</v>
      </c>
      <c r="GQ978" s="10" t="s">
        <v>1045</v>
      </c>
      <c r="GY978" s="10" t="s">
        <v>667</v>
      </c>
      <c r="IH978" s="10" t="s">
        <v>1046</v>
      </c>
      <c r="IY978" s="10" t="s">
        <v>1047</v>
      </c>
      <c r="JI978" s="68" t="s">
        <v>1048</v>
      </c>
      <c r="KI978" s="10" t="s">
        <v>457</v>
      </c>
      <c r="KJ978" s="68" t="s">
        <v>1049</v>
      </c>
    </row>
    <row r="979" spans="2:296">
      <c r="B979" s="10" t="s">
        <v>1019</v>
      </c>
      <c r="C979" s="10" t="s">
        <v>1020</v>
      </c>
      <c r="D979" s="10" t="s">
        <v>1021</v>
      </c>
      <c r="F979" s="10" t="s">
        <v>101</v>
      </c>
      <c r="I979" s="10" t="s">
        <v>1022</v>
      </c>
      <c r="J979" s="10" t="s">
        <v>1023</v>
      </c>
      <c r="L979" s="10" t="s">
        <v>1058</v>
      </c>
      <c r="U979" s="10" t="s">
        <v>1022</v>
      </c>
      <c r="AH979" s="67" t="s">
        <v>1025</v>
      </c>
      <c r="BB979" s="10" t="s">
        <v>1026</v>
      </c>
      <c r="BC979" s="10" t="s">
        <v>1027</v>
      </c>
      <c r="BD979" s="10" t="s">
        <v>1028</v>
      </c>
      <c r="BE979" s="10" t="s">
        <v>226</v>
      </c>
      <c r="BI979" s="10" t="s">
        <v>1029</v>
      </c>
      <c r="BJ979" s="10" t="s">
        <v>1029</v>
      </c>
      <c r="BK979" s="10" t="s">
        <v>452</v>
      </c>
      <c r="BL979" s="10" t="s">
        <v>1030</v>
      </c>
      <c r="BM979" s="10" t="s">
        <v>1031</v>
      </c>
      <c r="BN979" s="10" t="s">
        <v>1032</v>
      </c>
      <c r="BR979" s="10" t="s">
        <v>1033</v>
      </c>
      <c r="BS979" s="10" t="s">
        <v>1034</v>
      </c>
      <c r="BT979" s="10" t="s">
        <v>1035</v>
      </c>
      <c r="BW979" s="10" t="s">
        <v>1036</v>
      </c>
      <c r="BZ979" s="10" t="s">
        <v>1037</v>
      </c>
      <c r="CI979" s="10" t="s">
        <v>1038</v>
      </c>
      <c r="DC979" s="10" t="s">
        <v>1039</v>
      </c>
      <c r="DD979" s="10" t="s">
        <v>1040</v>
      </c>
      <c r="DE979" s="10" t="s">
        <v>1041</v>
      </c>
      <c r="DF979" s="10" t="s">
        <v>378</v>
      </c>
      <c r="DI979" s="10" t="s">
        <v>1042</v>
      </c>
      <c r="DM979" s="10" t="s">
        <v>1043</v>
      </c>
      <c r="EE979" s="10" t="s">
        <v>1032</v>
      </c>
      <c r="EK979" s="10" t="s">
        <v>461</v>
      </c>
      <c r="FM979" s="10" t="s">
        <v>1044</v>
      </c>
      <c r="FN979" s="11">
        <v>100</v>
      </c>
      <c r="GQ979" s="10" t="s">
        <v>1045</v>
      </c>
      <c r="GY979" s="10" t="s">
        <v>667</v>
      </c>
      <c r="IH979" s="10" t="s">
        <v>1046</v>
      </c>
      <c r="IY979" s="10" t="s">
        <v>1047</v>
      </c>
      <c r="JI979" s="68" t="s">
        <v>1048</v>
      </c>
      <c r="KI979" s="10" t="s">
        <v>457</v>
      </c>
      <c r="KJ979" s="68" t="s">
        <v>1049</v>
      </c>
    </row>
    <row r="980" spans="2:296">
      <c r="B980" s="10" t="s">
        <v>1019</v>
      </c>
      <c r="C980" s="10" t="s">
        <v>1020</v>
      </c>
      <c r="D980" s="10" t="s">
        <v>1021</v>
      </c>
      <c r="F980" s="10" t="s">
        <v>101</v>
      </c>
      <c r="I980" s="10" t="s">
        <v>1022</v>
      </c>
      <c r="J980" s="10" t="s">
        <v>1023</v>
      </c>
      <c r="L980" s="10" t="s">
        <v>1059</v>
      </c>
      <c r="U980" s="10" t="s">
        <v>1022</v>
      </c>
      <c r="AH980" s="67" t="s">
        <v>1025</v>
      </c>
      <c r="BB980" s="10" t="s">
        <v>1026</v>
      </c>
      <c r="BC980" s="10" t="s">
        <v>1027</v>
      </c>
      <c r="BD980" s="10" t="s">
        <v>1028</v>
      </c>
      <c r="BE980" s="10" t="s">
        <v>226</v>
      </c>
      <c r="BI980" s="10" t="s">
        <v>1029</v>
      </c>
      <c r="BJ980" s="10" t="s">
        <v>1029</v>
      </c>
      <c r="BK980" s="10" t="s">
        <v>452</v>
      </c>
      <c r="BL980" s="10" t="s">
        <v>1030</v>
      </c>
      <c r="BM980" s="10" t="s">
        <v>1031</v>
      </c>
      <c r="BN980" s="10" t="s">
        <v>1032</v>
      </c>
      <c r="BR980" s="10" t="s">
        <v>1033</v>
      </c>
      <c r="BS980" s="10" t="s">
        <v>1034</v>
      </c>
      <c r="BT980" s="10" t="s">
        <v>1035</v>
      </c>
      <c r="BW980" s="10" t="s">
        <v>1036</v>
      </c>
      <c r="BZ980" s="10" t="s">
        <v>1037</v>
      </c>
      <c r="CI980" s="10" t="s">
        <v>1038</v>
      </c>
      <c r="DC980" s="10" t="s">
        <v>1039</v>
      </c>
      <c r="DD980" s="10" t="s">
        <v>1040</v>
      </c>
      <c r="DE980" s="10" t="s">
        <v>1041</v>
      </c>
      <c r="DF980" s="10" t="s">
        <v>378</v>
      </c>
      <c r="DI980" s="10" t="s">
        <v>1042</v>
      </c>
      <c r="DM980" s="10" t="s">
        <v>1051</v>
      </c>
      <c r="EE980" s="10" t="s">
        <v>1032</v>
      </c>
      <c r="EK980" s="10" t="s">
        <v>461</v>
      </c>
      <c r="FM980" s="10" t="s">
        <v>1044</v>
      </c>
      <c r="FN980" s="11">
        <v>100</v>
      </c>
      <c r="GQ980" s="10" t="s">
        <v>1045</v>
      </c>
      <c r="GY980" s="10" t="s">
        <v>667</v>
      </c>
      <c r="IH980" s="10" t="s">
        <v>1046</v>
      </c>
      <c r="IY980" s="10" t="s">
        <v>1047</v>
      </c>
      <c r="JI980" s="68" t="s">
        <v>1048</v>
      </c>
      <c r="KI980" s="10" t="s">
        <v>457</v>
      </c>
      <c r="KJ980" s="68" t="s">
        <v>1049</v>
      </c>
    </row>
    <row r="981" spans="2:296">
      <c r="B981" s="10" t="s">
        <v>1019</v>
      </c>
      <c r="C981" s="10" t="s">
        <v>1020</v>
      </c>
      <c r="D981" s="10" t="s">
        <v>1021</v>
      </c>
      <c r="F981" s="10" t="s">
        <v>101</v>
      </c>
      <c r="I981" s="10" t="s">
        <v>1022</v>
      </c>
      <c r="J981" s="10" t="s">
        <v>1023</v>
      </c>
      <c r="L981" s="10" t="s">
        <v>1060</v>
      </c>
      <c r="U981" s="10" t="s">
        <v>1022</v>
      </c>
      <c r="AH981" s="67" t="s">
        <v>1025</v>
      </c>
      <c r="BB981" s="10" t="s">
        <v>1026</v>
      </c>
      <c r="BC981" s="10" t="s">
        <v>1027</v>
      </c>
      <c r="BD981" s="10" t="s">
        <v>1028</v>
      </c>
      <c r="BE981" s="10" t="s">
        <v>226</v>
      </c>
      <c r="BI981" s="10" t="s">
        <v>1029</v>
      </c>
      <c r="BJ981" s="10" t="s">
        <v>1029</v>
      </c>
      <c r="BK981" s="10" t="s">
        <v>452</v>
      </c>
      <c r="BL981" s="10" t="s">
        <v>1030</v>
      </c>
      <c r="BM981" s="10" t="s">
        <v>1031</v>
      </c>
      <c r="BN981" s="10" t="s">
        <v>1032</v>
      </c>
      <c r="BR981" s="10" t="s">
        <v>1033</v>
      </c>
      <c r="BS981" s="10" t="s">
        <v>1034</v>
      </c>
      <c r="BT981" s="10" t="s">
        <v>1035</v>
      </c>
      <c r="BW981" s="10" t="s">
        <v>1036</v>
      </c>
      <c r="BZ981" s="10" t="s">
        <v>1037</v>
      </c>
      <c r="CI981" s="10" t="s">
        <v>1038</v>
      </c>
      <c r="DC981" s="10" t="s">
        <v>1039</v>
      </c>
      <c r="DD981" s="10" t="s">
        <v>1040</v>
      </c>
      <c r="DE981" s="10" t="s">
        <v>1041</v>
      </c>
      <c r="DF981" s="10" t="s">
        <v>378</v>
      </c>
      <c r="DI981" s="10" t="s">
        <v>1042</v>
      </c>
      <c r="DM981" s="10" t="s">
        <v>1053</v>
      </c>
      <c r="EE981" s="10" t="s">
        <v>1032</v>
      </c>
      <c r="EK981" s="10" t="s">
        <v>461</v>
      </c>
      <c r="FM981" s="10" t="s">
        <v>1044</v>
      </c>
      <c r="FN981" s="11">
        <v>100</v>
      </c>
      <c r="GQ981" s="10" t="s">
        <v>1045</v>
      </c>
      <c r="GY981" s="10" t="s">
        <v>667</v>
      </c>
      <c r="IH981" s="10" t="s">
        <v>1046</v>
      </c>
      <c r="IY981" s="10" t="s">
        <v>1047</v>
      </c>
      <c r="JI981" s="68" t="s">
        <v>1048</v>
      </c>
      <c r="KI981" s="10" t="s">
        <v>457</v>
      </c>
      <c r="KJ981" s="68" t="s">
        <v>1049</v>
      </c>
    </row>
    <row r="982" spans="2:296">
      <c r="B982" s="10" t="s">
        <v>1019</v>
      </c>
      <c r="C982" s="10" t="s">
        <v>1020</v>
      </c>
      <c r="D982" s="10" t="s">
        <v>1021</v>
      </c>
      <c r="F982" s="10" t="s">
        <v>101</v>
      </c>
      <c r="I982" s="10" t="s">
        <v>1022</v>
      </c>
      <c r="J982" s="10" t="s">
        <v>1023</v>
      </c>
      <c r="L982" s="10" t="s">
        <v>1061</v>
      </c>
      <c r="U982" s="10" t="s">
        <v>1022</v>
      </c>
      <c r="AH982" s="67" t="s">
        <v>1025</v>
      </c>
      <c r="BB982" s="10" t="s">
        <v>1026</v>
      </c>
      <c r="BC982" s="10" t="s">
        <v>1027</v>
      </c>
      <c r="BD982" s="10" t="s">
        <v>1028</v>
      </c>
      <c r="BE982" s="10" t="s">
        <v>226</v>
      </c>
      <c r="BI982" s="10" t="s">
        <v>1029</v>
      </c>
      <c r="BJ982" s="10" t="s">
        <v>1029</v>
      </c>
      <c r="BK982" s="10" t="s">
        <v>452</v>
      </c>
      <c r="BL982" s="10" t="s">
        <v>1030</v>
      </c>
      <c r="BM982" s="10" t="s">
        <v>1031</v>
      </c>
      <c r="BN982" s="10" t="s">
        <v>1032</v>
      </c>
      <c r="BR982" s="10" t="s">
        <v>1033</v>
      </c>
      <c r="BS982" s="10" t="s">
        <v>1034</v>
      </c>
      <c r="BT982" s="10" t="s">
        <v>1035</v>
      </c>
      <c r="BW982" s="10" t="s">
        <v>1036</v>
      </c>
      <c r="BZ982" s="10" t="s">
        <v>1037</v>
      </c>
      <c r="CI982" s="10" t="s">
        <v>1038</v>
      </c>
      <c r="DC982" s="10" t="s">
        <v>1039</v>
      </c>
      <c r="DD982" s="10" t="s">
        <v>1040</v>
      </c>
      <c r="DE982" s="10" t="s">
        <v>1041</v>
      </c>
      <c r="DF982" s="10" t="s">
        <v>378</v>
      </c>
      <c r="DI982" s="10" t="s">
        <v>1042</v>
      </c>
      <c r="DM982" s="10" t="s">
        <v>1055</v>
      </c>
      <c r="EE982" s="10" t="s">
        <v>1032</v>
      </c>
      <c r="EK982" s="10" t="s">
        <v>461</v>
      </c>
      <c r="FM982" s="10" t="s">
        <v>1044</v>
      </c>
      <c r="FN982" s="11">
        <v>100</v>
      </c>
      <c r="GQ982" s="10" t="s">
        <v>1045</v>
      </c>
      <c r="GY982" s="10" t="s">
        <v>667</v>
      </c>
      <c r="IH982" s="10" t="s">
        <v>1046</v>
      </c>
      <c r="IY982" s="10" t="s">
        <v>1047</v>
      </c>
      <c r="JI982" s="68" t="s">
        <v>1048</v>
      </c>
      <c r="KI982" s="10" t="s">
        <v>457</v>
      </c>
      <c r="KJ982" s="68" t="s">
        <v>1049</v>
      </c>
    </row>
    <row r="983" spans="2:296">
      <c r="B983" s="10" t="s">
        <v>1019</v>
      </c>
      <c r="C983" s="10" t="s">
        <v>1020</v>
      </c>
      <c r="D983" s="10" t="s">
        <v>1021</v>
      </c>
      <c r="F983" s="10" t="s">
        <v>101</v>
      </c>
      <c r="I983" s="10" t="s">
        <v>1022</v>
      </c>
      <c r="J983" s="10" t="s">
        <v>1023</v>
      </c>
      <c r="L983" s="10" t="s">
        <v>1062</v>
      </c>
      <c r="U983" s="10" t="s">
        <v>1022</v>
      </c>
      <c r="AH983" s="67" t="s">
        <v>1025</v>
      </c>
      <c r="BB983" s="10" t="s">
        <v>1026</v>
      </c>
      <c r="BC983" s="10" t="s">
        <v>1027</v>
      </c>
      <c r="BD983" s="10" t="s">
        <v>1028</v>
      </c>
      <c r="BE983" s="10" t="s">
        <v>226</v>
      </c>
      <c r="BI983" s="10" t="s">
        <v>1029</v>
      </c>
      <c r="BJ983" s="10" t="s">
        <v>1029</v>
      </c>
      <c r="BK983" s="10" t="s">
        <v>452</v>
      </c>
      <c r="BL983" s="10" t="s">
        <v>1030</v>
      </c>
      <c r="BM983" s="10" t="s">
        <v>1031</v>
      </c>
      <c r="BN983" s="10" t="s">
        <v>1032</v>
      </c>
      <c r="BR983" s="10" t="s">
        <v>1033</v>
      </c>
      <c r="BS983" s="10" t="s">
        <v>1034</v>
      </c>
      <c r="BT983" s="10" t="s">
        <v>1035</v>
      </c>
      <c r="BW983" s="10" t="s">
        <v>1036</v>
      </c>
      <c r="BZ983" s="10" t="s">
        <v>1037</v>
      </c>
      <c r="CI983" s="10" t="s">
        <v>1038</v>
      </c>
      <c r="DC983" s="10" t="s">
        <v>1039</v>
      </c>
      <c r="DD983" s="10" t="s">
        <v>1040</v>
      </c>
      <c r="DE983" s="10" t="s">
        <v>1041</v>
      </c>
      <c r="DF983" s="10" t="s">
        <v>378</v>
      </c>
      <c r="DI983" s="10" t="s">
        <v>1042</v>
      </c>
      <c r="DM983" s="10" t="s">
        <v>1043</v>
      </c>
      <c r="EE983" s="10" t="s">
        <v>1032</v>
      </c>
      <c r="EK983" s="10" t="s">
        <v>461</v>
      </c>
      <c r="FM983" s="10" t="s">
        <v>1044</v>
      </c>
      <c r="FN983" s="11">
        <v>100</v>
      </c>
      <c r="GQ983" s="10" t="s">
        <v>1045</v>
      </c>
      <c r="GY983" s="10" t="s">
        <v>667</v>
      </c>
      <c r="IH983" s="10" t="s">
        <v>1046</v>
      </c>
      <c r="IY983" s="10" t="s">
        <v>1047</v>
      </c>
      <c r="JI983" s="68" t="s">
        <v>1048</v>
      </c>
      <c r="KI983" s="10" t="s">
        <v>457</v>
      </c>
      <c r="KJ983" s="68" t="s">
        <v>1049</v>
      </c>
    </row>
    <row r="984" spans="2:296">
      <c r="B984" s="10" t="s">
        <v>1019</v>
      </c>
      <c r="C984" s="10" t="s">
        <v>1020</v>
      </c>
      <c r="D984" s="10" t="s">
        <v>1021</v>
      </c>
      <c r="F984" s="10" t="s">
        <v>101</v>
      </c>
      <c r="I984" s="10" t="s">
        <v>1022</v>
      </c>
      <c r="J984" s="10" t="s">
        <v>1023</v>
      </c>
      <c r="L984" s="10" t="s">
        <v>1063</v>
      </c>
      <c r="U984" s="10" t="s">
        <v>1022</v>
      </c>
      <c r="AH984" s="67" t="s">
        <v>1025</v>
      </c>
      <c r="BB984" s="10" t="s">
        <v>1026</v>
      </c>
      <c r="BC984" s="10" t="s">
        <v>1027</v>
      </c>
      <c r="BD984" s="10" t="s">
        <v>1028</v>
      </c>
      <c r="BE984" s="10" t="s">
        <v>226</v>
      </c>
      <c r="BI984" s="10" t="s">
        <v>1029</v>
      </c>
      <c r="BJ984" s="10" t="s">
        <v>1029</v>
      </c>
      <c r="BK984" s="10" t="s">
        <v>452</v>
      </c>
      <c r="BL984" s="10" t="s">
        <v>1030</v>
      </c>
      <c r="BM984" s="10" t="s">
        <v>1031</v>
      </c>
      <c r="BN984" s="10" t="s">
        <v>1032</v>
      </c>
      <c r="BR984" s="10" t="s">
        <v>1033</v>
      </c>
      <c r="BS984" s="10" t="s">
        <v>1034</v>
      </c>
      <c r="BT984" s="10" t="s">
        <v>1035</v>
      </c>
      <c r="BW984" s="10" t="s">
        <v>1036</v>
      </c>
      <c r="BZ984" s="10" t="s">
        <v>1037</v>
      </c>
      <c r="CI984" s="10" t="s">
        <v>1038</v>
      </c>
      <c r="DC984" s="10" t="s">
        <v>1039</v>
      </c>
      <c r="DD984" s="10" t="s">
        <v>1040</v>
      </c>
      <c r="DE984" s="10" t="s">
        <v>1041</v>
      </c>
      <c r="DF984" s="10" t="s">
        <v>378</v>
      </c>
      <c r="DI984" s="10" t="s">
        <v>1042</v>
      </c>
      <c r="DM984" s="10" t="s">
        <v>1051</v>
      </c>
      <c r="EE984" s="10" t="s">
        <v>1032</v>
      </c>
      <c r="EK984" s="10" t="s">
        <v>461</v>
      </c>
      <c r="FM984" s="10" t="s">
        <v>1044</v>
      </c>
      <c r="FN984" s="11">
        <v>100</v>
      </c>
      <c r="GQ984" s="10" t="s">
        <v>1045</v>
      </c>
      <c r="GY984" s="10" t="s">
        <v>667</v>
      </c>
      <c r="IH984" s="10" t="s">
        <v>1046</v>
      </c>
      <c r="IY984" s="10" t="s">
        <v>1047</v>
      </c>
      <c r="JI984" s="68" t="s">
        <v>1048</v>
      </c>
      <c r="KI984" s="10" t="s">
        <v>457</v>
      </c>
      <c r="KJ984" s="68" t="s">
        <v>1049</v>
      </c>
    </row>
    <row r="985" spans="2:296">
      <c r="B985" s="10" t="s">
        <v>1019</v>
      </c>
      <c r="C985" s="10" t="s">
        <v>1020</v>
      </c>
      <c r="D985" s="10" t="s">
        <v>1021</v>
      </c>
      <c r="F985" s="10" t="s">
        <v>101</v>
      </c>
      <c r="I985" s="10" t="s">
        <v>1022</v>
      </c>
      <c r="J985" s="10" t="s">
        <v>1023</v>
      </c>
      <c r="L985" s="10" t="s">
        <v>1064</v>
      </c>
      <c r="U985" s="10" t="s">
        <v>1022</v>
      </c>
      <c r="AH985" s="67" t="s">
        <v>1025</v>
      </c>
      <c r="BB985" s="10" t="s">
        <v>1026</v>
      </c>
      <c r="BC985" s="10" t="s">
        <v>1027</v>
      </c>
      <c r="BD985" s="10" t="s">
        <v>1028</v>
      </c>
      <c r="BE985" s="10" t="s">
        <v>226</v>
      </c>
      <c r="BI985" s="10" t="s">
        <v>1029</v>
      </c>
      <c r="BJ985" s="10" t="s">
        <v>1029</v>
      </c>
      <c r="BK985" s="10" t="s">
        <v>452</v>
      </c>
      <c r="BL985" s="10" t="s">
        <v>1030</v>
      </c>
      <c r="BM985" s="10" t="s">
        <v>1031</v>
      </c>
      <c r="BN985" s="10" t="s">
        <v>1032</v>
      </c>
      <c r="BR985" s="10" t="s">
        <v>1033</v>
      </c>
      <c r="BS985" s="10" t="s">
        <v>1034</v>
      </c>
      <c r="BT985" s="10" t="s">
        <v>1035</v>
      </c>
      <c r="BW985" s="10" t="s">
        <v>1036</v>
      </c>
      <c r="BZ985" s="10" t="s">
        <v>1037</v>
      </c>
      <c r="CI985" s="10" t="s">
        <v>1038</v>
      </c>
      <c r="DC985" s="10" t="s">
        <v>1039</v>
      </c>
      <c r="DD985" s="10" t="s">
        <v>1040</v>
      </c>
      <c r="DE985" s="10" t="s">
        <v>1041</v>
      </c>
      <c r="DF985" s="10" t="s">
        <v>378</v>
      </c>
      <c r="DI985" s="10" t="s">
        <v>1042</v>
      </c>
      <c r="DM985" s="10" t="s">
        <v>1053</v>
      </c>
      <c r="EE985" s="10" t="s">
        <v>1032</v>
      </c>
      <c r="EK985" s="10" t="s">
        <v>461</v>
      </c>
      <c r="FM985" s="10" t="s">
        <v>1044</v>
      </c>
      <c r="FN985" s="11">
        <v>100</v>
      </c>
      <c r="GQ985" s="10" t="s">
        <v>1045</v>
      </c>
      <c r="GY985" s="10" t="s">
        <v>667</v>
      </c>
      <c r="IH985" s="10" t="s">
        <v>1046</v>
      </c>
      <c r="IY985" s="10" t="s">
        <v>1047</v>
      </c>
      <c r="JI985" s="68" t="s">
        <v>1048</v>
      </c>
      <c r="KI985" s="10" t="s">
        <v>457</v>
      </c>
      <c r="KJ985" s="68" t="s">
        <v>1049</v>
      </c>
    </row>
    <row r="986" spans="2:296">
      <c r="B986" s="10" t="s">
        <v>1019</v>
      </c>
      <c r="C986" s="10" t="s">
        <v>1020</v>
      </c>
      <c r="D986" s="10" t="s">
        <v>1021</v>
      </c>
      <c r="F986" s="10" t="s">
        <v>101</v>
      </c>
      <c r="I986" s="10" t="s">
        <v>1022</v>
      </c>
      <c r="J986" s="10" t="s">
        <v>1023</v>
      </c>
      <c r="L986" s="10" t="s">
        <v>1065</v>
      </c>
      <c r="U986" s="10" t="s">
        <v>1022</v>
      </c>
      <c r="AH986" s="67" t="s">
        <v>1025</v>
      </c>
      <c r="BB986" s="10" t="s">
        <v>1026</v>
      </c>
      <c r="BC986" s="10" t="s">
        <v>1027</v>
      </c>
      <c r="BD986" s="10" t="s">
        <v>1028</v>
      </c>
      <c r="BE986" s="10" t="s">
        <v>226</v>
      </c>
      <c r="BI986" s="10" t="s">
        <v>1029</v>
      </c>
      <c r="BJ986" s="10" t="s">
        <v>1029</v>
      </c>
      <c r="BK986" s="10" t="s">
        <v>452</v>
      </c>
      <c r="BL986" s="10" t="s">
        <v>1030</v>
      </c>
      <c r="BM986" s="10" t="s">
        <v>1031</v>
      </c>
      <c r="BN986" s="10" t="s">
        <v>1032</v>
      </c>
      <c r="BR986" s="10" t="s">
        <v>1033</v>
      </c>
      <c r="BS986" s="10" t="s">
        <v>1034</v>
      </c>
      <c r="BT986" s="10" t="s">
        <v>1035</v>
      </c>
      <c r="BW986" s="10" t="s">
        <v>1036</v>
      </c>
      <c r="BZ986" s="10" t="s">
        <v>1037</v>
      </c>
      <c r="CI986" s="10" t="s">
        <v>1038</v>
      </c>
      <c r="DC986" s="10" t="s">
        <v>1039</v>
      </c>
      <c r="DD986" s="10" t="s">
        <v>1040</v>
      </c>
      <c r="DE986" s="10" t="s">
        <v>1041</v>
      </c>
      <c r="DF986" s="10" t="s">
        <v>378</v>
      </c>
      <c r="DI986" s="10" t="s">
        <v>1042</v>
      </c>
      <c r="DM986" s="10" t="s">
        <v>1055</v>
      </c>
      <c r="EE986" s="10" t="s">
        <v>1032</v>
      </c>
      <c r="EK986" s="10" t="s">
        <v>461</v>
      </c>
      <c r="FM986" s="10" t="s">
        <v>1044</v>
      </c>
      <c r="FN986" s="11">
        <v>100</v>
      </c>
      <c r="GQ986" s="10" t="s">
        <v>1045</v>
      </c>
      <c r="GY986" s="10" t="s">
        <v>667</v>
      </c>
      <c r="IH986" s="10" t="s">
        <v>1046</v>
      </c>
      <c r="IY986" s="10" t="s">
        <v>1047</v>
      </c>
      <c r="JI986" s="68" t="s">
        <v>1048</v>
      </c>
      <c r="KI986" s="10" t="s">
        <v>457</v>
      </c>
      <c r="KJ986" s="68" t="s">
        <v>1049</v>
      </c>
    </row>
    <row r="987" spans="2:296">
      <c r="B987" s="10" t="s">
        <v>1019</v>
      </c>
      <c r="C987" s="10" t="s">
        <v>1020</v>
      </c>
      <c r="D987" s="10" t="s">
        <v>1021</v>
      </c>
      <c r="F987" s="10" t="s">
        <v>101</v>
      </c>
      <c r="I987" s="10" t="s">
        <v>1022</v>
      </c>
      <c r="J987" s="10" t="s">
        <v>1023</v>
      </c>
      <c r="L987" s="10" t="s">
        <v>1024</v>
      </c>
      <c r="U987" s="10" t="s">
        <v>1022</v>
      </c>
      <c r="AH987" s="67" t="s">
        <v>1025</v>
      </c>
      <c r="BB987" s="10" t="s">
        <v>1026</v>
      </c>
      <c r="BC987" s="10" t="s">
        <v>1027</v>
      </c>
      <c r="BD987" s="10" t="s">
        <v>1028</v>
      </c>
      <c r="BE987" s="10" t="s">
        <v>226</v>
      </c>
      <c r="BI987" s="10" t="s">
        <v>1029</v>
      </c>
      <c r="BJ987" s="10" t="s">
        <v>1029</v>
      </c>
      <c r="BK987" s="10" t="s">
        <v>452</v>
      </c>
      <c r="BL987" s="10" t="s">
        <v>1030</v>
      </c>
      <c r="BM987" s="10" t="s">
        <v>1031</v>
      </c>
      <c r="BN987" s="10" t="s">
        <v>1032</v>
      </c>
      <c r="BR987" s="10" t="s">
        <v>1033</v>
      </c>
      <c r="BS987" s="10" t="s">
        <v>1034</v>
      </c>
      <c r="BT987" s="10" t="s">
        <v>1035</v>
      </c>
      <c r="BW987" s="10" t="s">
        <v>1036</v>
      </c>
      <c r="BZ987" s="10" t="s">
        <v>1037</v>
      </c>
      <c r="CI987" s="10" t="s">
        <v>1038</v>
      </c>
      <c r="DC987" s="10" t="s">
        <v>1039</v>
      </c>
      <c r="DD987" s="10" t="s">
        <v>1040</v>
      </c>
      <c r="DE987" s="10" t="s">
        <v>1041</v>
      </c>
      <c r="DF987" s="10" t="s">
        <v>378</v>
      </c>
      <c r="DI987" s="10" t="s">
        <v>1042</v>
      </c>
      <c r="DM987" s="10" t="s">
        <v>1043</v>
      </c>
      <c r="EE987" s="10" t="s">
        <v>1032</v>
      </c>
      <c r="EK987" s="10" t="s">
        <v>461</v>
      </c>
      <c r="FM987" s="10" t="s">
        <v>1044</v>
      </c>
      <c r="FN987" s="11">
        <v>100</v>
      </c>
      <c r="GQ987" s="10" t="s">
        <v>1045</v>
      </c>
      <c r="GY987" s="10" t="s">
        <v>667</v>
      </c>
      <c r="IH987" s="10" t="s">
        <v>1046</v>
      </c>
      <c r="IY987" s="10" t="s">
        <v>1047</v>
      </c>
      <c r="JI987" s="68" t="s">
        <v>1048</v>
      </c>
      <c r="KI987" s="10" t="s">
        <v>457</v>
      </c>
      <c r="KJ987" s="68" t="s">
        <v>1049</v>
      </c>
    </row>
    <row r="988" spans="2:296">
      <c r="B988" s="10" t="s">
        <v>1019</v>
      </c>
      <c r="C988" s="10" t="s">
        <v>1020</v>
      </c>
      <c r="D988" s="10" t="s">
        <v>1021</v>
      </c>
      <c r="F988" s="10" t="s">
        <v>101</v>
      </c>
      <c r="I988" s="10" t="s">
        <v>1022</v>
      </c>
      <c r="J988" s="10" t="s">
        <v>1023</v>
      </c>
      <c r="L988" s="10" t="s">
        <v>1050</v>
      </c>
      <c r="U988" s="10" t="s">
        <v>1022</v>
      </c>
      <c r="AH988" s="67" t="s">
        <v>1025</v>
      </c>
      <c r="BB988" s="10" t="s">
        <v>1026</v>
      </c>
      <c r="BC988" s="10" t="s">
        <v>1027</v>
      </c>
      <c r="BD988" s="10" t="s">
        <v>1028</v>
      </c>
      <c r="BE988" s="10" t="s">
        <v>226</v>
      </c>
      <c r="BI988" s="10" t="s">
        <v>1029</v>
      </c>
      <c r="BJ988" s="10" t="s">
        <v>1029</v>
      </c>
      <c r="BK988" s="10" t="s">
        <v>452</v>
      </c>
      <c r="BL988" s="10" t="s">
        <v>1030</v>
      </c>
      <c r="BM988" s="10" t="s">
        <v>1031</v>
      </c>
      <c r="BN988" s="10" t="s">
        <v>1032</v>
      </c>
      <c r="BR988" s="10" t="s">
        <v>1033</v>
      </c>
      <c r="BS988" s="10" t="s">
        <v>1034</v>
      </c>
      <c r="BT988" s="10" t="s">
        <v>1035</v>
      </c>
      <c r="BW988" s="10" t="s">
        <v>1036</v>
      </c>
      <c r="BZ988" s="10" t="s">
        <v>1037</v>
      </c>
      <c r="CI988" s="10" t="s">
        <v>1038</v>
      </c>
      <c r="DC988" s="10" t="s">
        <v>1039</v>
      </c>
      <c r="DD988" s="10" t="s">
        <v>1040</v>
      </c>
      <c r="DE988" s="10" t="s">
        <v>1041</v>
      </c>
      <c r="DF988" s="10" t="s">
        <v>378</v>
      </c>
      <c r="DI988" s="10" t="s">
        <v>1042</v>
      </c>
      <c r="DM988" s="10" t="s">
        <v>1051</v>
      </c>
      <c r="EE988" s="10" t="s">
        <v>1032</v>
      </c>
      <c r="EK988" s="10" t="s">
        <v>461</v>
      </c>
      <c r="FM988" s="10" t="s">
        <v>1044</v>
      </c>
      <c r="FN988" s="11">
        <v>100</v>
      </c>
      <c r="GQ988" s="10" t="s">
        <v>1045</v>
      </c>
      <c r="GY988" s="10" t="s">
        <v>667</v>
      </c>
      <c r="IH988" s="10" t="s">
        <v>1046</v>
      </c>
      <c r="IY988" s="10" t="s">
        <v>1047</v>
      </c>
      <c r="JI988" s="68" t="s">
        <v>1048</v>
      </c>
      <c r="KI988" s="10" t="s">
        <v>457</v>
      </c>
      <c r="KJ988" s="68" t="s">
        <v>1049</v>
      </c>
    </row>
    <row r="989" spans="2:296">
      <c r="B989" s="10" t="s">
        <v>1019</v>
      </c>
      <c r="C989" s="10" t="s">
        <v>1020</v>
      </c>
      <c r="D989" s="10" t="s">
        <v>1021</v>
      </c>
      <c r="F989" s="10" t="s">
        <v>101</v>
      </c>
      <c r="I989" s="10" t="s">
        <v>1022</v>
      </c>
      <c r="J989" s="10" t="s">
        <v>1023</v>
      </c>
      <c r="L989" s="10" t="s">
        <v>1052</v>
      </c>
      <c r="U989" s="10" t="s">
        <v>1022</v>
      </c>
      <c r="AH989" s="67" t="s">
        <v>1025</v>
      </c>
      <c r="BB989" s="10" t="s">
        <v>1026</v>
      </c>
      <c r="BC989" s="10" t="s">
        <v>1027</v>
      </c>
      <c r="BD989" s="10" t="s">
        <v>1028</v>
      </c>
      <c r="BE989" s="10" t="s">
        <v>226</v>
      </c>
      <c r="BI989" s="10" t="s">
        <v>1029</v>
      </c>
      <c r="BJ989" s="10" t="s">
        <v>1029</v>
      </c>
      <c r="BK989" s="10" t="s">
        <v>452</v>
      </c>
      <c r="BL989" s="10" t="s">
        <v>1030</v>
      </c>
      <c r="BM989" s="10" t="s">
        <v>1031</v>
      </c>
      <c r="BN989" s="10" t="s">
        <v>1032</v>
      </c>
      <c r="BR989" s="10" t="s">
        <v>1033</v>
      </c>
      <c r="BS989" s="10" t="s">
        <v>1034</v>
      </c>
      <c r="BT989" s="10" t="s">
        <v>1035</v>
      </c>
      <c r="BW989" s="10" t="s">
        <v>1036</v>
      </c>
      <c r="BZ989" s="10" t="s">
        <v>1037</v>
      </c>
      <c r="CI989" s="10" t="s">
        <v>1038</v>
      </c>
      <c r="DC989" s="10" t="s">
        <v>1039</v>
      </c>
      <c r="DD989" s="10" t="s">
        <v>1040</v>
      </c>
      <c r="DE989" s="10" t="s">
        <v>1041</v>
      </c>
      <c r="DF989" s="10" t="s">
        <v>378</v>
      </c>
      <c r="DI989" s="10" t="s">
        <v>1042</v>
      </c>
      <c r="DM989" s="10" t="s">
        <v>1053</v>
      </c>
      <c r="EE989" s="10" t="s">
        <v>1032</v>
      </c>
      <c r="EK989" s="10" t="s">
        <v>461</v>
      </c>
      <c r="FM989" s="10" t="s">
        <v>1044</v>
      </c>
      <c r="FN989" s="11">
        <v>100</v>
      </c>
      <c r="GQ989" s="10" t="s">
        <v>1045</v>
      </c>
      <c r="GY989" s="10" t="s">
        <v>667</v>
      </c>
      <c r="IH989" s="10" t="s">
        <v>1046</v>
      </c>
      <c r="IY989" s="10" t="s">
        <v>1047</v>
      </c>
      <c r="JI989" s="68" t="s">
        <v>1048</v>
      </c>
      <c r="KI989" s="10" t="s">
        <v>457</v>
      </c>
      <c r="KJ989" s="68" t="s">
        <v>1049</v>
      </c>
    </row>
    <row r="990" spans="2:296">
      <c r="B990" s="10" t="s">
        <v>1019</v>
      </c>
      <c r="C990" s="10" t="s">
        <v>1020</v>
      </c>
      <c r="D990" s="10" t="s">
        <v>1021</v>
      </c>
      <c r="F990" s="10" t="s">
        <v>101</v>
      </c>
      <c r="I990" s="10" t="s">
        <v>1022</v>
      </c>
      <c r="J990" s="10" t="s">
        <v>1023</v>
      </c>
      <c r="L990" s="10" t="s">
        <v>1054</v>
      </c>
      <c r="U990" s="10" t="s">
        <v>1022</v>
      </c>
      <c r="AH990" s="67" t="s">
        <v>1025</v>
      </c>
      <c r="BB990" s="10" t="s">
        <v>1026</v>
      </c>
      <c r="BC990" s="10" t="s">
        <v>1027</v>
      </c>
      <c r="BD990" s="10" t="s">
        <v>1028</v>
      </c>
      <c r="BE990" s="10" t="s">
        <v>226</v>
      </c>
      <c r="BI990" s="10" t="s">
        <v>1029</v>
      </c>
      <c r="BJ990" s="10" t="s">
        <v>1029</v>
      </c>
      <c r="BK990" s="10" t="s">
        <v>452</v>
      </c>
      <c r="BL990" s="10" t="s">
        <v>1030</v>
      </c>
      <c r="BM990" s="10" t="s">
        <v>1031</v>
      </c>
      <c r="BN990" s="10" t="s">
        <v>1032</v>
      </c>
      <c r="BR990" s="10" t="s">
        <v>1033</v>
      </c>
      <c r="BS990" s="10" t="s">
        <v>1034</v>
      </c>
      <c r="BT990" s="10" t="s">
        <v>1035</v>
      </c>
      <c r="BW990" s="10" t="s">
        <v>1036</v>
      </c>
      <c r="BZ990" s="10" t="s">
        <v>1037</v>
      </c>
      <c r="CI990" s="10" t="s">
        <v>1038</v>
      </c>
      <c r="DC990" s="10" t="s">
        <v>1039</v>
      </c>
      <c r="DD990" s="10" t="s">
        <v>1040</v>
      </c>
      <c r="DE990" s="10" t="s">
        <v>1041</v>
      </c>
      <c r="DF990" s="10" t="s">
        <v>378</v>
      </c>
      <c r="DI990" s="10" t="s">
        <v>1042</v>
      </c>
      <c r="DM990" s="10" t="s">
        <v>1055</v>
      </c>
      <c r="EE990" s="10" t="s">
        <v>1032</v>
      </c>
      <c r="EK990" s="10" t="s">
        <v>461</v>
      </c>
      <c r="FM990" s="10" t="s">
        <v>1044</v>
      </c>
      <c r="FN990" s="11">
        <v>100</v>
      </c>
      <c r="GQ990" s="10" t="s">
        <v>1045</v>
      </c>
      <c r="GY990" s="10" t="s">
        <v>667</v>
      </c>
      <c r="IH990" s="10" t="s">
        <v>1046</v>
      </c>
      <c r="IY990" s="10" t="s">
        <v>1047</v>
      </c>
      <c r="JI990" s="68" t="s">
        <v>1048</v>
      </c>
      <c r="KI990" s="10" t="s">
        <v>457</v>
      </c>
      <c r="KJ990" s="68" t="s">
        <v>1049</v>
      </c>
    </row>
    <row r="991" spans="2:296">
      <c r="B991" s="10" t="s">
        <v>1019</v>
      </c>
      <c r="C991" s="10" t="s">
        <v>1020</v>
      </c>
      <c r="D991" s="10" t="s">
        <v>1021</v>
      </c>
      <c r="F991" s="10" t="s">
        <v>101</v>
      </c>
      <c r="I991" s="10" t="s">
        <v>1022</v>
      </c>
      <c r="J991" s="10" t="s">
        <v>1023</v>
      </c>
      <c r="L991" s="10" t="s">
        <v>1056</v>
      </c>
      <c r="U991" s="10" t="s">
        <v>1022</v>
      </c>
      <c r="AH991" s="67" t="s">
        <v>1025</v>
      </c>
      <c r="BB991" s="10" t="s">
        <v>1026</v>
      </c>
      <c r="BC991" s="10" t="s">
        <v>1027</v>
      </c>
      <c r="BD991" s="10" t="s">
        <v>1028</v>
      </c>
      <c r="BE991" s="10" t="s">
        <v>226</v>
      </c>
      <c r="BI991" s="10" t="s">
        <v>1029</v>
      </c>
      <c r="BJ991" s="10" t="s">
        <v>1029</v>
      </c>
      <c r="BK991" s="10" t="s">
        <v>452</v>
      </c>
      <c r="BL991" s="10" t="s">
        <v>1030</v>
      </c>
      <c r="BM991" s="10" t="s">
        <v>1031</v>
      </c>
      <c r="BN991" s="10" t="s">
        <v>1032</v>
      </c>
      <c r="BR991" s="10" t="s">
        <v>1033</v>
      </c>
      <c r="BS991" s="10" t="s">
        <v>1034</v>
      </c>
      <c r="BT991" s="10" t="s">
        <v>1035</v>
      </c>
      <c r="BW991" s="10" t="s">
        <v>1036</v>
      </c>
      <c r="BZ991" s="10" t="s">
        <v>1037</v>
      </c>
      <c r="CI991" s="10" t="s">
        <v>1038</v>
      </c>
      <c r="DC991" s="10" t="s">
        <v>1039</v>
      </c>
      <c r="DD991" s="10" t="s">
        <v>1040</v>
      </c>
      <c r="DE991" s="10" t="s">
        <v>1041</v>
      </c>
      <c r="DF991" s="10" t="s">
        <v>378</v>
      </c>
      <c r="DI991" s="10" t="s">
        <v>1042</v>
      </c>
      <c r="DM991" s="10" t="s">
        <v>1043</v>
      </c>
      <c r="EE991" s="10" t="s">
        <v>1032</v>
      </c>
      <c r="EK991" s="10" t="s">
        <v>461</v>
      </c>
      <c r="FM991" s="10" t="s">
        <v>1044</v>
      </c>
      <c r="FN991" s="11">
        <v>100</v>
      </c>
      <c r="GQ991" s="10" t="s">
        <v>1045</v>
      </c>
      <c r="GY991" s="10" t="s">
        <v>667</v>
      </c>
      <c r="IH991" s="10" t="s">
        <v>1046</v>
      </c>
      <c r="IY991" s="10" t="s">
        <v>1047</v>
      </c>
      <c r="JI991" s="68" t="s">
        <v>1048</v>
      </c>
      <c r="KI991" s="10" t="s">
        <v>457</v>
      </c>
      <c r="KJ991" s="68" t="s">
        <v>1049</v>
      </c>
    </row>
    <row r="992" spans="2:296">
      <c r="B992" s="10" t="s">
        <v>1019</v>
      </c>
      <c r="C992" s="10" t="s">
        <v>1020</v>
      </c>
      <c r="D992" s="10" t="s">
        <v>1021</v>
      </c>
      <c r="F992" s="10" t="s">
        <v>101</v>
      </c>
      <c r="I992" s="10" t="s">
        <v>1022</v>
      </c>
      <c r="J992" s="10" t="s">
        <v>1023</v>
      </c>
      <c r="L992" s="10" t="s">
        <v>1057</v>
      </c>
      <c r="U992" s="10" t="s">
        <v>1022</v>
      </c>
      <c r="AH992" s="67" t="s">
        <v>1025</v>
      </c>
      <c r="BB992" s="10" t="s">
        <v>1026</v>
      </c>
      <c r="BC992" s="10" t="s">
        <v>1027</v>
      </c>
      <c r="BD992" s="10" t="s">
        <v>1028</v>
      </c>
      <c r="BE992" s="10" t="s">
        <v>226</v>
      </c>
      <c r="BI992" s="10" t="s">
        <v>1029</v>
      </c>
      <c r="BJ992" s="10" t="s">
        <v>1029</v>
      </c>
      <c r="BK992" s="10" t="s">
        <v>452</v>
      </c>
      <c r="BL992" s="10" t="s">
        <v>1030</v>
      </c>
      <c r="BM992" s="10" t="s">
        <v>1031</v>
      </c>
      <c r="BN992" s="10" t="s">
        <v>1032</v>
      </c>
      <c r="BR992" s="10" t="s">
        <v>1033</v>
      </c>
      <c r="BS992" s="10" t="s">
        <v>1034</v>
      </c>
      <c r="BT992" s="10" t="s">
        <v>1035</v>
      </c>
      <c r="BW992" s="10" t="s">
        <v>1036</v>
      </c>
      <c r="BZ992" s="10" t="s">
        <v>1037</v>
      </c>
      <c r="CI992" s="10" t="s">
        <v>1038</v>
      </c>
      <c r="DC992" s="10" t="s">
        <v>1039</v>
      </c>
      <c r="DD992" s="10" t="s">
        <v>1040</v>
      </c>
      <c r="DE992" s="10" t="s">
        <v>1041</v>
      </c>
      <c r="DF992" s="10" t="s">
        <v>378</v>
      </c>
      <c r="DI992" s="10" t="s">
        <v>1042</v>
      </c>
      <c r="DM992" s="10" t="s">
        <v>1051</v>
      </c>
      <c r="EE992" s="10" t="s">
        <v>1032</v>
      </c>
      <c r="EK992" s="10" t="s">
        <v>461</v>
      </c>
      <c r="FM992" s="10" t="s">
        <v>1044</v>
      </c>
      <c r="FN992" s="11">
        <v>100</v>
      </c>
      <c r="GQ992" s="10" t="s">
        <v>1045</v>
      </c>
      <c r="GY992" s="10" t="s">
        <v>667</v>
      </c>
      <c r="IH992" s="10" t="s">
        <v>1046</v>
      </c>
      <c r="IY992" s="10" t="s">
        <v>1047</v>
      </c>
      <c r="JI992" s="68" t="s">
        <v>1048</v>
      </c>
      <c r="KI992" s="10" t="s">
        <v>457</v>
      </c>
      <c r="KJ992" s="68" t="s">
        <v>1049</v>
      </c>
    </row>
    <row r="993" spans="2:296">
      <c r="B993" s="10" t="s">
        <v>1019</v>
      </c>
      <c r="C993" s="10" t="s">
        <v>1020</v>
      </c>
      <c r="D993" s="10" t="s">
        <v>1021</v>
      </c>
      <c r="F993" s="10" t="s">
        <v>101</v>
      </c>
      <c r="I993" s="10" t="s">
        <v>1022</v>
      </c>
      <c r="J993" s="10" t="s">
        <v>1023</v>
      </c>
      <c r="L993" s="10" t="s">
        <v>1058</v>
      </c>
      <c r="U993" s="10" t="s">
        <v>1022</v>
      </c>
      <c r="AH993" s="67" t="s">
        <v>1025</v>
      </c>
      <c r="BB993" s="10" t="s">
        <v>1026</v>
      </c>
      <c r="BC993" s="10" t="s">
        <v>1027</v>
      </c>
      <c r="BD993" s="10" t="s">
        <v>1028</v>
      </c>
      <c r="BE993" s="10" t="s">
        <v>226</v>
      </c>
      <c r="BI993" s="10" t="s">
        <v>1029</v>
      </c>
      <c r="BJ993" s="10" t="s">
        <v>1029</v>
      </c>
      <c r="BK993" s="10" t="s">
        <v>452</v>
      </c>
      <c r="BL993" s="10" t="s">
        <v>1030</v>
      </c>
      <c r="BM993" s="10" t="s">
        <v>1031</v>
      </c>
      <c r="BN993" s="10" t="s">
        <v>1032</v>
      </c>
      <c r="BR993" s="10" t="s">
        <v>1033</v>
      </c>
      <c r="BS993" s="10" t="s">
        <v>1034</v>
      </c>
      <c r="BT993" s="10" t="s">
        <v>1035</v>
      </c>
      <c r="BW993" s="10" t="s">
        <v>1036</v>
      </c>
      <c r="BZ993" s="10" t="s">
        <v>1037</v>
      </c>
      <c r="CI993" s="10" t="s">
        <v>1038</v>
      </c>
      <c r="DC993" s="10" t="s">
        <v>1039</v>
      </c>
      <c r="DD993" s="10" t="s">
        <v>1040</v>
      </c>
      <c r="DE993" s="10" t="s">
        <v>1041</v>
      </c>
      <c r="DF993" s="10" t="s">
        <v>378</v>
      </c>
      <c r="DI993" s="10" t="s">
        <v>1042</v>
      </c>
      <c r="DM993" s="10" t="s">
        <v>1053</v>
      </c>
      <c r="EE993" s="10" t="s">
        <v>1032</v>
      </c>
      <c r="EK993" s="10" t="s">
        <v>461</v>
      </c>
      <c r="FM993" s="10" t="s">
        <v>1044</v>
      </c>
      <c r="FN993" s="11">
        <v>100</v>
      </c>
      <c r="GQ993" s="10" t="s">
        <v>1045</v>
      </c>
      <c r="GY993" s="10" t="s">
        <v>667</v>
      </c>
      <c r="IH993" s="10" t="s">
        <v>1046</v>
      </c>
      <c r="IY993" s="10" t="s">
        <v>1047</v>
      </c>
      <c r="JI993" s="68" t="s">
        <v>1048</v>
      </c>
      <c r="KI993" s="10" t="s">
        <v>457</v>
      </c>
      <c r="KJ993" s="68" t="s">
        <v>1049</v>
      </c>
    </row>
    <row r="994" spans="2:296">
      <c r="B994" s="10" t="s">
        <v>1019</v>
      </c>
      <c r="C994" s="10" t="s">
        <v>1020</v>
      </c>
      <c r="D994" s="10" t="s">
        <v>1021</v>
      </c>
      <c r="F994" s="10" t="s">
        <v>101</v>
      </c>
      <c r="I994" s="10" t="s">
        <v>1022</v>
      </c>
      <c r="J994" s="10" t="s">
        <v>1023</v>
      </c>
      <c r="L994" s="10" t="s">
        <v>1059</v>
      </c>
      <c r="U994" s="10" t="s">
        <v>1022</v>
      </c>
      <c r="AH994" s="67" t="s">
        <v>1025</v>
      </c>
      <c r="BB994" s="10" t="s">
        <v>1026</v>
      </c>
      <c r="BC994" s="10" t="s">
        <v>1027</v>
      </c>
      <c r="BD994" s="10" t="s">
        <v>1028</v>
      </c>
      <c r="BE994" s="10" t="s">
        <v>226</v>
      </c>
      <c r="BI994" s="10" t="s">
        <v>1029</v>
      </c>
      <c r="BJ994" s="10" t="s">
        <v>1029</v>
      </c>
      <c r="BK994" s="10" t="s">
        <v>452</v>
      </c>
      <c r="BL994" s="10" t="s">
        <v>1030</v>
      </c>
      <c r="BM994" s="10" t="s">
        <v>1031</v>
      </c>
      <c r="BN994" s="10" t="s">
        <v>1032</v>
      </c>
      <c r="BR994" s="10" t="s">
        <v>1033</v>
      </c>
      <c r="BS994" s="10" t="s">
        <v>1034</v>
      </c>
      <c r="BT994" s="10" t="s">
        <v>1035</v>
      </c>
      <c r="BW994" s="10" t="s">
        <v>1036</v>
      </c>
      <c r="BZ994" s="10" t="s">
        <v>1037</v>
      </c>
      <c r="CI994" s="10" t="s">
        <v>1038</v>
      </c>
      <c r="DC994" s="10" t="s">
        <v>1039</v>
      </c>
      <c r="DD994" s="10" t="s">
        <v>1040</v>
      </c>
      <c r="DE994" s="10" t="s">
        <v>1041</v>
      </c>
      <c r="DF994" s="10" t="s">
        <v>378</v>
      </c>
      <c r="DI994" s="10" t="s">
        <v>1042</v>
      </c>
      <c r="DM994" s="10" t="s">
        <v>1055</v>
      </c>
      <c r="EE994" s="10" t="s">
        <v>1032</v>
      </c>
      <c r="EK994" s="10" t="s">
        <v>461</v>
      </c>
      <c r="FM994" s="10" t="s">
        <v>1044</v>
      </c>
      <c r="FN994" s="11">
        <v>100</v>
      </c>
      <c r="GQ994" s="10" t="s">
        <v>1045</v>
      </c>
      <c r="GY994" s="10" t="s">
        <v>667</v>
      </c>
      <c r="IH994" s="10" t="s">
        <v>1046</v>
      </c>
      <c r="IY994" s="10" t="s">
        <v>1047</v>
      </c>
      <c r="JI994" s="68" t="s">
        <v>1048</v>
      </c>
      <c r="KI994" s="10" t="s">
        <v>457</v>
      </c>
      <c r="KJ994" s="68" t="s">
        <v>1049</v>
      </c>
    </row>
    <row r="995" spans="2:296">
      <c r="B995" s="10" t="s">
        <v>1019</v>
      </c>
      <c r="C995" s="10" t="s">
        <v>1020</v>
      </c>
      <c r="D995" s="10" t="s">
        <v>1021</v>
      </c>
      <c r="F995" s="10" t="s">
        <v>101</v>
      </c>
      <c r="I995" s="10" t="s">
        <v>1022</v>
      </c>
      <c r="J995" s="10" t="s">
        <v>1023</v>
      </c>
      <c r="L995" s="10" t="s">
        <v>1060</v>
      </c>
      <c r="U995" s="10" t="s">
        <v>1022</v>
      </c>
      <c r="AH995" s="67" t="s">
        <v>1025</v>
      </c>
      <c r="BB995" s="10" t="s">
        <v>1026</v>
      </c>
      <c r="BC995" s="10" t="s">
        <v>1027</v>
      </c>
      <c r="BD995" s="10" t="s">
        <v>1028</v>
      </c>
      <c r="BE995" s="10" t="s">
        <v>226</v>
      </c>
      <c r="BI995" s="10" t="s">
        <v>1029</v>
      </c>
      <c r="BJ995" s="10" t="s">
        <v>1029</v>
      </c>
      <c r="BK995" s="10" t="s">
        <v>452</v>
      </c>
      <c r="BL995" s="10" t="s">
        <v>1030</v>
      </c>
      <c r="BM995" s="10" t="s">
        <v>1031</v>
      </c>
      <c r="BN995" s="10" t="s">
        <v>1032</v>
      </c>
      <c r="BR995" s="10" t="s">
        <v>1033</v>
      </c>
      <c r="BS995" s="10" t="s">
        <v>1034</v>
      </c>
      <c r="BT995" s="10" t="s">
        <v>1035</v>
      </c>
      <c r="BW995" s="10" t="s">
        <v>1036</v>
      </c>
      <c r="BZ995" s="10" t="s">
        <v>1037</v>
      </c>
      <c r="CI995" s="10" t="s">
        <v>1038</v>
      </c>
      <c r="DC995" s="10" t="s">
        <v>1039</v>
      </c>
      <c r="DD995" s="10" t="s">
        <v>1040</v>
      </c>
      <c r="DE995" s="10" t="s">
        <v>1041</v>
      </c>
      <c r="DF995" s="10" t="s">
        <v>378</v>
      </c>
      <c r="DI995" s="10" t="s">
        <v>1042</v>
      </c>
      <c r="DM995" s="10" t="s">
        <v>1043</v>
      </c>
      <c r="EE995" s="10" t="s">
        <v>1032</v>
      </c>
      <c r="EK995" s="10" t="s">
        <v>461</v>
      </c>
      <c r="FM995" s="10" t="s">
        <v>1044</v>
      </c>
      <c r="FN995" s="11">
        <v>100</v>
      </c>
      <c r="GQ995" s="10" t="s">
        <v>1045</v>
      </c>
      <c r="GY995" s="10" t="s">
        <v>667</v>
      </c>
      <c r="IH995" s="10" t="s">
        <v>1046</v>
      </c>
      <c r="IY995" s="10" t="s">
        <v>1047</v>
      </c>
      <c r="JI995" s="68" t="s">
        <v>1048</v>
      </c>
      <c r="KI995" s="10" t="s">
        <v>457</v>
      </c>
      <c r="KJ995" s="68" t="s">
        <v>1049</v>
      </c>
    </row>
    <row r="996" spans="2:296">
      <c r="B996" s="10" t="s">
        <v>1019</v>
      </c>
      <c r="C996" s="10" t="s">
        <v>1020</v>
      </c>
      <c r="D996" s="10" t="s">
        <v>1021</v>
      </c>
      <c r="F996" s="10" t="s">
        <v>101</v>
      </c>
      <c r="I996" s="10" t="s">
        <v>1022</v>
      </c>
      <c r="J996" s="10" t="s">
        <v>1023</v>
      </c>
      <c r="L996" s="10" t="s">
        <v>1061</v>
      </c>
      <c r="U996" s="10" t="s">
        <v>1022</v>
      </c>
      <c r="AH996" s="67" t="s">
        <v>1025</v>
      </c>
      <c r="BB996" s="10" t="s">
        <v>1026</v>
      </c>
      <c r="BC996" s="10" t="s">
        <v>1027</v>
      </c>
      <c r="BD996" s="10" t="s">
        <v>1028</v>
      </c>
      <c r="BE996" s="10" t="s">
        <v>226</v>
      </c>
      <c r="BI996" s="10" t="s">
        <v>1029</v>
      </c>
      <c r="BJ996" s="10" t="s">
        <v>1029</v>
      </c>
      <c r="BK996" s="10" t="s">
        <v>452</v>
      </c>
      <c r="BL996" s="10" t="s">
        <v>1030</v>
      </c>
      <c r="BM996" s="10" t="s">
        <v>1031</v>
      </c>
      <c r="BN996" s="10" t="s">
        <v>1032</v>
      </c>
      <c r="BR996" s="10" t="s">
        <v>1033</v>
      </c>
      <c r="BS996" s="10" t="s">
        <v>1034</v>
      </c>
      <c r="BT996" s="10" t="s">
        <v>1035</v>
      </c>
      <c r="BW996" s="10" t="s">
        <v>1036</v>
      </c>
      <c r="BZ996" s="10" t="s">
        <v>1037</v>
      </c>
      <c r="CI996" s="10" t="s">
        <v>1038</v>
      </c>
      <c r="DC996" s="10" t="s">
        <v>1039</v>
      </c>
      <c r="DD996" s="10" t="s">
        <v>1040</v>
      </c>
      <c r="DE996" s="10" t="s">
        <v>1041</v>
      </c>
      <c r="DF996" s="10" t="s">
        <v>378</v>
      </c>
      <c r="DI996" s="10" t="s">
        <v>1042</v>
      </c>
      <c r="DM996" s="10" t="s">
        <v>1051</v>
      </c>
      <c r="EE996" s="10" t="s">
        <v>1032</v>
      </c>
      <c r="EK996" s="10" t="s">
        <v>461</v>
      </c>
      <c r="FM996" s="10" t="s">
        <v>1044</v>
      </c>
      <c r="FN996" s="11">
        <v>100</v>
      </c>
      <c r="GQ996" s="10" t="s">
        <v>1045</v>
      </c>
      <c r="GY996" s="10" t="s">
        <v>667</v>
      </c>
      <c r="IH996" s="10" t="s">
        <v>1046</v>
      </c>
      <c r="IY996" s="10" t="s">
        <v>1047</v>
      </c>
      <c r="JI996" s="68" t="s">
        <v>1048</v>
      </c>
      <c r="KI996" s="10" t="s">
        <v>457</v>
      </c>
      <c r="KJ996" s="68" t="s">
        <v>1049</v>
      </c>
    </row>
    <row r="997" spans="2:296">
      <c r="B997" s="10" t="s">
        <v>1019</v>
      </c>
      <c r="C997" s="10" t="s">
        <v>1020</v>
      </c>
      <c r="D997" s="10" t="s">
        <v>1021</v>
      </c>
      <c r="F997" s="10" t="s">
        <v>101</v>
      </c>
      <c r="I997" s="10" t="s">
        <v>1022</v>
      </c>
      <c r="J997" s="10" t="s">
        <v>1023</v>
      </c>
      <c r="L997" s="10" t="s">
        <v>1062</v>
      </c>
      <c r="U997" s="10" t="s">
        <v>1022</v>
      </c>
      <c r="AH997" s="67" t="s">
        <v>1025</v>
      </c>
      <c r="BB997" s="10" t="s">
        <v>1026</v>
      </c>
      <c r="BC997" s="10" t="s">
        <v>1027</v>
      </c>
      <c r="BD997" s="10" t="s">
        <v>1028</v>
      </c>
      <c r="BE997" s="10" t="s">
        <v>226</v>
      </c>
      <c r="BI997" s="10" t="s">
        <v>1029</v>
      </c>
      <c r="BJ997" s="10" t="s">
        <v>1029</v>
      </c>
      <c r="BK997" s="10" t="s">
        <v>452</v>
      </c>
      <c r="BL997" s="10" t="s">
        <v>1030</v>
      </c>
      <c r="BM997" s="10" t="s">
        <v>1031</v>
      </c>
      <c r="BN997" s="10" t="s">
        <v>1032</v>
      </c>
      <c r="BR997" s="10" t="s">
        <v>1033</v>
      </c>
      <c r="BS997" s="10" t="s">
        <v>1034</v>
      </c>
      <c r="BT997" s="10" t="s">
        <v>1035</v>
      </c>
      <c r="BW997" s="10" t="s">
        <v>1036</v>
      </c>
      <c r="BZ997" s="10" t="s">
        <v>1037</v>
      </c>
      <c r="CI997" s="10" t="s">
        <v>1038</v>
      </c>
      <c r="DC997" s="10" t="s">
        <v>1039</v>
      </c>
      <c r="DD997" s="10" t="s">
        <v>1040</v>
      </c>
      <c r="DE997" s="10" t="s">
        <v>1041</v>
      </c>
      <c r="DF997" s="10" t="s">
        <v>378</v>
      </c>
      <c r="DI997" s="10" t="s">
        <v>1042</v>
      </c>
      <c r="DM997" s="10" t="s">
        <v>1053</v>
      </c>
      <c r="EE997" s="10" t="s">
        <v>1032</v>
      </c>
      <c r="EK997" s="10" t="s">
        <v>461</v>
      </c>
      <c r="FM997" s="10" t="s">
        <v>1044</v>
      </c>
      <c r="FN997" s="11">
        <v>100</v>
      </c>
      <c r="GQ997" s="10" t="s">
        <v>1045</v>
      </c>
      <c r="GY997" s="10" t="s">
        <v>667</v>
      </c>
      <c r="IH997" s="10" t="s">
        <v>1046</v>
      </c>
      <c r="IY997" s="10" t="s">
        <v>1047</v>
      </c>
      <c r="JI997" s="68" t="s">
        <v>1048</v>
      </c>
      <c r="KI997" s="10" t="s">
        <v>457</v>
      </c>
      <c r="KJ997" s="68" t="s">
        <v>1049</v>
      </c>
    </row>
    <row r="998" spans="2:296">
      <c r="B998" s="10" t="s">
        <v>1019</v>
      </c>
      <c r="C998" s="10" t="s">
        <v>1020</v>
      </c>
      <c r="D998" s="10" t="s">
        <v>1021</v>
      </c>
      <c r="F998" s="10" t="s">
        <v>101</v>
      </c>
      <c r="I998" s="10" t="s">
        <v>1022</v>
      </c>
      <c r="J998" s="10" t="s">
        <v>1023</v>
      </c>
      <c r="L998" s="10" t="s">
        <v>1063</v>
      </c>
      <c r="U998" s="10" t="s">
        <v>1022</v>
      </c>
      <c r="AH998" s="67" t="s">
        <v>1025</v>
      </c>
      <c r="BB998" s="10" t="s">
        <v>1026</v>
      </c>
      <c r="BC998" s="10" t="s">
        <v>1027</v>
      </c>
      <c r="BD998" s="10" t="s">
        <v>1028</v>
      </c>
      <c r="BE998" s="10" t="s">
        <v>226</v>
      </c>
      <c r="BI998" s="10" t="s">
        <v>1029</v>
      </c>
      <c r="BJ998" s="10" t="s">
        <v>1029</v>
      </c>
      <c r="BK998" s="10" t="s">
        <v>452</v>
      </c>
      <c r="BL998" s="10" t="s">
        <v>1030</v>
      </c>
      <c r="BM998" s="10" t="s">
        <v>1031</v>
      </c>
      <c r="BN998" s="10" t="s">
        <v>1032</v>
      </c>
      <c r="BR998" s="10" t="s">
        <v>1033</v>
      </c>
      <c r="BS998" s="10" t="s">
        <v>1034</v>
      </c>
      <c r="BT998" s="10" t="s">
        <v>1035</v>
      </c>
      <c r="BW998" s="10" t="s">
        <v>1036</v>
      </c>
      <c r="BZ998" s="10" t="s">
        <v>1037</v>
      </c>
      <c r="CI998" s="10" t="s">
        <v>1038</v>
      </c>
      <c r="DC998" s="10" t="s">
        <v>1039</v>
      </c>
      <c r="DD998" s="10" t="s">
        <v>1040</v>
      </c>
      <c r="DE998" s="10" t="s">
        <v>1041</v>
      </c>
      <c r="DF998" s="10" t="s">
        <v>378</v>
      </c>
      <c r="DI998" s="10" t="s">
        <v>1042</v>
      </c>
      <c r="DM998" s="10" t="s">
        <v>1055</v>
      </c>
      <c r="EE998" s="10" t="s">
        <v>1032</v>
      </c>
      <c r="EK998" s="10" t="s">
        <v>461</v>
      </c>
      <c r="FM998" s="10" t="s">
        <v>1044</v>
      </c>
      <c r="FN998" s="11">
        <v>100</v>
      </c>
      <c r="GQ998" s="10" t="s">
        <v>1045</v>
      </c>
      <c r="GY998" s="10" t="s">
        <v>667</v>
      </c>
      <c r="IH998" s="10" t="s">
        <v>1046</v>
      </c>
      <c r="IY998" s="10" t="s">
        <v>1047</v>
      </c>
      <c r="JI998" s="68" t="s">
        <v>1048</v>
      </c>
      <c r="KI998" s="10" t="s">
        <v>457</v>
      </c>
      <c r="KJ998" s="68" t="s">
        <v>1049</v>
      </c>
    </row>
    <row r="999" spans="2:296">
      <c r="B999" s="10" t="s">
        <v>1019</v>
      </c>
      <c r="C999" s="10" t="s">
        <v>1020</v>
      </c>
      <c r="D999" s="10" t="s">
        <v>1021</v>
      </c>
      <c r="F999" s="10" t="s">
        <v>101</v>
      </c>
      <c r="I999" s="10" t="s">
        <v>1022</v>
      </c>
      <c r="J999" s="10" t="s">
        <v>1023</v>
      </c>
      <c r="L999" s="10" t="s">
        <v>1064</v>
      </c>
      <c r="U999" s="10" t="s">
        <v>1022</v>
      </c>
      <c r="AH999" s="67" t="s">
        <v>1025</v>
      </c>
      <c r="BB999" s="10" t="s">
        <v>1026</v>
      </c>
      <c r="BC999" s="10" t="s">
        <v>1027</v>
      </c>
      <c r="BD999" s="10" t="s">
        <v>1028</v>
      </c>
      <c r="BE999" s="10" t="s">
        <v>226</v>
      </c>
      <c r="BI999" s="10" t="s">
        <v>1029</v>
      </c>
      <c r="BJ999" s="10" t="s">
        <v>1029</v>
      </c>
      <c r="BK999" s="10" t="s">
        <v>452</v>
      </c>
      <c r="BL999" s="10" t="s">
        <v>1030</v>
      </c>
      <c r="BM999" s="10" t="s">
        <v>1031</v>
      </c>
      <c r="BN999" s="10" t="s">
        <v>1032</v>
      </c>
      <c r="BR999" s="10" t="s">
        <v>1033</v>
      </c>
      <c r="BS999" s="10" t="s">
        <v>1034</v>
      </c>
      <c r="BT999" s="10" t="s">
        <v>1035</v>
      </c>
      <c r="BW999" s="10" t="s">
        <v>1036</v>
      </c>
      <c r="BZ999" s="10" t="s">
        <v>1037</v>
      </c>
      <c r="CI999" s="10" t="s">
        <v>1038</v>
      </c>
      <c r="DC999" s="10" t="s">
        <v>1039</v>
      </c>
      <c r="DD999" s="10" t="s">
        <v>1040</v>
      </c>
      <c r="DE999" s="10" t="s">
        <v>1041</v>
      </c>
      <c r="DF999" s="10" t="s">
        <v>378</v>
      </c>
      <c r="DI999" s="10" t="s">
        <v>1042</v>
      </c>
      <c r="DM999" s="10" t="s">
        <v>1043</v>
      </c>
      <c r="EE999" s="10" t="s">
        <v>1032</v>
      </c>
      <c r="EK999" s="10" t="s">
        <v>461</v>
      </c>
      <c r="FM999" s="10" t="s">
        <v>1044</v>
      </c>
      <c r="FN999" s="11">
        <v>100</v>
      </c>
      <c r="GQ999" s="10" t="s">
        <v>1045</v>
      </c>
      <c r="GY999" s="10" t="s">
        <v>667</v>
      </c>
      <c r="IH999" s="10" t="s">
        <v>1046</v>
      </c>
      <c r="IY999" s="10" t="s">
        <v>1047</v>
      </c>
      <c r="JI999" s="68" t="s">
        <v>1048</v>
      </c>
      <c r="KI999" s="10" t="s">
        <v>457</v>
      </c>
      <c r="KJ999" s="68" t="s">
        <v>1049</v>
      </c>
    </row>
    <row r="1000" spans="2:296">
      <c r="B1000" s="10" t="s">
        <v>1019</v>
      </c>
      <c r="C1000" s="10" t="s">
        <v>1020</v>
      </c>
      <c r="D1000" s="10" t="s">
        <v>1021</v>
      </c>
      <c r="F1000" s="10" t="s">
        <v>101</v>
      </c>
      <c r="I1000" s="10" t="s">
        <v>1022</v>
      </c>
      <c r="J1000" s="10" t="s">
        <v>1023</v>
      </c>
      <c r="L1000" s="10" t="s">
        <v>1065</v>
      </c>
      <c r="U1000" s="10" t="s">
        <v>1022</v>
      </c>
      <c r="AH1000" s="67" t="s">
        <v>1025</v>
      </c>
      <c r="BB1000" s="10" t="s">
        <v>1026</v>
      </c>
      <c r="BC1000" s="10" t="s">
        <v>1027</v>
      </c>
      <c r="BD1000" s="10" t="s">
        <v>1028</v>
      </c>
      <c r="BE1000" s="10" t="s">
        <v>226</v>
      </c>
      <c r="BI1000" s="10" t="s">
        <v>1029</v>
      </c>
      <c r="BJ1000" s="10" t="s">
        <v>1029</v>
      </c>
      <c r="BK1000" s="10" t="s">
        <v>452</v>
      </c>
      <c r="BL1000" s="10" t="s">
        <v>1030</v>
      </c>
      <c r="BM1000" s="10" t="s">
        <v>1031</v>
      </c>
      <c r="BN1000" s="10" t="s">
        <v>1032</v>
      </c>
      <c r="BR1000" s="10" t="s">
        <v>1033</v>
      </c>
      <c r="BS1000" s="10" t="s">
        <v>1034</v>
      </c>
      <c r="BT1000" s="10" t="s">
        <v>1035</v>
      </c>
      <c r="BW1000" s="10" t="s">
        <v>1036</v>
      </c>
      <c r="BZ1000" s="10" t="s">
        <v>1037</v>
      </c>
      <c r="CI1000" s="10" t="s">
        <v>1038</v>
      </c>
      <c r="DC1000" s="10" t="s">
        <v>1039</v>
      </c>
      <c r="DD1000" s="10" t="s">
        <v>1040</v>
      </c>
      <c r="DE1000" s="10" t="s">
        <v>1041</v>
      </c>
      <c r="DF1000" s="10" t="s">
        <v>378</v>
      </c>
      <c r="DI1000" s="10" t="s">
        <v>1042</v>
      </c>
      <c r="DM1000" s="10" t="s">
        <v>1051</v>
      </c>
      <c r="EE1000" s="10" t="s">
        <v>1032</v>
      </c>
      <c r="EK1000" s="10" t="s">
        <v>461</v>
      </c>
      <c r="FM1000" s="10" t="s">
        <v>1044</v>
      </c>
      <c r="FN1000" s="11">
        <v>100</v>
      </c>
      <c r="GQ1000" s="10" t="s">
        <v>1045</v>
      </c>
      <c r="GY1000" s="10" t="s">
        <v>667</v>
      </c>
      <c r="IH1000" s="10" t="s">
        <v>1046</v>
      </c>
      <c r="IY1000" s="10" t="s">
        <v>1047</v>
      </c>
      <c r="JI1000" s="68" t="s">
        <v>1048</v>
      </c>
      <c r="KI1000" s="10" t="s">
        <v>457</v>
      </c>
      <c r="KJ1000" s="68" t="s">
        <v>1049</v>
      </c>
    </row>
    <row r="1001" spans="2:296">
      <c r="B1001" s="10" t="s">
        <v>1019</v>
      </c>
      <c r="C1001" s="10" t="s">
        <v>1020</v>
      </c>
      <c r="D1001" s="10" t="s">
        <v>1021</v>
      </c>
      <c r="F1001" s="10" t="s">
        <v>101</v>
      </c>
      <c r="I1001" s="10" t="s">
        <v>1022</v>
      </c>
      <c r="J1001" s="10" t="s">
        <v>1023</v>
      </c>
      <c r="L1001" s="10" t="s">
        <v>1024</v>
      </c>
      <c r="U1001" s="10" t="s">
        <v>1022</v>
      </c>
      <c r="AH1001" s="67" t="s">
        <v>1025</v>
      </c>
      <c r="BB1001" s="10" t="s">
        <v>1026</v>
      </c>
      <c r="BC1001" s="10" t="s">
        <v>1027</v>
      </c>
      <c r="BD1001" s="10" t="s">
        <v>1028</v>
      </c>
      <c r="BE1001" s="10" t="s">
        <v>226</v>
      </c>
      <c r="BI1001" s="10" t="s">
        <v>1029</v>
      </c>
      <c r="BJ1001" s="10" t="s">
        <v>1029</v>
      </c>
      <c r="BK1001" s="10" t="s">
        <v>452</v>
      </c>
      <c r="BL1001" s="10" t="s">
        <v>1030</v>
      </c>
      <c r="BM1001" s="10" t="s">
        <v>1031</v>
      </c>
      <c r="BN1001" s="10" t="s">
        <v>1032</v>
      </c>
      <c r="BR1001" s="10" t="s">
        <v>1033</v>
      </c>
      <c r="BS1001" s="10" t="s">
        <v>1034</v>
      </c>
      <c r="BT1001" s="10" t="s">
        <v>1035</v>
      </c>
      <c r="BW1001" s="10" t="s">
        <v>1036</v>
      </c>
      <c r="BZ1001" s="10" t="s">
        <v>1037</v>
      </c>
      <c r="CI1001" s="10" t="s">
        <v>1038</v>
      </c>
      <c r="DC1001" s="10" t="s">
        <v>1039</v>
      </c>
      <c r="DD1001" s="10" t="s">
        <v>1040</v>
      </c>
      <c r="DE1001" s="10" t="s">
        <v>1041</v>
      </c>
      <c r="DF1001" s="10" t="s">
        <v>378</v>
      </c>
      <c r="DI1001" s="10" t="s">
        <v>1042</v>
      </c>
      <c r="DM1001" s="10" t="s">
        <v>1053</v>
      </c>
      <c r="EE1001" s="10" t="s">
        <v>1032</v>
      </c>
      <c r="EK1001" s="10" t="s">
        <v>461</v>
      </c>
      <c r="FM1001" s="10" t="s">
        <v>1044</v>
      </c>
      <c r="FN1001" s="11">
        <v>100</v>
      </c>
      <c r="GQ1001" s="10" t="s">
        <v>1045</v>
      </c>
      <c r="GY1001" s="10" t="s">
        <v>667</v>
      </c>
      <c r="IH1001" s="10" t="s">
        <v>1046</v>
      </c>
      <c r="IY1001" s="10" t="s">
        <v>1047</v>
      </c>
      <c r="JI1001" s="68" t="s">
        <v>1048</v>
      </c>
      <c r="KI1001" s="10" t="s">
        <v>457</v>
      </c>
      <c r="KJ1001" s="68" t="s">
        <v>1049</v>
      </c>
    </row>
    <row r="1002" spans="2:296">
      <c r="B1002" s="10" t="s">
        <v>1019</v>
      </c>
      <c r="C1002" s="10" t="s">
        <v>1020</v>
      </c>
      <c r="D1002" s="10" t="s">
        <v>1021</v>
      </c>
      <c r="F1002" s="10" t="s">
        <v>101</v>
      </c>
      <c r="I1002" s="10" t="s">
        <v>1022</v>
      </c>
      <c r="J1002" s="10" t="s">
        <v>1023</v>
      </c>
      <c r="L1002" s="10" t="s">
        <v>1050</v>
      </c>
      <c r="U1002" s="10" t="s">
        <v>1022</v>
      </c>
      <c r="AH1002" s="67" t="s">
        <v>1025</v>
      </c>
      <c r="BB1002" s="10" t="s">
        <v>1026</v>
      </c>
      <c r="BC1002" s="10" t="s">
        <v>1027</v>
      </c>
      <c r="BD1002" s="10" t="s">
        <v>1028</v>
      </c>
      <c r="BE1002" s="10" t="s">
        <v>226</v>
      </c>
      <c r="BI1002" s="10" t="s">
        <v>1029</v>
      </c>
      <c r="BJ1002" s="10" t="s">
        <v>1029</v>
      </c>
      <c r="BK1002" s="10" t="s">
        <v>452</v>
      </c>
      <c r="BL1002" s="10" t="s">
        <v>1030</v>
      </c>
      <c r="BM1002" s="10" t="s">
        <v>1031</v>
      </c>
      <c r="BN1002" s="10" t="s">
        <v>1032</v>
      </c>
      <c r="BR1002" s="10" t="s">
        <v>1033</v>
      </c>
      <c r="BS1002" s="10" t="s">
        <v>1034</v>
      </c>
      <c r="BT1002" s="10" t="s">
        <v>1035</v>
      </c>
      <c r="BW1002" s="10" t="s">
        <v>1036</v>
      </c>
      <c r="BZ1002" s="10" t="s">
        <v>1037</v>
      </c>
      <c r="CI1002" s="10" t="s">
        <v>1038</v>
      </c>
      <c r="DC1002" s="10" t="s">
        <v>1039</v>
      </c>
      <c r="DD1002" s="10" t="s">
        <v>1040</v>
      </c>
      <c r="DE1002" s="10" t="s">
        <v>1041</v>
      </c>
      <c r="DF1002" s="10" t="s">
        <v>378</v>
      </c>
      <c r="DI1002" s="10" t="s">
        <v>1042</v>
      </c>
      <c r="DM1002" s="10" t="s">
        <v>1055</v>
      </c>
      <c r="EE1002" s="10" t="s">
        <v>1032</v>
      </c>
      <c r="EK1002" s="10" t="s">
        <v>461</v>
      </c>
      <c r="FM1002" s="10" t="s">
        <v>1044</v>
      </c>
      <c r="FN1002" s="11">
        <v>100</v>
      </c>
      <c r="GQ1002" s="10" t="s">
        <v>1045</v>
      </c>
      <c r="GY1002" s="10" t="s">
        <v>667</v>
      </c>
      <c r="IH1002" s="10" t="s">
        <v>1046</v>
      </c>
      <c r="IY1002" s="10" t="s">
        <v>1047</v>
      </c>
      <c r="JI1002" s="68" t="s">
        <v>1048</v>
      </c>
      <c r="KI1002" s="10" t="s">
        <v>457</v>
      </c>
      <c r="KJ1002" s="68" t="s">
        <v>1049</v>
      </c>
    </row>
    <row r="1003" spans="2:296">
      <c r="B1003" s="10" t="s">
        <v>1019</v>
      </c>
      <c r="C1003" s="10" t="s">
        <v>1020</v>
      </c>
      <c r="D1003" s="10" t="s">
        <v>1021</v>
      </c>
      <c r="F1003" s="10" t="s">
        <v>101</v>
      </c>
      <c r="I1003" s="10" t="s">
        <v>1022</v>
      </c>
      <c r="J1003" s="10" t="s">
        <v>1023</v>
      </c>
      <c r="L1003" s="10" t="s">
        <v>1052</v>
      </c>
      <c r="U1003" s="10" t="s">
        <v>1022</v>
      </c>
      <c r="AH1003" s="67" t="s">
        <v>1025</v>
      </c>
      <c r="BB1003" s="10" t="s">
        <v>1026</v>
      </c>
      <c r="BC1003" s="10" t="s">
        <v>1027</v>
      </c>
      <c r="BD1003" s="10" t="s">
        <v>1028</v>
      </c>
      <c r="BE1003" s="10" t="s">
        <v>226</v>
      </c>
      <c r="BI1003" s="10" t="s">
        <v>1029</v>
      </c>
      <c r="BJ1003" s="10" t="s">
        <v>1029</v>
      </c>
      <c r="BK1003" s="10" t="s">
        <v>452</v>
      </c>
      <c r="BL1003" s="10" t="s">
        <v>1030</v>
      </c>
      <c r="BM1003" s="10" t="s">
        <v>1031</v>
      </c>
      <c r="BN1003" s="10" t="s">
        <v>1032</v>
      </c>
      <c r="BR1003" s="10" t="s">
        <v>1033</v>
      </c>
      <c r="BS1003" s="10" t="s">
        <v>1034</v>
      </c>
      <c r="BT1003" s="10" t="s">
        <v>1035</v>
      </c>
      <c r="BW1003" s="10" t="s">
        <v>1036</v>
      </c>
      <c r="BZ1003" s="10" t="s">
        <v>1037</v>
      </c>
      <c r="CI1003" s="10" t="s">
        <v>1038</v>
      </c>
      <c r="DC1003" s="10" t="s">
        <v>1039</v>
      </c>
      <c r="DD1003" s="10" t="s">
        <v>1040</v>
      </c>
      <c r="DE1003" s="10" t="s">
        <v>1041</v>
      </c>
      <c r="DF1003" s="10" t="s">
        <v>378</v>
      </c>
      <c r="DI1003" s="10" t="s">
        <v>1042</v>
      </c>
      <c r="DM1003" s="10" t="s">
        <v>1043</v>
      </c>
      <c r="EE1003" s="10" t="s">
        <v>1032</v>
      </c>
      <c r="EK1003" s="10" t="s">
        <v>461</v>
      </c>
      <c r="FM1003" s="10" t="s">
        <v>1044</v>
      </c>
      <c r="FN1003" s="11">
        <v>100</v>
      </c>
      <c r="GQ1003" s="10" t="s">
        <v>1045</v>
      </c>
      <c r="GY1003" s="10" t="s">
        <v>667</v>
      </c>
      <c r="IH1003" s="10" t="s">
        <v>1046</v>
      </c>
      <c r="IY1003" s="10" t="s">
        <v>1047</v>
      </c>
      <c r="JI1003" s="68" t="s">
        <v>1048</v>
      </c>
      <c r="KI1003" s="10" t="s">
        <v>457</v>
      </c>
      <c r="KJ1003" s="68" t="s">
        <v>1049</v>
      </c>
    </row>
    <row r="1004" spans="2:296">
      <c r="B1004" s="10" t="s">
        <v>1019</v>
      </c>
      <c r="C1004" s="10" t="s">
        <v>1020</v>
      </c>
      <c r="D1004" s="10" t="s">
        <v>1021</v>
      </c>
      <c r="F1004" s="10" t="s">
        <v>101</v>
      </c>
      <c r="I1004" s="10" t="s">
        <v>1022</v>
      </c>
      <c r="J1004" s="10" t="s">
        <v>1023</v>
      </c>
      <c r="L1004" s="10" t="s">
        <v>1054</v>
      </c>
      <c r="U1004" s="10" t="s">
        <v>1022</v>
      </c>
      <c r="AH1004" s="67" t="s">
        <v>1025</v>
      </c>
      <c r="BB1004" s="10" t="s">
        <v>1026</v>
      </c>
      <c r="BC1004" s="10" t="s">
        <v>1027</v>
      </c>
      <c r="BD1004" s="10" t="s">
        <v>1028</v>
      </c>
      <c r="BE1004" s="10" t="s">
        <v>226</v>
      </c>
      <c r="BI1004" s="10" t="s">
        <v>1029</v>
      </c>
      <c r="BJ1004" s="10" t="s">
        <v>1029</v>
      </c>
      <c r="BK1004" s="10" t="s">
        <v>452</v>
      </c>
      <c r="BL1004" s="10" t="s">
        <v>1030</v>
      </c>
      <c r="BM1004" s="10" t="s">
        <v>1031</v>
      </c>
      <c r="BN1004" s="10" t="s">
        <v>1032</v>
      </c>
      <c r="BR1004" s="10" t="s">
        <v>1033</v>
      </c>
      <c r="BS1004" s="10" t="s">
        <v>1034</v>
      </c>
      <c r="BT1004" s="10" t="s">
        <v>1035</v>
      </c>
      <c r="BW1004" s="10" t="s">
        <v>1036</v>
      </c>
      <c r="BZ1004" s="10" t="s">
        <v>1037</v>
      </c>
      <c r="CI1004" s="10" t="s">
        <v>1038</v>
      </c>
      <c r="DC1004" s="10" t="s">
        <v>1039</v>
      </c>
      <c r="DD1004" s="10" t="s">
        <v>1040</v>
      </c>
      <c r="DE1004" s="10" t="s">
        <v>1041</v>
      </c>
      <c r="DF1004" s="10" t="s">
        <v>378</v>
      </c>
      <c r="DI1004" s="10" t="s">
        <v>1042</v>
      </c>
      <c r="DM1004" s="10" t="s">
        <v>1051</v>
      </c>
      <c r="EE1004" s="10" t="s">
        <v>1032</v>
      </c>
      <c r="EK1004" s="10" t="s">
        <v>461</v>
      </c>
      <c r="FM1004" s="10" t="s">
        <v>1044</v>
      </c>
      <c r="FN1004" s="11">
        <v>100</v>
      </c>
      <c r="GQ1004" s="10" t="s">
        <v>1045</v>
      </c>
      <c r="GY1004" s="10" t="s">
        <v>667</v>
      </c>
      <c r="IH1004" s="10" t="s">
        <v>1046</v>
      </c>
      <c r="IY1004" s="10" t="s">
        <v>1047</v>
      </c>
      <c r="JI1004" s="68" t="s">
        <v>1048</v>
      </c>
      <c r="KI1004" s="10" t="s">
        <v>457</v>
      </c>
      <c r="KJ1004" s="68" t="s">
        <v>1049</v>
      </c>
    </row>
    <row r="1005" spans="2:296">
      <c r="B1005" s="10" t="s">
        <v>1019</v>
      </c>
      <c r="C1005" s="10" t="s">
        <v>1020</v>
      </c>
      <c r="D1005" s="10" t="s">
        <v>1021</v>
      </c>
      <c r="F1005" s="10" t="s">
        <v>101</v>
      </c>
      <c r="I1005" s="10" t="s">
        <v>1022</v>
      </c>
      <c r="J1005" s="10" t="s">
        <v>1023</v>
      </c>
      <c r="L1005" s="10" t="s">
        <v>1056</v>
      </c>
      <c r="U1005" s="10" t="s">
        <v>1022</v>
      </c>
      <c r="AH1005" s="67" t="s">
        <v>1025</v>
      </c>
      <c r="BB1005" s="10" t="s">
        <v>1026</v>
      </c>
      <c r="BC1005" s="10" t="s">
        <v>1027</v>
      </c>
      <c r="BD1005" s="10" t="s">
        <v>1028</v>
      </c>
      <c r="BE1005" s="10" t="s">
        <v>226</v>
      </c>
      <c r="BI1005" s="10" t="s">
        <v>1029</v>
      </c>
      <c r="BJ1005" s="10" t="s">
        <v>1029</v>
      </c>
      <c r="BK1005" s="10" t="s">
        <v>452</v>
      </c>
      <c r="BL1005" s="10" t="s">
        <v>1030</v>
      </c>
      <c r="BM1005" s="10" t="s">
        <v>1031</v>
      </c>
      <c r="BN1005" s="10" t="s">
        <v>1032</v>
      </c>
      <c r="BR1005" s="10" t="s">
        <v>1033</v>
      </c>
      <c r="BS1005" s="10" t="s">
        <v>1034</v>
      </c>
      <c r="BT1005" s="10" t="s">
        <v>1035</v>
      </c>
      <c r="BW1005" s="10" t="s">
        <v>1036</v>
      </c>
      <c r="BZ1005" s="10" t="s">
        <v>1037</v>
      </c>
      <c r="CI1005" s="10" t="s">
        <v>1038</v>
      </c>
      <c r="DC1005" s="10" t="s">
        <v>1039</v>
      </c>
      <c r="DD1005" s="10" t="s">
        <v>1040</v>
      </c>
      <c r="DE1005" s="10" t="s">
        <v>1041</v>
      </c>
      <c r="DF1005" s="10" t="s">
        <v>378</v>
      </c>
      <c r="DI1005" s="10" t="s">
        <v>1042</v>
      </c>
      <c r="DM1005" s="10" t="s">
        <v>1053</v>
      </c>
      <c r="EE1005" s="10" t="s">
        <v>1032</v>
      </c>
      <c r="EK1005" s="10" t="s">
        <v>461</v>
      </c>
      <c r="FM1005" s="10" t="s">
        <v>1044</v>
      </c>
      <c r="FN1005" s="11">
        <v>100</v>
      </c>
      <c r="GQ1005" s="10" t="s">
        <v>1045</v>
      </c>
      <c r="GY1005" s="10" t="s">
        <v>667</v>
      </c>
      <c r="IH1005" s="10" t="s">
        <v>1046</v>
      </c>
      <c r="IY1005" s="10" t="s">
        <v>1047</v>
      </c>
      <c r="JI1005" s="68" t="s">
        <v>1048</v>
      </c>
      <c r="KI1005" s="10" t="s">
        <v>457</v>
      </c>
      <c r="KJ1005" s="68" t="s">
        <v>1049</v>
      </c>
    </row>
    <row r="1006" spans="2:296">
      <c r="B1006" s="10" t="s">
        <v>1019</v>
      </c>
      <c r="C1006" s="10" t="s">
        <v>1020</v>
      </c>
      <c r="D1006" s="10" t="s">
        <v>1021</v>
      </c>
      <c r="F1006" s="10" t="s">
        <v>101</v>
      </c>
      <c r="I1006" s="10" t="s">
        <v>1022</v>
      </c>
      <c r="J1006" s="10" t="s">
        <v>1023</v>
      </c>
      <c r="L1006" s="10" t="s">
        <v>1057</v>
      </c>
      <c r="U1006" s="10" t="s">
        <v>1022</v>
      </c>
      <c r="AH1006" s="67" t="s">
        <v>1025</v>
      </c>
      <c r="BB1006" s="10" t="s">
        <v>1026</v>
      </c>
      <c r="BC1006" s="10" t="s">
        <v>1027</v>
      </c>
      <c r="BD1006" s="10" t="s">
        <v>1028</v>
      </c>
      <c r="BE1006" s="10" t="s">
        <v>226</v>
      </c>
      <c r="BI1006" s="10" t="s">
        <v>1029</v>
      </c>
      <c r="BJ1006" s="10" t="s">
        <v>1029</v>
      </c>
      <c r="BK1006" s="10" t="s">
        <v>452</v>
      </c>
      <c r="BL1006" s="10" t="s">
        <v>1030</v>
      </c>
      <c r="BM1006" s="10" t="s">
        <v>1031</v>
      </c>
      <c r="BN1006" s="10" t="s">
        <v>1032</v>
      </c>
      <c r="BR1006" s="10" t="s">
        <v>1033</v>
      </c>
      <c r="BS1006" s="10" t="s">
        <v>1034</v>
      </c>
      <c r="BT1006" s="10" t="s">
        <v>1035</v>
      </c>
      <c r="BW1006" s="10" t="s">
        <v>1036</v>
      </c>
      <c r="BZ1006" s="10" t="s">
        <v>1037</v>
      </c>
      <c r="CI1006" s="10" t="s">
        <v>1038</v>
      </c>
      <c r="DC1006" s="10" t="s">
        <v>1039</v>
      </c>
      <c r="DD1006" s="10" t="s">
        <v>1040</v>
      </c>
      <c r="DE1006" s="10" t="s">
        <v>1041</v>
      </c>
      <c r="DF1006" s="10" t="s">
        <v>378</v>
      </c>
      <c r="DI1006" s="10" t="s">
        <v>1042</v>
      </c>
      <c r="DM1006" s="10" t="s">
        <v>1055</v>
      </c>
      <c r="EE1006" s="10" t="s">
        <v>1032</v>
      </c>
      <c r="EK1006" s="10" t="s">
        <v>461</v>
      </c>
      <c r="FM1006" s="10" t="s">
        <v>1044</v>
      </c>
      <c r="FN1006" s="11">
        <v>100</v>
      </c>
      <c r="GQ1006" s="10" t="s">
        <v>1045</v>
      </c>
      <c r="GY1006" s="10" t="s">
        <v>667</v>
      </c>
      <c r="IH1006" s="10" t="s">
        <v>1046</v>
      </c>
      <c r="IY1006" s="10" t="s">
        <v>1047</v>
      </c>
      <c r="JI1006" s="68" t="s">
        <v>1048</v>
      </c>
      <c r="KI1006" s="10" t="s">
        <v>457</v>
      </c>
      <c r="KJ1006" s="68" t="s">
        <v>1049</v>
      </c>
    </row>
    <row r="1007" spans="2:296">
      <c r="B1007" s="10" t="s">
        <v>1019</v>
      </c>
      <c r="C1007" s="10" t="s">
        <v>1020</v>
      </c>
      <c r="D1007" s="10" t="s">
        <v>1021</v>
      </c>
      <c r="F1007" s="10" t="s">
        <v>101</v>
      </c>
      <c r="I1007" s="10" t="s">
        <v>1022</v>
      </c>
      <c r="J1007" s="10" t="s">
        <v>1023</v>
      </c>
      <c r="L1007" s="10" t="s">
        <v>1058</v>
      </c>
      <c r="U1007" s="10" t="s">
        <v>1022</v>
      </c>
      <c r="AH1007" s="67" t="s">
        <v>1025</v>
      </c>
      <c r="BB1007" s="10" t="s">
        <v>1026</v>
      </c>
      <c r="BC1007" s="10" t="s">
        <v>1027</v>
      </c>
      <c r="BD1007" s="10" t="s">
        <v>1028</v>
      </c>
      <c r="BE1007" s="10" t="s">
        <v>226</v>
      </c>
      <c r="BI1007" s="10" t="s">
        <v>1029</v>
      </c>
      <c r="BJ1007" s="10" t="s">
        <v>1029</v>
      </c>
      <c r="BK1007" s="10" t="s">
        <v>452</v>
      </c>
      <c r="BL1007" s="10" t="s">
        <v>1030</v>
      </c>
      <c r="BM1007" s="10" t="s">
        <v>1031</v>
      </c>
      <c r="BN1007" s="10" t="s">
        <v>1032</v>
      </c>
      <c r="BR1007" s="10" t="s">
        <v>1033</v>
      </c>
      <c r="BS1007" s="10" t="s">
        <v>1034</v>
      </c>
      <c r="BT1007" s="10" t="s">
        <v>1035</v>
      </c>
      <c r="BW1007" s="10" t="s">
        <v>1036</v>
      </c>
      <c r="BZ1007" s="10" t="s">
        <v>1037</v>
      </c>
      <c r="CI1007" s="10" t="s">
        <v>1038</v>
      </c>
      <c r="DC1007" s="10" t="s">
        <v>1039</v>
      </c>
      <c r="DD1007" s="10" t="s">
        <v>1040</v>
      </c>
      <c r="DE1007" s="10" t="s">
        <v>1041</v>
      </c>
      <c r="DF1007" s="10" t="s">
        <v>378</v>
      </c>
      <c r="DI1007" s="10" t="s">
        <v>1042</v>
      </c>
      <c r="DM1007" s="10" t="s">
        <v>1043</v>
      </c>
      <c r="EE1007" s="10" t="s">
        <v>1032</v>
      </c>
      <c r="EK1007" s="10" t="s">
        <v>461</v>
      </c>
      <c r="FM1007" s="10" t="s">
        <v>1044</v>
      </c>
      <c r="FN1007" s="11">
        <v>100</v>
      </c>
      <c r="GQ1007" s="10" t="s">
        <v>1045</v>
      </c>
      <c r="GY1007" s="10" t="s">
        <v>667</v>
      </c>
      <c r="IH1007" s="10" t="s">
        <v>1046</v>
      </c>
      <c r="IY1007" s="10" t="s">
        <v>1047</v>
      </c>
      <c r="JI1007" s="68" t="s">
        <v>1048</v>
      </c>
      <c r="KI1007" s="10" t="s">
        <v>457</v>
      </c>
      <c r="KJ1007" s="68" t="s">
        <v>1049</v>
      </c>
    </row>
    <row r="1008" spans="2:296">
      <c r="B1008" s="10" t="s">
        <v>1019</v>
      </c>
      <c r="C1008" s="10" t="s">
        <v>1020</v>
      </c>
      <c r="D1008" s="10" t="s">
        <v>1021</v>
      </c>
      <c r="F1008" s="10" t="s">
        <v>101</v>
      </c>
      <c r="I1008" s="10" t="s">
        <v>1022</v>
      </c>
      <c r="J1008" s="10" t="s">
        <v>1023</v>
      </c>
      <c r="L1008" s="10" t="s">
        <v>1059</v>
      </c>
      <c r="U1008" s="10" t="s">
        <v>1022</v>
      </c>
      <c r="AH1008" s="67" t="s">
        <v>1025</v>
      </c>
      <c r="BB1008" s="10" t="s">
        <v>1026</v>
      </c>
      <c r="BC1008" s="10" t="s">
        <v>1027</v>
      </c>
      <c r="BD1008" s="10" t="s">
        <v>1028</v>
      </c>
      <c r="BE1008" s="10" t="s">
        <v>226</v>
      </c>
      <c r="BI1008" s="10" t="s">
        <v>1029</v>
      </c>
      <c r="BJ1008" s="10" t="s">
        <v>1029</v>
      </c>
      <c r="BK1008" s="10" t="s">
        <v>452</v>
      </c>
      <c r="BL1008" s="10" t="s">
        <v>1030</v>
      </c>
      <c r="BM1008" s="10" t="s">
        <v>1031</v>
      </c>
      <c r="BN1008" s="10" t="s">
        <v>1032</v>
      </c>
      <c r="BR1008" s="10" t="s">
        <v>1033</v>
      </c>
      <c r="BS1008" s="10" t="s">
        <v>1034</v>
      </c>
      <c r="BT1008" s="10" t="s">
        <v>1035</v>
      </c>
      <c r="BW1008" s="10" t="s">
        <v>1036</v>
      </c>
      <c r="BZ1008" s="10" t="s">
        <v>1037</v>
      </c>
      <c r="CI1008" s="10" t="s">
        <v>1038</v>
      </c>
      <c r="DC1008" s="10" t="s">
        <v>1039</v>
      </c>
      <c r="DD1008" s="10" t="s">
        <v>1040</v>
      </c>
      <c r="DE1008" s="10" t="s">
        <v>1041</v>
      </c>
      <c r="DF1008" s="10" t="s">
        <v>378</v>
      </c>
      <c r="DI1008" s="10" t="s">
        <v>1042</v>
      </c>
      <c r="DM1008" s="10" t="s">
        <v>1051</v>
      </c>
      <c r="EE1008" s="10" t="s">
        <v>1032</v>
      </c>
      <c r="EK1008" s="10" t="s">
        <v>461</v>
      </c>
      <c r="FM1008" s="10" t="s">
        <v>1044</v>
      </c>
      <c r="FN1008" s="11">
        <v>100</v>
      </c>
      <c r="GQ1008" s="10" t="s">
        <v>1045</v>
      </c>
      <c r="GY1008" s="10" t="s">
        <v>667</v>
      </c>
      <c r="IH1008" s="10" t="s">
        <v>1046</v>
      </c>
      <c r="IY1008" s="10" t="s">
        <v>1047</v>
      </c>
      <c r="JI1008" s="68" t="s">
        <v>1048</v>
      </c>
      <c r="KI1008" s="10" t="s">
        <v>457</v>
      </c>
      <c r="KJ1008" s="68" t="s">
        <v>1049</v>
      </c>
    </row>
    <row r="1009" spans="2:296">
      <c r="B1009" s="10" t="s">
        <v>1019</v>
      </c>
      <c r="C1009" s="10" t="s">
        <v>1020</v>
      </c>
      <c r="D1009" s="10" t="s">
        <v>1021</v>
      </c>
      <c r="F1009" s="10" t="s">
        <v>101</v>
      </c>
      <c r="I1009" s="10" t="s">
        <v>1022</v>
      </c>
      <c r="J1009" s="10" t="s">
        <v>1023</v>
      </c>
      <c r="L1009" s="10" t="s">
        <v>1060</v>
      </c>
      <c r="U1009" s="10" t="s">
        <v>1022</v>
      </c>
      <c r="AH1009" s="67" t="s">
        <v>1025</v>
      </c>
      <c r="BB1009" s="10" t="s">
        <v>1026</v>
      </c>
      <c r="BC1009" s="10" t="s">
        <v>1027</v>
      </c>
      <c r="BD1009" s="10" t="s">
        <v>1028</v>
      </c>
      <c r="BE1009" s="10" t="s">
        <v>226</v>
      </c>
      <c r="BI1009" s="10" t="s">
        <v>1029</v>
      </c>
      <c r="BJ1009" s="10" t="s">
        <v>1029</v>
      </c>
      <c r="BK1009" s="10" t="s">
        <v>452</v>
      </c>
      <c r="BL1009" s="10" t="s">
        <v>1030</v>
      </c>
      <c r="BM1009" s="10" t="s">
        <v>1031</v>
      </c>
      <c r="BN1009" s="10" t="s">
        <v>1032</v>
      </c>
      <c r="BR1009" s="10" t="s">
        <v>1033</v>
      </c>
      <c r="BS1009" s="10" t="s">
        <v>1034</v>
      </c>
      <c r="BT1009" s="10" t="s">
        <v>1035</v>
      </c>
      <c r="BW1009" s="10" t="s">
        <v>1036</v>
      </c>
      <c r="BZ1009" s="10" t="s">
        <v>1037</v>
      </c>
      <c r="CI1009" s="10" t="s">
        <v>1038</v>
      </c>
      <c r="DC1009" s="10" t="s">
        <v>1039</v>
      </c>
      <c r="DD1009" s="10" t="s">
        <v>1040</v>
      </c>
      <c r="DE1009" s="10" t="s">
        <v>1041</v>
      </c>
      <c r="DF1009" s="10" t="s">
        <v>378</v>
      </c>
      <c r="DI1009" s="10" t="s">
        <v>1042</v>
      </c>
      <c r="DM1009" s="10" t="s">
        <v>1053</v>
      </c>
      <c r="EE1009" s="10" t="s">
        <v>1032</v>
      </c>
      <c r="EK1009" s="10" t="s">
        <v>461</v>
      </c>
      <c r="FM1009" s="10" t="s">
        <v>1044</v>
      </c>
      <c r="FN1009" s="11">
        <v>100</v>
      </c>
      <c r="GQ1009" s="10" t="s">
        <v>1045</v>
      </c>
      <c r="GY1009" s="10" t="s">
        <v>667</v>
      </c>
      <c r="IH1009" s="10" t="s">
        <v>1046</v>
      </c>
      <c r="IY1009" s="10" t="s">
        <v>1047</v>
      </c>
      <c r="JI1009" s="68" t="s">
        <v>1048</v>
      </c>
      <c r="KI1009" s="10" t="s">
        <v>457</v>
      </c>
      <c r="KJ1009" s="68" t="s">
        <v>1049</v>
      </c>
    </row>
    <row r="1010" spans="2:296">
      <c r="B1010" s="10" t="s">
        <v>1019</v>
      </c>
      <c r="C1010" s="10" t="s">
        <v>1020</v>
      </c>
      <c r="D1010" s="10" t="s">
        <v>1021</v>
      </c>
      <c r="F1010" s="10" t="s">
        <v>101</v>
      </c>
      <c r="I1010" s="10" t="s">
        <v>1022</v>
      </c>
      <c r="J1010" s="10" t="s">
        <v>1023</v>
      </c>
      <c r="L1010" s="10" t="s">
        <v>1061</v>
      </c>
      <c r="U1010" s="10" t="s">
        <v>1022</v>
      </c>
      <c r="AH1010" s="67" t="s">
        <v>1025</v>
      </c>
      <c r="BB1010" s="10" t="s">
        <v>1026</v>
      </c>
      <c r="BC1010" s="10" t="s">
        <v>1027</v>
      </c>
      <c r="BD1010" s="10" t="s">
        <v>1028</v>
      </c>
      <c r="BE1010" s="10" t="s">
        <v>226</v>
      </c>
      <c r="BI1010" s="10" t="s">
        <v>1029</v>
      </c>
      <c r="BJ1010" s="10" t="s">
        <v>1029</v>
      </c>
      <c r="BK1010" s="10" t="s">
        <v>452</v>
      </c>
      <c r="BL1010" s="10" t="s">
        <v>1030</v>
      </c>
      <c r="BM1010" s="10" t="s">
        <v>1031</v>
      </c>
      <c r="BN1010" s="10" t="s">
        <v>1032</v>
      </c>
      <c r="BR1010" s="10" t="s">
        <v>1033</v>
      </c>
      <c r="BS1010" s="10" t="s">
        <v>1034</v>
      </c>
      <c r="BT1010" s="10" t="s">
        <v>1035</v>
      </c>
      <c r="BW1010" s="10" t="s">
        <v>1036</v>
      </c>
      <c r="BZ1010" s="10" t="s">
        <v>1037</v>
      </c>
      <c r="CI1010" s="10" t="s">
        <v>1038</v>
      </c>
      <c r="DC1010" s="10" t="s">
        <v>1039</v>
      </c>
      <c r="DD1010" s="10" t="s">
        <v>1040</v>
      </c>
      <c r="DE1010" s="10" t="s">
        <v>1041</v>
      </c>
      <c r="DF1010" s="10" t="s">
        <v>378</v>
      </c>
      <c r="DI1010" s="10" t="s">
        <v>1042</v>
      </c>
      <c r="DM1010" s="10" t="s">
        <v>1055</v>
      </c>
      <c r="EE1010" s="10" t="s">
        <v>1032</v>
      </c>
      <c r="EK1010" s="10" t="s">
        <v>461</v>
      </c>
      <c r="FM1010" s="10" t="s">
        <v>1044</v>
      </c>
      <c r="FN1010" s="11">
        <v>100</v>
      </c>
      <c r="GQ1010" s="10" t="s">
        <v>1045</v>
      </c>
      <c r="GY1010" s="10" t="s">
        <v>667</v>
      </c>
      <c r="IH1010" s="10" t="s">
        <v>1046</v>
      </c>
      <c r="IY1010" s="10" t="s">
        <v>1047</v>
      </c>
      <c r="JI1010" s="68" t="s">
        <v>1048</v>
      </c>
      <c r="KI1010" s="10" t="s">
        <v>457</v>
      </c>
      <c r="KJ1010" s="68" t="s">
        <v>1049</v>
      </c>
    </row>
    <row r="1011" spans="2:296">
      <c r="B1011" s="10" t="s">
        <v>1019</v>
      </c>
      <c r="C1011" s="10" t="s">
        <v>1020</v>
      </c>
      <c r="D1011" s="10" t="s">
        <v>1021</v>
      </c>
      <c r="F1011" s="10" t="s">
        <v>101</v>
      </c>
      <c r="I1011" s="10" t="s">
        <v>1022</v>
      </c>
      <c r="J1011" s="10" t="s">
        <v>1023</v>
      </c>
      <c r="L1011" s="10" t="s">
        <v>1062</v>
      </c>
      <c r="U1011" s="10" t="s">
        <v>1022</v>
      </c>
      <c r="AH1011" s="67" t="s">
        <v>1025</v>
      </c>
      <c r="BB1011" s="10" t="s">
        <v>1026</v>
      </c>
      <c r="BC1011" s="10" t="s">
        <v>1027</v>
      </c>
      <c r="BD1011" s="10" t="s">
        <v>1028</v>
      </c>
      <c r="BE1011" s="10" t="s">
        <v>226</v>
      </c>
      <c r="BI1011" s="10" t="s">
        <v>1029</v>
      </c>
      <c r="BJ1011" s="10" t="s">
        <v>1029</v>
      </c>
      <c r="BK1011" s="10" t="s">
        <v>452</v>
      </c>
      <c r="BL1011" s="10" t="s">
        <v>1030</v>
      </c>
      <c r="BM1011" s="10" t="s">
        <v>1031</v>
      </c>
      <c r="BN1011" s="10" t="s">
        <v>1032</v>
      </c>
      <c r="BR1011" s="10" t="s">
        <v>1033</v>
      </c>
      <c r="BS1011" s="10" t="s">
        <v>1034</v>
      </c>
      <c r="BT1011" s="10" t="s">
        <v>1035</v>
      </c>
      <c r="BW1011" s="10" t="s">
        <v>1036</v>
      </c>
      <c r="BZ1011" s="10" t="s">
        <v>1037</v>
      </c>
      <c r="CI1011" s="10" t="s">
        <v>1038</v>
      </c>
      <c r="DC1011" s="10" t="s">
        <v>1039</v>
      </c>
      <c r="DD1011" s="10" t="s">
        <v>1040</v>
      </c>
      <c r="DE1011" s="10" t="s">
        <v>1041</v>
      </c>
      <c r="DF1011" s="10" t="s">
        <v>378</v>
      </c>
      <c r="DI1011" s="10" t="s">
        <v>1042</v>
      </c>
      <c r="DM1011" s="10" t="s">
        <v>1043</v>
      </c>
      <c r="EE1011" s="10" t="s">
        <v>1032</v>
      </c>
      <c r="EK1011" s="10" t="s">
        <v>461</v>
      </c>
      <c r="FM1011" s="10" t="s">
        <v>1044</v>
      </c>
      <c r="FN1011" s="11">
        <v>100</v>
      </c>
      <c r="GQ1011" s="10" t="s">
        <v>1045</v>
      </c>
      <c r="GY1011" s="10" t="s">
        <v>667</v>
      </c>
      <c r="IH1011" s="10" t="s">
        <v>1046</v>
      </c>
      <c r="IY1011" s="10" t="s">
        <v>1047</v>
      </c>
      <c r="JI1011" s="68" t="s">
        <v>1048</v>
      </c>
      <c r="KI1011" s="10" t="s">
        <v>457</v>
      </c>
      <c r="KJ1011" s="68" t="s">
        <v>1049</v>
      </c>
    </row>
    <row r="1012" spans="2:296">
      <c r="B1012" s="10" t="s">
        <v>1019</v>
      </c>
      <c r="C1012" s="10" t="s">
        <v>1020</v>
      </c>
      <c r="D1012" s="10" t="s">
        <v>1021</v>
      </c>
      <c r="F1012" s="10" t="s">
        <v>101</v>
      </c>
      <c r="I1012" s="10" t="s">
        <v>1022</v>
      </c>
      <c r="J1012" s="10" t="s">
        <v>1023</v>
      </c>
      <c r="L1012" s="10" t="s">
        <v>1063</v>
      </c>
      <c r="U1012" s="10" t="s">
        <v>1022</v>
      </c>
      <c r="AH1012" s="67" t="s">
        <v>1025</v>
      </c>
      <c r="BB1012" s="10" t="s">
        <v>1026</v>
      </c>
      <c r="BC1012" s="10" t="s">
        <v>1027</v>
      </c>
      <c r="BD1012" s="10" t="s">
        <v>1028</v>
      </c>
      <c r="BE1012" s="10" t="s">
        <v>226</v>
      </c>
      <c r="BI1012" s="10" t="s">
        <v>1029</v>
      </c>
      <c r="BJ1012" s="10" t="s">
        <v>1029</v>
      </c>
      <c r="BK1012" s="10" t="s">
        <v>452</v>
      </c>
      <c r="BL1012" s="10" t="s">
        <v>1030</v>
      </c>
      <c r="BM1012" s="10" t="s">
        <v>1031</v>
      </c>
      <c r="BN1012" s="10" t="s">
        <v>1032</v>
      </c>
      <c r="BR1012" s="10" t="s">
        <v>1033</v>
      </c>
      <c r="BS1012" s="10" t="s">
        <v>1034</v>
      </c>
      <c r="BT1012" s="10" t="s">
        <v>1035</v>
      </c>
      <c r="BW1012" s="10" t="s">
        <v>1036</v>
      </c>
      <c r="BZ1012" s="10" t="s">
        <v>1037</v>
      </c>
      <c r="CI1012" s="10" t="s">
        <v>1038</v>
      </c>
      <c r="DC1012" s="10" t="s">
        <v>1039</v>
      </c>
      <c r="DD1012" s="10" t="s">
        <v>1040</v>
      </c>
      <c r="DE1012" s="10" t="s">
        <v>1041</v>
      </c>
      <c r="DF1012" s="10" t="s">
        <v>378</v>
      </c>
      <c r="DI1012" s="10" t="s">
        <v>1042</v>
      </c>
      <c r="DM1012" s="10" t="s">
        <v>1051</v>
      </c>
      <c r="EE1012" s="10" t="s">
        <v>1032</v>
      </c>
      <c r="EK1012" s="10" t="s">
        <v>461</v>
      </c>
      <c r="FM1012" s="10" t="s">
        <v>1044</v>
      </c>
      <c r="FN1012" s="11">
        <v>100</v>
      </c>
      <c r="GQ1012" s="10" t="s">
        <v>1045</v>
      </c>
      <c r="GY1012" s="10" t="s">
        <v>667</v>
      </c>
      <c r="IH1012" s="10" t="s">
        <v>1046</v>
      </c>
      <c r="IY1012" s="10" t="s">
        <v>1047</v>
      </c>
      <c r="JI1012" s="68" t="s">
        <v>1048</v>
      </c>
      <c r="KI1012" s="10" t="s">
        <v>457</v>
      </c>
      <c r="KJ1012" s="68" t="s">
        <v>1049</v>
      </c>
    </row>
    <row r="1013" spans="2:296">
      <c r="B1013" s="10" t="s">
        <v>1019</v>
      </c>
      <c r="C1013" s="10" t="s">
        <v>1020</v>
      </c>
      <c r="D1013" s="10" t="s">
        <v>1021</v>
      </c>
      <c r="F1013" s="10" t="s">
        <v>101</v>
      </c>
      <c r="I1013" s="10" t="s">
        <v>1022</v>
      </c>
      <c r="J1013" s="10" t="s">
        <v>1023</v>
      </c>
      <c r="L1013" s="10" t="s">
        <v>1064</v>
      </c>
      <c r="U1013" s="10" t="s">
        <v>1022</v>
      </c>
      <c r="AH1013" s="67" t="s">
        <v>1025</v>
      </c>
      <c r="BB1013" s="10" t="s">
        <v>1026</v>
      </c>
      <c r="BC1013" s="10" t="s">
        <v>1027</v>
      </c>
      <c r="BD1013" s="10" t="s">
        <v>1028</v>
      </c>
      <c r="BE1013" s="10" t="s">
        <v>226</v>
      </c>
      <c r="BI1013" s="10" t="s">
        <v>1029</v>
      </c>
      <c r="BJ1013" s="10" t="s">
        <v>1029</v>
      </c>
      <c r="BK1013" s="10" t="s">
        <v>452</v>
      </c>
      <c r="BL1013" s="10" t="s">
        <v>1030</v>
      </c>
      <c r="BM1013" s="10" t="s">
        <v>1031</v>
      </c>
      <c r="BN1013" s="10" t="s">
        <v>1032</v>
      </c>
      <c r="BR1013" s="10" t="s">
        <v>1033</v>
      </c>
      <c r="BS1013" s="10" t="s">
        <v>1034</v>
      </c>
      <c r="BT1013" s="10" t="s">
        <v>1035</v>
      </c>
      <c r="BW1013" s="10" t="s">
        <v>1036</v>
      </c>
      <c r="BZ1013" s="10" t="s">
        <v>1037</v>
      </c>
      <c r="CI1013" s="10" t="s">
        <v>1038</v>
      </c>
      <c r="DC1013" s="10" t="s">
        <v>1039</v>
      </c>
      <c r="DD1013" s="10" t="s">
        <v>1040</v>
      </c>
      <c r="DE1013" s="10" t="s">
        <v>1041</v>
      </c>
      <c r="DF1013" s="10" t="s">
        <v>378</v>
      </c>
      <c r="DI1013" s="10" t="s">
        <v>1042</v>
      </c>
      <c r="DM1013" s="10" t="s">
        <v>1053</v>
      </c>
      <c r="EE1013" s="10" t="s">
        <v>1032</v>
      </c>
      <c r="EK1013" s="10" t="s">
        <v>461</v>
      </c>
      <c r="FM1013" s="10" t="s">
        <v>1044</v>
      </c>
      <c r="FN1013" s="11">
        <v>100</v>
      </c>
      <c r="GQ1013" s="10" t="s">
        <v>1045</v>
      </c>
      <c r="GY1013" s="10" t="s">
        <v>667</v>
      </c>
      <c r="IH1013" s="10" t="s">
        <v>1046</v>
      </c>
      <c r="IY1013" s="10" t="s">
        <v>1047</v>
      </c>
      <c r="JI1013" s="68" t="s">
        <v>1048</v>
      </c>
      <c r="KI1013" s="10" t="s">
        <v>457</v>
      </c>
      <c r="KJ1013" s="68" t="s">
        <v>1049</v>
      </c>
    </row>
    <row r="1014" spans="2:296">
      <c r="B1014" s="10" t="s">
        <v>1019</v>
      </c>
      <c r="C1014" s="10" t="s">
        <v>1020</v>
      </c>
      <c r="D1014" s="10" t="s">
        <v>1021</v>
      </c>
      <c r="F1014" s="10" t="s">
        <v>101</v>
      </c>
      <c r="I1014" s="10" t="s">
        <v>1022</v>
      </c>
      <c r="J1014" s="10" t="s">
        <v>1023</v>
      </c>
      <c r="L1014" s="10" t="s">
        <v>1065</v>
      </c>
      <c r="U1014" s="10" t="s">
        <v>1022</v>
      </c>
      <c r="AH1014" s="67" t="s">
        <v>1025</v>
      </c>
      <c r="BB1014" s="10" t="s">
        <v>1026</v>
      </c>
      <c r="BC1014" s="10" t="s">
        <v>1027</v>
      </c>
      <c r="BD1014" s="10" t="s">
        <v>1028</v>
      </c>
      <c r="BE1014" s="10" t="s">
        <v>226</v>
      </c>
      <c r="BI1014" s="10" t="s">
        <v>1029</v>
      </c>
      <c r="BJ1014" s="10" t="s">
        <v>1029</v>
      </c>
      <c r="BK1014" s="10" t="s">
        <v>452</v>
      </c>
      <c r="BL1014" s="10" t="s">
        <v>1030</v>
      </c>
      <c r="BM1014" s="10" t="s">
        <v>1031</v>
      </c>
      <c r="BN1014" s="10" t="s">
        <v>1032</v>
      </c>
      <c r="BR1014" s="10" t="s">
        <v>1033</v>
      </c>
      <c r="BS1014" s="10" t="s">
        <v>1034</v>
      </c>
      <c r="BT1014" s="10" t="s">
        <v>1035</v>
      </c>
      <c r="BW1014" s="10" t="s">
        <v>1036</v>
      </c>
      <c r="BZ1014" s="10" t="s">
        <v>1037</v>
      </c>
      <c r="CI1014" s="10" t="s">
        <v>1038</v>
      </c>
      <c r="DC1014" s="10" t="s">
        <v>1039</v>
      </c>
      <c r="DD1014" s="10" t="s">
        <v>1040</v>
      </c>
      <c r="DE1014" s="10" t="s">
        <v>1041</v>
      </c>
      <c r="DF1014" s="10" t="s">
        <v>378</v>
      </c>
      <c r="DI1014" s="10" t="s">
        <v>1042</v>
      </c>
      <c r="DM1014" s="10" t="s">
        <v>1055</v>
      </c>
      <c r="EE1014" s="10" t="s">
        <v>1032</v>
      </c>
      <c r="EK1014" s="10" t="s">
        <v>461</v>
      </c>
      <c r="FM1014" s="10" t="s">
        <v>1044</v>
      </c>
      <c r="FN1014" s="11">
        <v>100</v>
      </c>
      <c r="GQ1014" s="10" t="s">
        <v>1045</v>
      </c>
      <c r="GY1014" s="10" t="s">
        <v>667</v>
      </c>
      <c r="IH1014" s="10" t="s">
        <v>1046</v>
      </c>
      <c r="IY1014" s="10" t="s">
        <v>1047</v>
      </c>
      <c r="JI1014" s="68" t="s">
        <v>1048</v>
      </c>
      <c r="KI1014" s="10" t="s">
        <v>457</v>
      </c>
      <c r="KJ1014" s="68" t="s">
        <v>1049</v>
      </c>
    </row>
    <row r="1015" spans="2:296">
      <c r="B1015" s="10" t="s">
        <v>1019</v>
      </c>
      <c r="C1015" s="10" t="s">
        <v>1020</v>
      </c>
      <c r="D1015" s="10" t="s">
        <v>1021</v>
      </c>
      <c r="F1015" s="10" t="s">
        <v>101</v>
      </c>
      <c r="I1015" s="10" t="s">
        <v>1022</v>
      </c>
      <c r="J1015" s="10" t="s">
        <v>1023</v>
      </c>
      <c r="L1015" s="10" t="s">
        <v>1024</v>
      </c>
      <c r="U1015" s="10" t="s">
        <v>1022</v>
      </c>
      <c r="AH1015" s="67" t="s">
        <v>1025</v>
      </c>
      <c r="BB1015" s="10" t="s">
        <v>1026</v>
      </c>
      <c r="BC1015" s="10" t="s">
        <v>1027</v>
      </c>
      <c r="BD1015" s="10" t="s">
        <v>1028</v>
      </c>
      <c r="BE1015" s="10" t="s">
        <v>226</v>
      </c>
      <c r="BI1015" s="10" t="s">
        <v>1029</v>
      </c>
      <c r="BJ1015" s="10" t="s">
        <v>1029</v>
      </c>
      <c r="BK1015" s="10" t="s">
        <v>452</v>
      </c>
      <c r="BL1015" s="10" t="s">
        <v>1030</v>
      </c>
      <c r="BM1015" s="10" t="s">
        <v>1031</v>
      </c>
      <c r="BN1015" s="10" t="s">
        <v>1032</v>
      </c>
      <c r="BR1015" s="10" t="s">
        <v>1033</v>
      </c>
      <c r="BS1015" s="10" t="s">
        <v>1034</v>
      </c>
      <c r="BT1015" s="10" t="s">
        <v>1035</v>
      </c>
      <c r="BW1015" s="10" t="s">
        <v>1036</v>
      </c>
      <c r="BZ1015" s="10" t="s">
        <v>1037</v>
      </c>
      <c r="CI1015" s="10" t="s">
        <v>1038</v>
      </c>
      <c r="DC1015" s="10" t="s">
        <v>1039</v>
      </c>
      <c r="DD1015" s="10" t="s">
        <v>1040</v>
      </c>
      <c r="DE1015" s="10" t="s">
        <v>1041</v>
      </c>
      <c r="DF1015" s="10" t="s">
        <v>378</v>
      </c>
      <c r="DI1015" s="10" t="s">
        <v>1042</v>
      </c>
      <c r="DM1015" s="10" t="s">
        <v>1043</v>
      </c>
      <c r="EE1015" s="10" t="s">
        <v>1032</v>
      </c>
      <c r="EK1015" s="10" t="s">
        <v>461</v>
      </c>
      <c r="FM1015" s="10" t="s">
        <v>1044</v>
      </c>
      <c r="FN1015" s="11">
        <v>100</v>
      </c>
      <c r="GQ1015" s="10" t="s">
        <v>1045</v>
      </c>
      <c r="GY1015" s="10" t="s">
        <v>667</v>
      </c>
      <c r="IH1015" s="10" t="s">
        <v>1046</v>
      </c>
      <c r="IY1015" s="10" t="s">
        <v>1047</v>
      </c>
      <c r="JI1015" s="68" t="s">
        <v>1048</v>
      </c>
      <c r="KI1015" s="10" t="s">
        <v>457</v>
      </c>
      <c r="KJ1015" s="68" t="s">
        <v>1049</v>
      </c>
    </row>
    <row r="1016" spans="2:296">
      <c r="B1016" s="10" t="s">
        <v>1019</v>
      </c>
      <c r="C1016" s="10" t="s">
        <v>1020</v>
      </c>
      <c r="D1016" s="10" t="s">
        <v>1021</v>
      </c>
      <c r="F1016" s="10" t="s">
        <v>101</v>
      </c>
      <c r="I1016" s="10" t="s">
        <v>1022</v>
      </c>
      <c r="J1016" s="10" t="s">
        <v>1023</v>
      </c>
      <c r="L1016" s="10" t="s">
        <v>1050</v>
      </c>
      <c r="U1016" s="10" t="s">
        <v>1022</v>
      </c>
      <c r="AH1016" s="67" t="s">
        <v>1025</v>
      </c>
      <c r="BB1016" s="10" t="s">
        <v>1026</v>
      </c>
      <c r="BC1016" s="10" t="s">
        <v>1027</v>
      </c>
      <c r="BD1016" s="10" t="s">
        <v>1028</v>
      </c>
      <c r="BE1016" s="10" t="s">
        <v>226</v>
      </c>
      <c r="BI1016" s="10" t="s">
        <v>1029</v>
      </c>
      <c r="BJ1016" s="10" t="s">
        <v>1029</v>
      </c>
      <c r="BK1016" s="10" t="s">
        <v>452</v>
      </c>
      <c r="BL1016" s="10" t="s">
        <v>1030</v>
      </c>
      <c r="BM1016" s="10" t="s">
        <v>1031</v>
      </c>
      <c r="BN1016" s="10" t="s">
        <v>1032</v>
      </c>
      <c r="BR1016" s="10" t="s">
        <v>1033</v>
      </c>
      <c r="BS1016" s="10" t="s">
        <v>1034</v>
      </c>
      <c r="BT1016" s="10" t="s">
        <v>1035</v>
      </c>
      <c r="BW1016" s="10" t="s">
        <v>1036</v>
      </c>
      <c r="BZ1016" s="10" t="s">
        <v>1037</v>
      </c>
      <c r="CI1016" s="10" t="s">
        <v>1038</v>
      </c>
      <c r="DC1016" s="10" t="s">
        <v>1039</v>
      </c>
      <c r="DD1016" s="10" t="s">
        <v>1040</v>
      </c>
      <c r="DE1016" s="10" t="s">
        <v>1041</v>
      </c>
      <c r="DF1016" s="10" t="s">
        <v>378</v>
      </c>
      <c r="DI1016" s="10" t="s">
        <v>1042</v>
      </c>
      <c r="DM1016" s="10" t="s">
        <v>1051</v>
      </c>
      <c r="EE1016" s="10" t="s">
        <v>1032</v>
      </c>
      <c r="EK1016" s="10" t="s">
        <v>461</v>
      </c>
      <c r="FM1016" s="10" t="s">
        <v>1044</v>
      </c>
      <c r="FN1016" s="11">
        <v>100</v>
      </c>
      <c r="GQ1016" s="10" t="s">
        <v>1045</v>
      </c>
      <c r="GY1016" s="10" t="s">
        <v>667</v>
      </c>
      <c r="IH1016" s="10" t="s">
        <v>1046</v>
      </c>
      <c r="IY1016" s="10" t="s">
        <v>1047</v>
      </c>
      <c r="JI1016" s="68" t="s">
        <v>1048</v>
      </c>
      <c r="KI1016" s="10" t="s">
        <v>457</v>
      </c>
      <c r="KJ1016" s="68" t="s">
        <v>1049</v>
      </c>
    </row>
    <row r="1017" spans="2:296">
      <c r="B1017" s="10" t="s">
        <v>1019</v>
      </c>
      <c r="C1017" s="10" t="s">
        <v>1020</v>
      </c>
      <c r="D1017" s="10" t="s">
        <v>1021</v>
      </c>
      <c r="F1017" s="10" t="s">
        <v>101</v>
      </c>
      <c r="I1017" s="10" t="s">
        <v>1022</v>
      </c>
      <c r="J1017" s="10" t="s">
        <v>1023</v>
      </c>
      <c r="L1017" s="10" t="s">
        <v>1052</v>
      </c>
      <c r="U1017" s="10" t="s">
        <v>1022</v>
      </c>
      <c r="AH1017" s="67" t="s">
        <v>1025</v>
      </c>
      <c r="BB1017" s="10" t="s">
        <v>1026</v>
      </c>
      <c r="BC1017" s="10" t="s">
        <v>1027</v>
      </c>
      <c r="BD1017" s="10" t="s">
        <v>1028</v>
      </c>
      <c r="BE1017" s="10" t="s">
        <v>226</v>
      </c>
      <c r="BI1017" s="10" t="s">
        <v>1029</v>
      </c>
      <c r="BJ1017" s="10" t="s">
        <v>1029</v>
      </c>
      <c r="BK1017" s="10" t="s">
        <v>452</v>
      </c>
      <c r="BL1017" s="10" t="s">
        <v>1030</v>
      </c>
      <c r="BM1017" s="10" t="s">
        <v>1031</v>
      </c>
      <c r="BN1017" s="10" t="s">
        <v>1032</v>
      </c>
      <c r="BR1017" s="10" t="s">
        <v>1033</v>
      </c>
      <c r="BS1017" s="10" t="s">
        <v>1034</v>
      </c>
      <c r="BT1017" s="10" t="s">
        <v>1035</v>
      </c>
      <c r="BW1017" s="10" t="s">
        <v>1036</v>
      </c>
      <c r="BZ1017" s="10" t="s">
        <v>1037</v>
      </c>
      <c r="CI1017" s="10" t="s">
        <v>1038</v>
      </c>
      <c r="DC1017" s="10" t="s">
        <v>1039</v>
      </c>
      <c r="DD1017" s="10" t="s">
        <v>1040</v>
      </c>
      <c r="DE1017" s="10" t="s">
        <v>1041</v>
      </c>
      <c r="DF1017" s="10" t="s">
        <v>378</v>
      </c>
      <c r="DI1017" s="10" t="s">
        <v>1042</v>
      </c>
      <c r="DM1017" s="10" t="s">
        <v>1053</v>
      </c>
      <c r="EE1017" s="10" t="s">
        <v>1032</v>
      </c>
      <c r="EK1017" s="10" t="s">
        <v>461</v>
      </c>
      <c r="FM1017" s="10" t="s">
        <v>1044</v>
      </c>
      <c r="FN1017" s="11">
        <v>100</v>
      </c>
      <c r="GQ1017" s="10" t="s">
        <v>1045</v>
      </c>
      <c r="GY1017" s="10" t="s">
        <v>667</v>
      </c>
      <c r="IH1017" s="10" t="s">
        <v>1046</v>
      </c>
      <c r="IY1017" s="10" t="s">
        <v>1047</v>
      </c>
      <c r="JI1017" s="68" t="s">
        <v>1048</v>
      </c>
      <c r="KI1017" s="10" t="s">
        <v>457</v>
      </c>
      <c r="KJ1017" s="68" t="s">
        <v>1049</v>
      </c>
    </row>
    <row r="1018" spans="2:296">
      <c r="B1018" s="10" t="s">
        <v>1019</v>
      </c>
      <c r="C1018" s="10" t="s">
        <v>1020</v>
      </c>
      <c r="D1018" s="10" t="s">
        <v>1021</v>
      </c>
      <c r="F1018" s="10" t="s">
        <v>101</v>
      </c>
      <c r="I1018" s="10" t="s">
        <v>1022</v>
      </c>
      <c r="J1018" s="10" t="s">
        <v>1023</v>
      </c>
      <c r="L1018" s="10" t="s">
        <v>1054</v>
      </c>
      <c r="U1018" s="10" t="s">
        <v>1022</v>
      </c>
      <c r="AH1018" s="67" t="s">
        <v>1025</v>
      </c>
      <c r="BB1018" s="10" t="s">
        <v>1026</v>
      </c>
      <c r="BC1018" s="10" t="s">
        <v>1027</v>
      </c>
      <c r="BD1018" s="10" t="s">
        <v>1028</v>
      </c>
      <c r="BE1018" s="10" t="s">
        <v>226</v>
      </c>
      <c r="BI1018" s="10" t="s">
        <v>1029</v>
      </c>
      <c r="BJ1018" s="10" t="s">
        <v>1029</v>
      </c>
      <c r="BK1018" s="10" t="s">
        <v>452</v>
      </c>
      <c r="BL1018" s="10" t="s">
        <v>1030</v>
      </c>
      <c r="BM1018" s="10" t="s">
        <v>1031</v>
      </c>
      <c r="BN1018" s="10" t="s">
        <v>1032</v>
      </c>
      <c r="BR1018" s="10" t="s">
        <v>1033</v>
      </c>
      <c r="BS1018" s="10" t="s">
        <v>1034</v>
      </c>
      <c r="BT1018" s="10" t="s">
        <v>1035</v>
      </c>
      <c r="BW1018" s="10" t="s">
        <v>1036</v>
      </c>
      <c r="BZ1018" s="10" t="s">
        <v>1037</v>
      </c>
      <c r="CI1018" s="10" t="s">
        <v>1038</v>
      </c>
      <c r="DC1018" s="10" t="s">
        <v>1039</v>
      </c>
      <c r="DD1018" s="10" t="s">
        <v>1040</v>
      </c>
      <c r="DE1018" s="10" t="s">
        <v>1041</v>
      </c>
      <c r="DF1018" s="10" t="s">
        <v>378</v>
      </c>
      <c r="DI1018" s="10" t="s">
        <v>1042</v>
      </c>
      <c r="DM1018" s="10" t="s">
        <v>1055</v>
      </c>
      <c r="EE1018" s="10" t="s">
        <v>1032</v>
      </c>
      <c r="EK1018" s="10" t="s">
        <v>461</v>
      </c>
      <c r="FM1018" s="10" t="s">
        <v>1044</v>
      </c>
      <c r="FN1018" s="11">
        <v>100</v>
      </c>
      <c r="GQ1018" s="10" t="s">
        <v>1045</v>
      </c>
      <c r="GY1018" s="10" t="s">
        <v>667</v>
      </c>
      <c r="IH1018" s="10" t="s">
        <v>1046</v>
      </c>
      <c r="IY1018" s="10" t="s">
        <v>1047</v>
      </c>
      <c r="JI1018" s="68" t="s">
        <v>1048</v>
      </c>
      <c r="KI1018" s="10" t="s">
        <v>457</v>
      </c>
      <c r="KJ1018" s="68" t="s">
        <v>1049</v>
      </c>
    </row>
    <row r="1019" spans="2:296">
      <c r="B1019" s="10" t="s">
        <v>1019</v>
      </c>
      <c r="C1019" s="10" t="s">
        <v>1020</v>
      </c>
      <c r="D1019" s="10" t="s">
        <v>1021</v>
      </c>
      <c r="F1019" s="10" t="s">
        <v>101</v>
      </c>
      <c r="I1019" s="10" t="s">
        <v>1022</v>
      </c>
      <c r="J1019" s="10" t="s">
        <v>1023</v>
      </c>
      <c r="L1019" s="10" t="s">
        <v>1056</v>
      </c>
      <c r="U1019" s="10" t="s">
        <v>1022</v>
      </c>
      <c r="AH1019" s="67" t="s">
        <v>1025</v>
      </c>
      <c r="BB1019" s="10" t="s">
        <v>1026</v>
      </c>
      <c r="BC1019" s="10" t="s">
        <v>1027</v>
      </c>
      <c r="BD1019" s="10" t="s">
        <v>1028</v>
      </c>
      <c r="BE1019" s="10" t="s">
        <v>226</v>
      </c>
      <c r="BI1019" s="10" t="s">
        <v>1029</v>
      </c>
      <c r="BJ1019" s="10" t="s">
        <v>1029</v>
      </c>
      <c r="BK1019" s="10" t="s">
        <v>452</v>
      </c>
      <c r="BL1019" s="10" t="s">
        <v>1030</v>
      </c>
      <c r="BM1019" s="10" t="s">
        <v>1031</v>
      </c>
      <c r="BN1019" s="10" t="s">
        <v>1032</v>
      </c>
      <c r="BR1019" s="10" t="s">
        <v>1033</v>
      </c>
      <c r="BS1019" s="10" t="s">
        <v>1034</v>
      </c>
      <c r="BT1019" s="10" t="s">
        <v>1035</v>
      </c>
      <c r="BW1019" s="10" t="s">
        <v>1036</v>
      </c>
      <c r="BZ1019" s="10" t="s">
        <v>1037</v>
      </c>
      <c r="CI1019" s="10" t="s">
        <v>1038</v>
      </c>
      <c r="DC1019" s="10" t="s">
        <v>1039</v>
      </c>
      <c r="DD1019" s="10" t="s">
        <v>1040</v>
      </c>
      <c r="DE1019" s="10" t="s">
        <v>1041</v>
      </c>
      <c r="DF1019" s="10" t="s">
        <v>378</v>
      </c>
      <c r="DI1019" s="10" t="s">
        <v>1042</v>
      </c>
      <c r="DM1019" s="10" t="s">
        <v>1043</v>
      </c>
      <c r="EE1019" s="10" t="s">
        <v>1032</v>
      </c>
      <c r="EK1019" s="10" t="s">
        <v>461</v>
      </c>
      <c r="FM1019" s="10" t="s">
        <v>1044</v>
      </c>
      <c r="FN1019" s="11">
        <v>100</v>
      </c>
      <c r="GQ1019" s="10" t="s">
        <v>1045</v>
      </c>
      <c r="GY1019" s="10" t="s">
        <v>667</v>
      </c>
      <c r="IH1019" s="10" t="s">
        <v>1046</v>
      </c>
      <c r="IY1019" s="10" t="s">
        <v>1047</v>
      </c>
      <c r="JI1019" s="68" t="s">
        <v>1048</v>
      </c>
      <c r="KI1019" s="10" t="s">
        <v>457</v>
      </c>
      <c r="KJ1019" s="68" t="s">
        <v>1049</v>
      </c>
    </row>
    <row r="1020" spans="2:296">
      <c r="B1020" s="10" t="s">
        <v>1019</v>
      </c>
      <c r="C1020" s="10" t="s">
        <v>1020</v>
      </c>
      <c r="D1020" s="10" t="s">
        <v>1021</v>
      </c>
      <c r="F1020" s="10" t="s">
        <v>101</v>
      </c>
      <c r="I1020" s="10" t="s">
        <v>1022</v>
      </c>
      <c r="J1020" s="10" t="s">
        <v>1023</v>
      </c>
      <c r="L1020" s="10" t="s">
        <v>1057</v>
      </c>
      <c r="U1020" s="10" t="s">
        <v>1022</v>
      </c>
      <c r="AH1020" s="67" t="s">
        <v>1025</v>
      </c>
      <c r="BB1020" s="10" t="s">
        <v>1026</v>
      </c>
      <c r="BC1020" s="10" t="s">
        <v>1027</v>
      </c>
      <c r="BD1020" s="10" t="s">
        <v>1028</v>
      </c>
      <c r="BE1020" s="10" t="s">
        <v>226</v>
      </c>
      <c r="BI1020" s="10" t="s">
        <v>1029</v>
      </c>
      <c r="BJ1020" s="10" t="s">
        <v>1029</v>
      </c>
      <c r="BK1020" s="10" t="s">
        <v>452</v>
      </c>
      <c r="BL1020" s="10" t="s">
        <v>1030</v>
      </c>
      <c r="BM1020" s="10" t="s">
        <v>1031</v>
      </c>
      <c r="BN1020" s="10" t="s">
        <v>1032</v>
      </c>
      <c r="BR1020" s="10" t="s">
        <v>1033</v>
      </c>
      <c r="BS1020" s="10" t="s">
        <v>1034</v>
      </c>
      <c r="BT1020" s="10" t="s">
        <v>1035</v>
      </c>
      <c r="BW1020" s="10" t="s">
        <v>1036</v>
      </c>
      <c r="BZ1020" s="10" t="s">
        <v>1037</v>
      </c>
      <c r="CI1020" s="10" t="s">
        <v>1038</v>
      </c>
      <c r="DC1020" s="10" t="s">
        <v>1039</v>
      </c>
      <c r="DD1020" s="10" t="s">
        <v>1040</v>
      </c>
      <c r="DE1020" s="10" t="s">
        <v>1041</v>
      </c>
      <c r="DF1020" s="10" t="s">
        <v>378</v>
      </c>
      <c r="DI1020" s="10" t="s">
        <v>1042</v>
      </c>
      <c r="DM1020" s="10" t="s">
        <v>1051</v>
      </c>
      <c r="EE1020" s="10" t="s">
        <v>1032</v>
      </c>
      <c r="EK1020" s="10" t="s">
        <v>461</v>
      </c>
      <c r="FM1020" s="10" t="s">
        <v>1044</v>
      </c>
      <c r="FN1020" s="11">
        <v>100</v>
      </c>
      <c r="GQ1020" s="10" t="s">
        <v>1045</v>
      </c>
      <c r="GY1020" s="10" t="s">
        <v>667</v>
      </c>
      <c r="IH1020" s="10" t="s">
        <v>1046</v>
      </c>
      <c r="IY1020" s="10" t="s">
        <v>1047</v>
      </c>
      <c r="JI1020" s="68" t="s">
        <v>1048</v>
      </c>
      <c r="KI1020" s="10" t="s">
        <v>457</v>
      </c>
      <c r="KJ1020" s="68" t="s">
        <v>1049</v>
      </c>
    </row>
    <row r="1021" spans="2:296">
      <c r="B1021" s="10" t="s">
        <v>1019</v>
      </c>
      <c r="C1021" s="10" t="s">
        <v>1020</v>
      </c>
      <c r="D1021" s="10" t="s">
        <v>1021</v>
      </c>
      <c r="F1021" s="10" t="s">
        <v>101</v>
      </c>
      <c r="I1021" s="10" t="s">
        <v>1022</v>
      </c>
      <c r="J1021" s="10" t="s">
        <v>1023</v>
      </c>
      <c r="L1021" s="10" t="s">
        <v>1058</v>
      </c>
      <c r="U1021" s="10" t="s">
        <v>1022</v>
      </c>
      <c r="AH1021" s="67" t="s">
        <v>1025</v>
      </c>
      <c r="BB1021" s="10" t="s">
        <v>1026</v>
      </c>
      <c r="BC1021" s="10" t="s">
        <v>1027</v>
      </c>
      <c r="BD1021" s="10" t="s">
        <v>1028</v>
      </c>
      <c r="BE1021" s="10" t="s">
        <v>226</v>
      </c>
      <c r="BI1021" s="10" t="s">
        <v>1029</v>
      </c>
      <c r="BJ1021" s="10" t="s">
        <v>1029</v>
      </c>
      <c r="BK1021" s="10" t="s">
        <v>452</v>
      </c>
      <c r="BL1021" s="10" t="s">
        <v>1030</v>
      </c>
      <c r="BM1021" s="10" t="s">
        <v>1031</v>
      </c>
      <c r="BN1021" s="10" t="s">
        <v>1032</v>
      </c>
      <c r="BR1021" s="10" t="s">
        <v>1033</v>
      </c>
      <c r="BS1021" s="10" t="s">
        <v>1034</v>
      </c>
      <c r="BT1021" s="10" t="s">
        <v>1035</v>
      </c>
      <c r="BW1021" s="10" t="s">
        <v>1036</v>
      </c>
      <c r="BZ1021" s="10" t="s">
        <v>1037</v>
      </c>
      <c r="CI1021" s="10" t="s">
        <v>1038</v>
      </c>
      <c r="DC1021" s="10" t="s">
        <v>1039</v>
      </c>
      <c r="DD1021" s="10" t="s">
        <v>1040</v>
      </c>
      <c r="DE1021" s="10" t="s">
        <v>1041</v>
      </c>
      <c r="DF1021" s="10" t="s">
        <v>378</v>
      </c>
      <c r="DI1021" s="10" t="s">
        <v>1042</v>
      </c>
      <c r="DM1021" s="10" t="s">
        <v>1053</v>
      </c>
      <c r="EE1021" s="10" t="s">
        <v>1032</v>
      </c>
      <c r="EK1021" s="10" t="s">
        <v>461</v>
      </c>
      <c r="FM1021" s="10" t="s">
        <v>1044</v>
      </c>
      <c r="FN1021" s="11">
        <v>100</v>
      </c>
      <c r="GQ1021" s="10" t="s">
        <v>1045</v>
      </c>
      <c r="GY1021" s="10" t="s">
        <v>667</v>
      </c>
      <c r="IH1021" s="10" t="s">
        <v>1046</v>
      </c>
      <c r="IY1021" s="10" t="s">
        <v>1047</v>
      </c>
      <c r="JI1021" s="68" t="s">
        <v>1048</v>
      </c>
      <c r="KI1021" s="10" t="s">
        <v>457</v>
      </c>
      <c r="KJ1021" s="68" t="s">
        <v>1049</v>
      </c>
    </row>
    <row r="1022" spans="2:296">
      <c r="B1022" s="10" t="s">
        <v>1019</v>
      </c>
      <c r="C1022" s="10" t="s">
        <v>1020</v>
      </c>
      <c r="D1022" s="10" t="s">
        <v>1021</v>
      </c>
      <c r="F1022" s="10" t="s">
        <v>101</v>
      </c>
      <c r="I1022" s="10" t="s">
        <v>1022</v>
      </c>
      <c r="J1022" s="10" t="s">
        <v>1023</v>
      </c>
      <c r="L1022" s="10" t="s">
        <v>1059</v>
      </c>
      <c r="U1022" s="10" t="s">
        <v>1022</v>
      </c>
      <c r="AH1022" s="67" t="s">
        <v>1025</v>
      </c>
      <c r="BB1022" s="10" t="s">
        <v>1026</v>
      </c>
      <c r="BC1022" s="10" t="s">
        <v>1027</v>
      </c>
      <c r="BD1022" s="10" t="s">
        <v>1028</v>
      </c>
      <c r="BE1022" s="10" t="s">
        <v>226</v>
      </c>
      <c r="BI1022" s="10" t="s">
        <v>1029</v>
      </c>
      <c r="BJ1022" s="10" t="s">
        <v>1029</v>
      </c>
      <c r="BK1022" s="10" t="s">
        <v>452</v>
      </c>
      <c r="BL1022" s="10" t="s">
        <v>1030</v>
      </c>
      <c r="BM1022" s="10" t="s">
        <v>1031</v>
      </c>
      <c r="BN1022" s="10" t="s">
        <v>1032</v>
      </c>
      <c r="BR1022" s="10" t="s">
        <v>1033</v>
      </c>
      <c r="BS1022" s="10" t="s">
        <v>1034</v>
      </c>
      <c r="BT1022" s="10" t="s">
        <v>1035</v>
      </c>
      <c r="BW1022" s="10" t="s">
        <v>1036</v>
      </c>
      <c r="BZ1022" s="10" t="s">
        <v>1037</v>
      </c>
      <c r="CI1022" s="10" t="s">
        <v>1038</v>
      </c>
      <c r="DC1022" s="10" t="s">
        <v>1039</v>
      </c>
      <c r="DD1022" s="10" t="s">
        <v>1040</v>
      </c>
      <c r="DE1022" s="10" t="s">
        <v>1041</v>
      </c>
      <c r="DF1022" s="10" t="s">
        <v>378</v>
      </c>
      <c r="DI1022" s="10" t="s">
        <v>1042</v>
      </c>
      <c r="DM1022" s="10" t="s">
        <v>1055</v>
      </c>
      <c r="EE1022" s="10" t="s">
        <v>1032</v>
      </c>
      <c r="EK1022" s="10" t="s">
        <v>461</v>
      </c>
      <c r="FM1022" s="10" t="s">
        <v>1044</v>
      </c>
      <c r="FN1022" s="11">
        <v>100</v>
      </c>
      <c r="GQ1022" s="10" t="s">
        <v>1045</v>
      </c>
      <c r="GY1022" s="10" t="s">
        <v>667</v>
      </c>
      <c r="IH1022" s="10" t="s">
        <v>1046</v>
      </c>
      <c r="IY1022" s="10" t="s">
        <v>1047</v>
      </c>
      <c r="JI1022" s="68" t="s">
        <v>1048</v>
      </c>
      <c r="KI1022" s="10" t="s">
        <v>457</v>
      </c>
      <c r="KJ1022" s="68" t="s">
        <v>1049</v>
      </c>
    </row>
    <row r="1023" spans="2:296">
      <c r="B1023" s="10" t="s">
        <v>1019</v>
      </c>
      <c r="C1023" s="10" t="s">
        <v>1020</v>
      </c>
      <c r="D1023" s="10" t="s">
        <v>1021</v>
      </c>
      <c r="F1023" s="10" t="s">
        <v>101</v>
      </c>
      <c r="I1023" s="10" t="s">
        <v>1022</v>
      </c>
      <c r="J1023" s="10" t="s">
        <v>1023</v>
      </c>
      <c r="L1023" s="10" t="s">
        <v>1060</v>
      </c>
      <c r="U1023" s="10" t="s">
        <v>1022</v>
      </c>
      <c r="AH1023" s="67" t="s">
        <v>1025</v>
      </c>
      <c r="BB1023" s="10" t="s">
        <v>1026</v>
      </c>
      <c r="BC1023" s="10" t="s">
        <v>1027</v>
      </c>
      <c r="BD1023" s="10" t="s">
        <v>1028</v>
      </c>
      <c r="BE1023" s="10" t="s">
        <v>226</v>
      </c>
      <c r="BI1023" s="10" t="s">
        <v>1029</v>
      </c>
      <c r="BJ1023" s="10" t="s">
        <v>1029</v>
      </c>
      <c r="BK1023" s="10" t="s">
        <v>452</v>
      </c>
      <c r="BL1023" s="10" t="s">
        <v>1030</v>
      </c>
      <c r="BM1023" s="10" t="s">
        <v>1031</v>
      </c>
      <c r="BN1023" s="10" t="s">
        <v>1032</v>
      </c>
      <c r="BR1023" s="10" t="s">
        <v>1033</v>
      </c>
      <c r="BS1023" s="10" t="s">
        <v>1034</v>
      </c>
      <c r="BT1023" s="10" t="s">
        <v>1035</v>
      </c>
      <c r="BW1023" s="10" t="s">
        <v>1036</v>
      </c>
      <c r="BZ1023" s="10" t="s">
        <v>1037</v>
      </c>
      <c r="CI1023" s="10" t="s">
        <v>1038</v>
      </c>
      <c r="DC1023" s="10" t="s">
        <v>1039</v>
      </c>
      <c r="DD1023" s="10" t="s">
        <v>1040</v>
      </c>
      <c r="DE1023" s="10" t="s">
        <v>1041</v>
      </c>
      <c r="DF1023" s="10" t="s">
        <v>378</v>
      </c>
      <c r="DI1023" s="10" t="s">
        <v>1042</v>
      </c>
      <c r="DM1023" s="10" t="s">
        <v>1043</v>
      </c>
      <c r="EE1023" s="10" t="s">
        <v>1032</v>
      </c>
      <c r="EK1023" s="10" t="s">
        <v>461</v>
      </c>
      <c r="FM1023" s="10" t="s">
        <v>1044</v>
      </c>
      <c r="FN1023" s="11">
        <v>100</v>
      </c>
      <c r="GQ1023" s="10" t="s">
        <v>1045</v>
      </c>
      <c r="GY1023" s="10" t="s">
        <v>667</v>
      </c>
      <c r="IH1023" s="10" t="s">
        <v>1046</v>
      </c>
      <c r="IY1023" s="10" t="s">
        <v>1047</v>
      </c>
      <c r="JI1023" s="68" t="s">
        <v>1048</v>
      </c>
      <c r="KI1023" s="10" t="s">
        <v>457</v>
      </c>
      <c r="KJ1023" s="68" t="s">
        <v>1049</v>
      </c>
    </row>
    <row r="1024" spans="2:296">
      <c r="B1024" s="10" t="s">
        <v>1019</v>
      </c>
      <c r="C1024" s="10" t="s">
        <v>1020</v>
      </c>
      <c r="D1024" s="10" t="s">
        <v>1021</v>
      </c>
      <c r="F1024" s="10" t="s">
        <v>101</v>
      </c>
      <c r="I1024" s="10" t="s">
        <v>1022</v>
      </c>
      <c r="J1024" s="10" t="s">
        <v>1023</v>
      </c>
      <c r="L1024" s="10" t="s">
        <v>1061</v>
      </c>
      <c r="U1024" s="10" t="s">
        <v>1022</v>
      </c>
      <c r="AH1024" s="67" t="s">
        <v>1025</v>
      </c>
      <c r="BB1024" s="10" t="s">
        <v>1026</v>
      </c>
      <c r="BC1024" s="10" t="s">
        <v>1027</v>
      </c>
      <c r="BD1024" s="10" t="s">
        <v>1028</v>
      </c>
      <c r="BE1024" s="10" t="s">
        <v>226</v>
      </c>
      <c r="BI1024" s="10" t="s">
        <v>1029</v>
      </c>
      <c r="BJ1024" s="10" t="s">
        <v>1029</v>
      </c>
      <c r="BK1024" s="10" t="s">
        <v>452</v>
      </c>
      <c r="BL1024" s="10" t="s">
        <v>1030</v>
      </c>
      <c r="BM1024" s="10" t="s">
        <v>1031</v>
      </c>
      <c r="BN1024" s="10" t="s">
        <v>1032</v>
      </c>
      <c r="BR1024" s="10" t="s">
        <v>1033</v>
      </c>
      <c r="BS1024" s="10" t="s">
        <v>1034</v>
      </c>
      <c r="BT1024" s="10" t="s">
        <v>1035</v>
      </c>
      <c r="BW1024" s="10" t="s">
        <v>1036</v>
      </c>
      <c r="BZ1024" s="10" t="s">
        <v>1037</v>
      </c>
      <c r="CI1024" s="10" t="s">
        <v>1038</v>
      </c>
      <c r="DC1024" s="10" t="s">
        <v>1039</v>
      </c>
      <c r="DD1024" s="10" t="s">
        <v>1040</v>
      </c>
      <c r="DE1024" s="10" t="s">
        <v>1041</v>
      </c>
      <c r="DF1024" s="10" t="s">
        <v>378</v>
      </c>
      <c r="DI1024" s="10" t="s">
        <v>1042</v>
      </c>
      <c r="DM1024" s="10" t="s">
        <v>1051</v>
      </c>
      <c r="EE1024" s="10" t="s">
        <v>1032</v>
      </c>
      <c r="EK1024" s="10" t="s">
        <v>461</v>
      </c>
      <c r="FM1024" s="10" t="s">
        <v>1044</v>
      </c>
      <c r="FN1024" s="11">
        <v>100</v>
      </c>
      <c r="GQ1024" s="10" t="s">
        <v>1045</v>
      </c>
      <c r="GY1024" s="10" t="s">
        <v>667</v>
      </c>
      <c r="IH1024" s="10" t="s">
        <v>1046</v>
      </c>
      <c r="IY1024" s="10" t="s">
        <v>1047</v>
      </c>
      <c r="JI1024" s="68" t="s">
        <v>1048</v>
      </c>
      <c r="KI1024" s="10" t="s">
        <v>457</v>
      </c>
      <c r="KJ1024" s="68" t="s">
        <v>1049</v>
      </c>
    </row>
    <row r="1025" spans="2:296">
      <c r="B1025" s="10" t="s">
        <v>1019</v>
      </c>
      <c r="C1025" s="10" t="s">
        <v>1020</v>
      </c>
      <c r="D1025" s="10" t="s">
        <v>1021</v>
      </c>
      <c r="F1025" s="10" t="s">
        <v>101</v>
      </c>
      <c r="I1025" s="10" t="s">
        <v>1022</v>
      </c>
      <c r="J1025" s="10" t="s">
        <v>1023</v>
      </c>
      <c r="L1025" s="10" t="s">
        <v>1062</v>
      </c>
      <c r="U1025" s="10" t="s">
        <v>1022</v>
      </c>
      <c r="AH1025" s="67" t="s">
        <v>1025</v>
      </c>
      <c r="BB1025" s="10" t="s">
        <v>1026</v>
      </c>
      <c r="BC1025" s="10" t="s">
        <v>1027</v>
      </c>
      <c r="BD1025" s="10" t="s">
        <v>1028</v>
      </c>
      <c r="BE1025" s="10" t="s">
        <v>226</v>
      </c>
      <c r="BI1025" s="10" t="s">
        <v>1029</v>
      </c>
      <c r="BJ1025" s="10" t="s">
        <v>1029</v>
      </c>
      <c r="BK1025" s="10" t="s">
        <v>452</v>
      </c>
      <c r="BL1025" s="10" t="s">
        <v>1030</v>
      </c>
      <c r="BM1025" s="10" t="s">
        <v>1031</v>
      </c>
      <c r="BN1025" s="10" t="s">
        <v>1032</v>
      </c>
      <c r="BR1025" s="10" t="s">
        <v>1033</v>
      </c>
      <c r="BS1025" s="10" t="s">
        <v>1034</v>
      </c>
      <c r="BT1025" s="10" t="s">
        <v>1035</v>
      </c>
      <c r="BW1025" s="10" t="s">
        <v>1036</v>
      </c>
      <c r="BZ1025" s="10" t="s">
        <v>1037</v>
      </c>
      <c r="CI1025" s="10" t="s">
        <v>1038</v>
      </c>
      <c r="DC1025" s="10" t="s">
        <v>1039</v>
      </c>
      <c r="DD1025" s="10" t="s">
        <v>1040</v>
      </c>
      <c r="DE1025" s="10" t="s">
        <v>1041</v>
      </c>
      <c r="DF1025" s="10" t="s">
        <v>378</v>
      </c>
      <c r="DI1025" s="10" t="s">
        <v>1042</v>
      </c>
      <c r="DM1025" s="10" t="s">
        <v>1053</v>
      </c>
      <c r="EE1025" s="10" t="s">
        <v>1032</v>
      </c>
      <c r="EK1025" s="10" t="s">
        <v>461</v>
      </c>
      <c r="FM1025" s="10" t="s">
        <v>1044</v>
      </c>
      <c r="FN1025" s="11">
        <v>100</v>
      </c>
      <c r="GQ1025" s="10" t="s">
        <v>1045</v>
      </c>
      <c r="GY1025" s="10" t="s">
        <v>667</v>
      </c>
      <c r="IH1025" s="10" t="s">
        <v>1046</v>
      </c>
      <c r="IY1025" s="10" t="s">
        <v>1047</v>
      </c>
      <c r="JI1025" s="68" t="s">
        <v>1048</v>
      </c>
      <c r="KI1025" s="10" t="s">
        <v>457</v>
      </c>
      <c r="KJ1025" s="68" t="s">
        <v>1049</v>
      </c>
    </row>
    <row r="1026" spans="2:296">
      <c r="B1026" s="10" t="s">
        <v>1019</v>
      </c>
      <c r="C1026" s="10" t="s">
        <v>1020</v>
      </c>
      <c r="D1026" s="10" t="s">
        <v>1021</v>
      </c>
      <c r="F1026" s="10" t="s">
        <v>101</v>
      </c>
      <c r="I1026" s="10" t="s">
        <v>1022</v>
      </c>
      <c r="J1026" s="10" t="s">
        <v>1023</v>
      </c>
      <c r="L1026" s="10" t="s">
        <v>1063</v>
      </c>
      <c r="U1026" s="10" t="s">
        <v>1022</v>
      </c>
      <c r="AH1026" s="67" t="s">
        <v>1025</v>
      </c>
      <c r="BB1026" s="10" t="s">
        <v>1026</v>
      </c>
      <c r="BC1026" s="10" t="s">
        <v>1027</v>
      </c>
      <c r="BD1026" s="10" t="s">
        <v>1028</v>
      </c>
      <c r="BE1026" s="10" t="s">
        <v>226</v>
      </c>
      <c r="BI1026" s="10" t="s">
        <v>1029</v>
      </c>
      <c r="BJ1026" s="10" t="s">
        <v>1029</v>
      </c>
      <c r="BK1026" s="10" t="s">
        <v>452</v>
      </c>
      <c r="BL1026" s="10" t="s">
        <v>1030</v>
      </c>
      <c r="BM1026" s="10" t="s">
        <v>1031</v>
      </c>
      <c r="BN1026" s="10" t="s">
        <v>1032</v>
      </c>
      <c r="BR1026" s="10" t="s">
        <v>1033</v>
      </c>
      <c r="BS1026" s="10" t="s">
        <v>1034</v>
      </c>
      <c r="BT1026" s="10" t="s">
        <v>1035</v>
      </c>
      <c r="BW1026" s="10" t="s">
        <v>1036</v>
      </c>
      <c r="BZ1026" s="10" t="s">
        <v>1037</v>
      </c>
      <c r="CI1026" s="10" t="s">
        <v>1038</v>
      </c>
      <c r="DC1026" s="10" t="s">
        <v>1039</v>
      </c>
      <c r="DD1026" s="10" t="s">
        <v>1040</v>
      </c>
      <c r="DE1026" s="10" t="s">
        <v>1041</v>
      </c>
      <c r="DF1026" s="10" t="s">
        <v>378</v>
      </c>
      <c r="DI1026" s="10" t="s">
        <v>1042</v>
      </c>
      <c r="DM1026" s="10" t="s">
        <v>1055</v>
      </c>
      <c r="EE1026" s="10" t="s">
        <v>1032</v>
      </c>
      <c r="EK1026" s="10" t="s">
        <v>461</v>
      </c>
      <c r="FM1026" s="10" t="s">
        <v>1044</v>
      </c>
      <c r="FN1026" s="11">
        <v>100</v>
      </c>
      <c r="GQ1026" s="10" t="s">
        <v>1045</v>
      </c>
      <c r="GY1026" s="10" t="s">
        <v>667</v>
      </c>
      <c r="IH1026" s="10" t="s">
        <v>1046</v>
      </c>
      <c r="IY1026" s="10" t="s">
        <v>1047</v>
      </c>
      <c r="JI1026" s="68" t="s">
        <v>1048</v>
      </c>
      <c r="KI1026" s="10" t="s">
        <v>457</v>
      </c>
      <c r="KJ1026" s="68" t="s">
        <v>1049</v>
      </c>
    </row>
    <row r="1027" spans="2:296">
      <c r="B1027" s="10" t="s">
        <v>1019</v>
      </c>
      <c r="C1027" s="10" t="s">
        <v>1020</v>
      </c>
      <c r="D1027" s="10" t="s">
        <v>1021</v>
      </c>
      <c r="F1027" s="10" t="s">
        <v>101</v>
      </c>
      <c r="I1027" s="10" t="s">
        <v>1022</v>
      </c>
      <c r="J1027" s="10" t="s">
        <v>1023</v>
      </c>
      <c r="L1027" s="10" t="s">
        <v>1064</v>
      </c>
      <c r="U1027" s="10" t="s">
        <v>1022</v>
      </c>
      <c r="AH1027" s="67" t="s">
        <v>1025</v>
      </c>
      <c r="BB1027" s="10" t="s">
        <v>1026</v>
      </c>
      <c r="BC1027" s="10" t="s">
        <v>1027</v>
      </c>
      <c r="BD1027" s="10" t="s">
        <v>1028</v>
      </c>
      <c r="BE1027" s="10" t="s">
        <v>226</v>
      </c>
      <c r="BI1027" s="10" t="s">
        <v>1029</v>
      </c>
      <c r="BJ1027" s="10" t="s">
        <v>1029</v>
      </c>
      <c r="BK1027" s="10" t="s">
        <v>452</v>
      </c>
      <c r="BL1027" s="10" t="s">
        <v>1030</v>
      </c>
      <c r="BM1027" s="10" t="s">
        <v>1031</v>
      </c>
      <c r="BN1027" s="10" t="s">
        <v>1032</v>
      </c>
      <c r="BR1027" s="10" t="s">
        <v>1033</v>
      </c>
      <c r="BS1027" s="10" t="s">
        <v>1034</v>
      </c>
      <c r="BT1027" s="10" t="s">
        <v>1035</v>
      </c>
      <c r="BW1027" s="10" t="s">
        <v>1036</v>
      </c>
      <c r="BZ1027" s="10" t="s">
        <v>1037</v>
      </c>
      <c r="CI1027" s="10" t="s">
        <v>1038</v>
      </c>
      <c r="DC1027" s="10" t="s">
        <v>1039</v>
      </c>
      <c r="DD1027" s="10" t="s">
        <v>1040</v>
      </c>
      <c r="DE1027" s="10" t="s">
        <v>1041</v>
      </c>
      <c r="DF1027" s="10" t="s">
        <v>378</v>
      </c>
      <c r="DI1027" s="10" t="s">
        <v>1042</v>
      </c>
      <c r="DM1027" s="10" t="s">
        <v>1043</v>
      </c>
      <c r="EE1027" s="10" t="s">
        <v>1032</v>
      </c>
      <c r="EK1027" s="10" t="s">
        <v>461</v>
      </c>
      <c r="FM1027" s="10" t="s">
        <v>1044</v>
      </c>
      <c r="FN1027" s="11">
        <v>100</v>
      </c>
      <c r="GQ1027" s="10" t="s">
        <v>1045</v>
      </c>
      <c r="GY1027" s="10" t="s">
        <v>667</v>
      </c>
      <c r="IH1027" s="10" t="s">
        <v>1046</v>
      </c>
      <c r="IY1027" s="10" t="s">
        <v>1047</v>
      </c>
      <c r="JI1027" s="68" t="s">
        <v>1048</v>
      </c>
      <c r="KI1027" s="10" t="s">
        <v>457</v>
      </c>
      <c r="KJ1027" s="68" t="s">
        <v>1049</v>
      </c>
    </row>
    <row r="1028" spans="2:296">
      <c r="B1028" s="10" t="s">
        <v>1019</v>
      </c>
      <c r="C1028" s="10" t="s">
        <v>1020</v>
      </c>
      <c r="D1028" s="10" t="s">
        <v>1021</v>
      </c>
      <c r="F1028" s="10" t="s">
        <v>101</v>
      </c>
      <c r="I1028" s="10" t="s">
        <v>1022</v>
      </c>
      <c r="J1028" s="10" t="s">
        <v>1023</v>
      </c>
      <c r="L1028" s="10" t="s">
        <v>1065</v>
      </c>
      <c r="U1028" s="10" t="s">
        <v>1022</v>
      </c>
      <c r="AH1028" s="67" t="s">
        <v>1025</v>
      </c>
      <c r="BB1028" s="10" t="s">
        <v>1026</v>
      </c>
      <c r="BC1028" s="10" t="s">
        <v>1027</v>
      </c>
      <c r="BD1028" s="10" t="s">
        <v>1028</v>
      </c>
      <c r="BE1028" s="10" t="s">
        <v>226</v>
      </c>
      <c r="BI1028" s="10" t="s">
        <v>1029</v>
      </c>
      <c r="BJ1028" s="10" t="s">
        <v>1029</v>
      </c>
      <c r="BK1028" s="10" t="s">
        <v>452</v>
      </c>
      <c r="BL1028" s="10" t="s">
        <v>1030</v>
      </c>
      <c r="BM1028" s="10" t="s">
        <v>1031</v>
      </c>
      <c r="BN1028" s="10" t="s">
        <v>1032</v>
      </c>
      <c r="BR1028" s="10" t="s">
        <v>1033</v>
      </c>
      <c r="BS1028" s="10" t="s">
        <v>1034</v>
      </c>
      <c r="BT1028" s="10" t="s">
        <v>1035</v>
      </c>
      <c r="BW1028" s="10" t="s">
        <v>1036</v>
      </c>
      <c r="BZ1028" s="10" t="s">
        <v>1037</v>
      </c>
      <c r="CI1028" s="10" t="s">
        <v>1038</v>
      </c>
      <c r="DC1028" s="10" t="s">
        <v>1039</v>
      </c>
      <c r="DD1028" s="10" t="s">
        <v>1040</v>
      </c>
      <c r="DE1028" s="10" t="s">
        <v>1041</v>
      </c>
      <c r="DF1028" s="10" t="s">
        <v>378</v>
      </c>
      <c r="DI1028" s="10" t="s">
        <v>1042</v>
      </c>
      <c r="DM1028" s="10" t="s">
        <v>1051</v>
      </c>
      <c r="EE1028" s="10" t="s">
        <v>1032</v>
      </c>
      <c r="EK1028" s="10" t="s">
        <v>461</v>
      </c>
      <c r="FM1028" s="10" t="s">
        <v>1044</v>
      </c>
      <c r="FN1028" s="11">
        <v>100</v>
      </c>
      <c r="GQ1028" s="10" t="s">
        <v>1045</v>
      </c>
      <c r="GY1028" s="10" t="s">
        <v>667</v>
      </c>
      <c r="IH1028" s="10" t="s">
        <v>1046</v>
      </c>
      <c r="IY1028" s="10" t="s">
        <v>1047</v>
      </c>
      <c r="JI1028" s="68" t="s">
        <v>1048</v>
      </c>
      <c r="KI1028" s="10" t="s">
        <v>457</v>
      </c>
      <c r="KJ1028" s="68" t="s">
        <v>1049</v>
      </c>
    </row>
    <row r="1029" spans="2:296">
      <c r="B1029" s="10" t="s">
        <v>1019</v>
      </c>
      <c r="C1029" s="10" t="s">
        <v>1020</v>
      </c>
      <c r="D1029" s="10" t="s">
        <v>1021</v>
      </c>
      <c r="F1029" s="10" t="s">
        <v>101</v>
      </c>
      <c r="I1029" s="10" t="s">
        <v>1022</v>
      </c>
      <c r="J1029" s="10" t="s">
        <v>1023</v>
      </c>
      <c r="L1029" s="10" t="s">
        <v>1024</v>
      </c>
      <c r="U1029" s="10" t="s">
        <v>1022</v>
      </c>
      <c r="AH1029" s="67" t="s">
        <v>1025</v>
      </c>
      <c r="BB1029" s="10" t="s">
        <v>1026</v>
      </c>
      <c r="BC1029" s="10" t="s">
        <v>1027</v>
      </c>
      <c r="BD1029" s="10" t="s">
        <v>1028</v>
      </c>
      <c r="BE1029" s="10" t="s">
        <v>226</v>
      </c>
      <c r="BI1029" s="10" t="s">
        <v>1029</v>
      </c>
      <c r="BJ1029" s="10" t="s">
        <v>1029</v>
      </c>
      <c r="BK1029" s="10" t="s">
        <v>452</v>
      </c>
      <c r="BL1029" s="10" t="s">
        <v>1030</v>
      </c>
      <c r="BM1029" s="10" t="s">
        <v>1031</v>
      </c>
      <c r="BN1029" s="10" t="s">
        <v>1032</v>
      </c>
      <c r="BR1029" s="10" t="s">
        <v>1033</v>
      </c>
      <c r="BS1029" s="10" t="s">
        <v>1034</v>
      </c>
      <c r="BT1029" s="10" t="s">
        <v>1035</v>
      </c>
      <c r="BW1029" s="10" t="s">
        <v>1036</v>
      </c>
      <c r="BZ1029" s="10" t="s">
        <v>1037</v>
      </c>
      <c r="CI1029" s="10" t="s">
        <v>1038</v>
      </c>
      <c r="DC1029" s="10" t="s">
        <v>1039</v>
      </c>
      <c r="DD1029" s="10" t="s">
        <v>1040</v>
      </c>
      <c r="DE1029" s="10" t="s">
        <v>1041</v>
      </c>
      <c r="DF1029" s="10" t="s">
        <v>378</v>
      </c>
      <c r="DI1029" s="10" t="s">
        <v>1042</v>
      </c>
      <c r="DM1029" s="10" t="s">
        <v>1053</v>
      </c>
      <c r="EE1029" s="10" t="s">
        <v>1032</v>
      </c>
      <c r="EK1029" s="10" t="s">
        <v>461</v>
      </c>
      <c r="FM1029" s="10" t="s">
        <v>1044</v>
      </c>
      <c r="FN1029" s="11">
        <v>100</v>
      </c>
      <c r="GQ1029" s="10" t="s">
        <v>1045</v>
      </c>
      <c r="GY1029" s="10" t="s">
        <v>667</v>
      </c>
      <c r="IH1029" s="10" t="s">
        <v>1046</v>
      </c>
      <c r="IY1029" s="10" t="s">
        <v>1047</v>
      </c>
      <c r="JI1029" s="68" t="s">
        <v>1048</v>
      </c>
      <c r="KI1029" s="10" t="s">
        <v>457</v>
      </c>
      <c r="KJ1029" s="68" t="s">
        <v>1049</v>
      </c>
    </row>
    <row r="1030" spans="2:296">
      <c r="B1030" s="10" t="s">
        <v>1019</v>
      </c>
      <c r="C1030" s="10" t="s">
        <v>1020</v>
      </c>
      <c r="D1030" s="10" t="s">
        <v>1021</v>
      </c>
      <c r="F1030" s="10" t="s">
        <v>101</v>
      </c>
      <c r="I1030" s="10" t="s">
        <v>1022</v>
      </c>
      <c r="J1030" s="10" t="s">
        <v>1023</v>
      </c>
      <c r="L1030" s="10" t="s">
        <v>1050</v>
      </c>
      <c r="U1030" s="10" t="s">
        <v>1022</v>
      </c>
      <c r="AH1030" s="67" t="s">
        <v>1025</v>
      </c>
      <c r="BB1030" s="10" t="s">
        <v>1026</v>
      </c>
      <c r="BC1030" s="10" t="s">
        <v>1027</v>
      </c>
      <c r="BD1030" s="10" t="s">
        <v>1028</v>
      </c>
      <c r="BE1030" s="10" t="s">
        <v>226</v>
      </c>
      <c r="BI1030" s="10" t="s">
        <v>1029</v>
      </c>
      <c r="BJ1030" s="10" t="s">
        <v>1029</v>
      </c>
      <c r="BK1030" s="10" t="s">
        <v>452</v>
      </c>
      <c r="BL1030" s="10" t="s">
        <v>1030</v>
      </c>
      <c r="BM1030" s="10" t="s">
        <v>1031</v>
      </c>
      <c r="BN1030" s="10" t="s">
        <v>1032</v>
      </c>
      <c r="BR1030" s="10" t="s">
        <v>1033</v>
      </c>
      <c r="BS1030" s="10" t="s">
        <v>1034</v>
      </c>
      <c r="BT1030" s="10" t="s">
        <v>1035</v>
      </c>
      <c r="BW1030" s="10" t="s">
        <v>1036</v>
      </c>
      <c r="BZ1030" s="10" t="s">
        <v>1037</v>
      </c>
      <c r="CI1030" s="10" t="s">
        <v>1038</v>
      </c>
      <c r="DC1030" s="10" t="s">
        <v>1039</v>
      </c>
      <c r="DD1030" s="10" t="s">
        <v>1040</v>
      </c>
      <c r="DE1030" s="10" t="s">
        <v>1041</v>
      </c>
      <c r="DF1030" s="10" t="s">
        <v>378</v>
      </c>
      <c r="DI1030" s="10" t="s">
        <v>1042</v>
      </c>
      <c r="DM1030" s="10" t="s">
        <v>1055</v>
      </c>
      <c r="EE1030" s="10" t="s">
        <v>1032</v>
      </c>
      <c r="EK1030" s="10" t="s">
        <v>461</v>
      </c>
      <c r="FM1030" s="10" t="s">
        <v>1044</v>
      </c>
      <c r="FN1030" s="11">
        <v>100</v>
      </c>
      <c r="GQ1030" s="10" t="s">
        <v>1045</v>
      </c>
      <c r="GY1030" s="10" t="s">
        <v>667</v>
      </c>
      <c r="IH1030" s="10" t="s">
        <v>1046</v>
      </c>
      <c r="IY1030" s="10" t="s">
        <v>1047</v>
      </c>
      <c r="JI1030" s="68" t="s">
        <v>1048</v>
      </c>
      <c r="KI1030" s="10" t="s">
        <v>457</v>
      </c>
      <c r="KJ1030" s="68" t="s">
        <v>1049</v>
      </c>
    </row>
    <row r="1031" spans="2:296">
      <c r="B1031" s="10" t="s">
        <v>1019</v>
      </c>
      <c r="C1031" s="10" t="s">
        <v>1020</v>
      </c>
      <c r="D1031" s="10" t="s">
        <v>1021</v>
      </c>
      <c r="F1031" s="10" t="s">
        <v>101</v>
      </c>
      <c r="I1031" s="10" t="s">
        <v>1022</v>
      </c>
      <c r="J1031" s="10" t="s">
        <v>1023</v>
      </c>
      <c r="L1031" s="10" t="s">
        <v>1052</v>
      </c>
      <c r="U1031" s="10" t="s">
        <v>1022</v>
      </c>
      <c r="AH1031" s="67" t="s">
        <v>1025</v>
      </c>
      <c r="BB1031" s="10" t="s">
        <v>1026</v>
      </c>
      <c r="BC1031" s="10" t="s">
        <v>1027</v>
      </c>
      <c r="BD1031" s="10" t="s">
        <v>1028</v>
      </c>
      <c r="BE1031" s="10" t="s">
        <v>226</v>
      </c>
      <c r="BI1031" s="10" t="s">
        <v>1029</v>
      </c>
      <c r="BJ1031" s="10" t="s">
        <v>1029</v>
      </c>
      <c r="BK1031" s="10" t="s">
        <v>452</v>
      </c>
      <c r="BL1031" s="10" t="s">
        <v>1030</v>
      </c>
      <c r="BM1031" s="10" t="s">
        <v>1031</v>
      </c>
      <c r="BN1031" s="10" t="s">
        <v>1032</v>
      </c>
      <c r="BR1031" s="10" t="s">
        <v>1033</v>
      </c>
      <c r="BS1031" s="10" t="s">
        <v>1034</v>
      </c>
      <c r="BT1031" s="10" t="s">
        <v>1035</v>
      </c>
      <c r="BW1031" s="10" t="s">
        <v>1036</v>
      </c>
      <c r="BZ1031" s="10" t="s">
        <v>1037</v>
      </c>
      <c r="CI1031" s="10" t="s">
        <v>1038</v>
      </c>
      <c r="DC1031" s="10" t="s">
        <v>1039</v>
      </c>
      <c r="DD1031" s="10" t="s">
        <v>1040</v>
      </c>
      <c r="DE1031" s="10" t="s">
        <v>1041</v>
      </c>
      <c r="DF1031" s="10" t="s">
        <v>378</v>
      </c>
      <c r="DI1031" s="10" t="s">
        <v>1042</v>
      </c>
      <c r="DM1031" s="10" t="s">
        <v>1043</v>
      </c>
      <c r="EE1031" s="10" t="s">
        <v>1032</v>
      </c>
      <c r="EK1031" s="10" t="s">
        <v>461</v>
      </c>
      <c r="FM1031" s="10" t="s">
        <v>1044</v>
      </c>
      <c r="FN1031" s="11">
        <v>100</v>
      </c>
      <c r="GQ1031" s="10" t="s">
        <v>1045</v>
      </c>
      <c r="GY1031" s="10" t="s">
        <v>667</v>
      </c>
      <c r="IH1031" s="10" t="s">
        <v>1046</v>
      </c>
      <c r="IY1031" s="10" t="s">
        <v>1047</v>
      </c>
      <c r="JI1031" s="68" t="s">
        <v>1048</v>
      </c>
      <c r="KI1031" s="10" t="s">
        <v>457</v>
      </c>
      <c r="KJ1031" s="68" t="s">
        <v>1049</v>
      </c>
    </row>
    <row r="1032" spans="2:296">
      <c r="B1032" s="10" t="s">
        <v>1019</v>
      </c>
      <c r="C1032" s="10" t="s">
        <v>1020</v>
      </c>
      <c r="D1032" s="10" t="s">
        <v>1021</v>
      </c>
      <c r="F1032" s="10" t="s">
        <v>101</v>
      </c>
      <c r="I1032" s="10" t="s">
        <v>1022</v>
      </c>
      <c r="J1032" s="10" t="s">
        <v>1023</v>
      </c>
      <c r="L1032" s="10" t="s">
        <v>1054</v>
      </c>
      <c r="U1032" s="10" t="s">
        <v>1022</v>
      </c>
      <c r="AH1032" s="67" t="s">
        <v>1025</v>
      </c>
      <c r="BB1032" s="10" t="s">
        <v>1026</v>
      </c>
      <c r="BC1032" s="10" t="s">
        <v>1027</v>
      </c>
      <c r="BD1032" s="10" t="s">
        <v>1028</v>
      </c>
      <c r="BE1032" s="10" t="s">
        <v>226</v>
      </c>
      <c r="BI1032" s="10" t="s">
        <v>1029</v>
      </c>
      <c r="BJ1032" s="10" t="s">
        <v>1029</v>
      </c>
      <c r="BK1032" s="10" t="s">
        <v>452</v>
      </c>
      <c r="BL1032" s="10" t="s">
        <v>1030</v>
      </c>
      <c r="BM1032" s="10" t="s">
        <v>1031</v>
      </c>
      <c r="BN1032" s="10" t="s">
        <v>1032</v>
      </c>
      <c r="BR1032" s="10" t="s">
        <v>1033</v>
      </c>
      <c r="BS1032" s="10" t="s">
        <v>1034</v>
      </c>
      <c r="BT1032" s="10" t="s">
        <v>1035</v>
      </c>
      <c r="BW1032" s="10" t="s">
        <v>1036</v>
      </c>
      <c r="BZ1032" s="10" t="s">
        <v>1037</v>
      </c>
      <c r="CI1032" s="10" t="s">
        <v>1038</v>
      </c>
      <c r="DC1032" s="10" t="s">
        <v>1039</v>
      </c>
      <c r="DD1032" s="10" t="s">
        <v>1040</v>
      </c>
      <c r="DE1032" s="10" t="s">
        <v>1041</v>
      </c>
      <c r="DF1032" s="10" t="s">
        <v>378</v>
      </c>
      <c r="DI1032" s="10" t="s">
        <v>1042</v>
      </c>
      <c r="DM1032" s="10" t="s">
        <v>1051</v>
      </c>
      <c r="EE1032" s="10" t="s">
        <v>1032</v>
      </c>
      <c r="EK1032" s="10" t="s">
        <v>461</v>
      </c>
      <c r="FM1032" s="10" t="s">
        <v>1044</v>
      </c>
      <c r="FN1032" s="11">
        <v>100</v>
      </c>
      <c r="GQ1032" s="10" t="s">
        <v>1045</v>
      </c>
      <c r="GY1032" s="10" t="s">
        <v>667</v>
      </c>
      <c r="IH1032" s="10" t="s">
        <v>1046</v>
      </c>
      <c r="IY1032" s="10" t="s">
        <v>1047</v>
      </c>
      <c r="JI1032" s="68" t="s">
        <v>1048</v>
      </c>
      <c r="KI1032" s="10" t="s">
        <v>457</v>
      </c>
      <c r="KJ1032" s="68" t="s">
        <v>1049</v>
      </c>
    </row>
    <row r="1033" spans="2:296">
      <c r="B1033" s="10" t="s">
        <v>1019</v>
      </c>
      <c r="C1033" s="10" t="s">
        <v>1020</v>
      </c>
      <c r="D1033" s="10" t="s">
        <v>1021</v>
      </c>
      <c r="F1033" s="10" t="s">
        <v>101</v>
      </c>
      <c r="I1033" s="10" t="s">
        <v>1022</v>
      </c>
      <c r="J1033" s="10" t="s">
        <v>1023</v>
      </c>
      <c r="L1033" s="10" t="s">
        <v>1056</v>
      </c>
      <c r="U1033" s="10" t="s">
        <v>1022</v>
      </c>
      <c r="AH1033" s="67" t="s">
        <v>1025</v>
      </c>
      <c r="BB1033" s="10" t="s">
        <v>1026</v>
      </c>
      <c r="BC1033" s="10" t="s">
        <v>1027</v>
      </c>
      <c r="BD1033" s="10" t="s">
        <v>1028</v>
      </c>
      <c r="BE1033" s="10" t="s">
        <v>226</v>
      </c>
      <c r="BI1033" s="10" t="s">
        <v>1029</v>
      </c>
      <c r="BJ1033" s="10" t="s">
        <v>1029</v>
      </c>
      <c r="BK1033" s="10" t="s">
        <v>452</v>
      </c>
      <c r="BL1033" s="10" t="s">
        <v>1030</v>
      </c>
      <c r="BM1033" s="10" t="s">
        <v>1031</v>
      </c>
      <c r="BN1033" s="10" t="s">
        <v>1032</v>
      </c>
      <c r="BR1033" s="10" t="s">
        <v>1033</v>
      </c>
      <c r="BS1033" s="10" t="s">
        <v>1034</v>
      </c>
      <c r="BT1033" s="10" t="s">
        <v>1035</v>
      </c>
      <c r="BW1033" s="10" t="s">
        <v>1036</v>
      </c>
      <c r="BZ1033" s="10" t="s">
        <v>1037</v>
      </c>
      <c r="CI1033" s="10" t="s">
        <v>1038</v>
      </c>
      <c r="DC1033" s="10" t="s">
        <v>1039</v>
      </c>
      <c r="DD1033" s="10" t="s">
        <v>1040</v>
      </c>
      <c r="DE1033" s="10" t="s">
        <v>1041</v>
      </c>
      <c r="DF1033" s="10" t="s">
        <v>378</v>
      </c>
      <c r="DI1033" s="10" t="s">
        <v>1042</v>
      </c>
      <c r="DM1033" s="10" t="s">
        <v>1053</v>
      </c>
      <c r="EE1033" s="10" t="s">
        <v>1032</v>
      </c>
      <c r="EK1033" s="10" t="s">
        <v>461</v>
      </c>
      <c r="FM1033" s="10" t="s">
        <v>1044</v>
      </c>
      <c r="FN1033" s="11">
        <v>100</v>
      </c>
      <c r="GQ1033" s="10" t="s">
        <v>1045</v>
      </c>
      <c r="GY1033" s="10" t="s">
        <v>667</v>
      </c>
      <c r="IH1033" s="10" t="s">
        <v>1046</v>
      </c>
      <c r="IY1033" s="10" t="s">
        <v>1047</v>
      </c>
      <c r="JI1033" s="68" t="s">
        <v>1048</v>
      </c>
      <c r="KI1033" s="10" t="s">
        <v>457</v>
      </c>
      <c r="KJ1033" s="68" t="s">
        <v>1049</v>
      </c>
    </row>
    <row r="1034" spans="2:296">
      <c r="B1034" s="10" t="s">
        <v>1019</v>
      </c>
      <c r="C1034" s="10" t="s">
        <v>1020</v>
      </c>
      <c r="D1034" s="10" t="s">
        <v>1021</v>
      </c>
      <c r="F1034" s="10" t="s">
        <v>101</v>
      </c>
      <c r="I1034" s="10" t="s">
        <v>1022</v>
      </c>
      <c r="J1034" s="10" t="s">
        <v>1023</v>
      </c>
      <c r="L1034" s="10" t="s">
        <v>1057</v>
      </c>
      <c r="U1034" s="10" t="s">
        <v>1022</v>
      </c>
      <c r="AH1034" s="67" t="s">
        <v>1025</v>
      </c>
      <c r="BB1034" s="10" t="s">
        <v>1026</v>
      </c>
      <c r="BC1034" s="10" t="s">
        <v>1027</v>
      </c>
      <c r="BD1034" s="10" t="s">
        <v>1028</v>
      </c>
      <c r="BE1034" s="10" t="s">
        <v>226</v>
      </c>
      <c r="BI1034" s="10" t="s">
        <v>1029</v>
      </c>
      <c r="BJ1034" s="10" t="s">
        <v>1029</v>
      </c>
      <c r="BK1034" s="10" t="s">
        <v>452</v>
      </c>
      <c r="BL1034" s="10" t="s">
        <v>1030</v>
      </c>
      <c r="BM1034" s="10" t="s">
        <v>1031</v>
      </c>
      <c r="BN1034" s="10" t="s">
        <v>1032</v>
      </c>
      <c r="BR1034" s="10" t="s">
        <v>1033</v>
      </c>
      <c r="BS1034" s="10" t="s">
        <v>1034</v>
      </c>
      <c r="BT1034" s="10" t="s">
        <v>1035</v>
      </c>
      <c r="BW1034" s="10" t="s">
        <v>1036</v>
      </c>
      <c r="BZ1034" s="10" t="s">
        <v>1037</v>
      </c>
      <c r="CI1034" s="10" t="s">
        <v>1038</v>
      </c>
      <c r="DC1034" s="10" t="s">
        <v>1039</v>
      </c>
      <c r="DD1034" s="10" t="s">
        <v>1040</v>
      </c>
      <c r="DE1034" s="10" t="s">
        <v>1041</v>
      </c>
      <c r="DF1034" s="10" t="s">
        <v>378</v>
      </c>
      <c r="DI1034" s="10" t="s">
        <v>1042</v>
      </c>
      <c r="DM1034" s="10" t="s">
        <v>1055</v>
      </c>
      <c r="EE1034" s="10" t="s">
        <v>1032</v>
      </c>
      <c r="EK1034" s="10" t="s">
        <v>461</v>
      </c>
      <c r="FM1034" s="10" t="s">
        <v>1044</v>
      </c>
      <c r="FN1034" s="11">
        <v>100</v>
      </c>
      <c r="GQ1034" s="10" t="s">
        <v>1045</v>
      </c>
      <c r="GY1034" s="10" t="s">
        <v>667</v>
      </c>
      <c r="IH1034" s="10" t="s">
        <v>1046</v>
      </c>
      <c r="IY1034" s="10" t="s">
        <v>1047</v>
      </c>
      <c r="JI1034" s="68" t="s">
        <v>1048</v>
      </c>
      <c r="KI1034" s="10" t="s">
        <v>457</v>
      </c>
      <c r="KJ1034" s="68" t="s">
        <v>1049</v>
      </c>
    </row>
    <row r="1035" spans="2:296">
      <c r="B1035" s="10" t="s">
        <v>1019</v>
      </c>
      <c r="C1035" s="10" t="s">
        <v>1020</v>
      </c>
      <c r="D1035" s="10" t="s">
        <v>1021</v>
      </c>
      <c r="F1035" s="10" t="s">
        <v>101</v>
      </c>
      <c r="I1035" s="10" t="s">
        <v>1022</v>
      </c>
      <c r="J1035" s="10" t="s">
        <v>1023</v>
      </c>
      <c r="L1035" s="10" t="s">
        <v>1058</v>
      </c>
      <c r="U1035" s="10" t="s">
        <v>1022</v>
      </c>
      <c r="AH1035" s="67" t="s">
        <v>1025</v>
      </c>
      <c r="BB1035" s="10" t="s">
        <v>1026</v>
      </c>
      <c r="BC1035" s="10" t="s">
        <v>1027</v>
      </c>
      <c r="BD1035" s="10" t="s">
        <v>1028</v>
      </c>
      <c r="BE1035" s="10" t="s">
        <v>226</v>
      </c>
      <c r="BI1035" s="10" t="s">
        <v>1029</v>
      </c>
      <c r="BJ1035" s="10" t="s">
        <v>1029</v>
      </c>
      <c r="BK1035" s="10" t="s">
        <v>452</v>
      </c>
      <c r="BL1035" s="10" t="s">
        <v>1030</v>
      </c>
      <c r="BM1035" s="10" t="s">
        <v>1031</v>
      </c>
      <c r="BN1035" s="10" t="s">
        <v>1032</v>
      </c>
      <c r="BR1035" s="10" t="s">
        <v>1033</v>
      </c>
      <c r="BS1035" s="10" t="s">
        <v>1034</v>
      </c>
      <c r="BT1035" s="10" t="s">
        <v>1035</v>
      </c>
      <c r="BW1035" s="10" t="s">
        <v>1036</v>
      </c>
      <c r="BZ1035" s="10" t="s">
        <v>1037</v>
      </c>
      <c r="CI1035" s="10" t="s">
        <v>1038</v>
      </c>
      <c r="DC1035" s="10" t="s">
        <v>1039</v>
      </c>
      <c r="DD1035" s="10" t="s">
        <v>1040</v>
      </c>
      <c r="DE1035" s="10" t="s">
        <v>1041</v>
      </c>
      <c r="DF1035" s="10" t="s">
        <v>378</v>
      </c>
      <c r="DI1035" s="10" t="s">
        <v>1042</v>
      </c>
      <c r="DM1035" s="10" t="s">
        <v>1043</v>
      </c>
      <c r="EE1035" s="10" t="s">
        <v>1032</v>
      </c>
      <c r="EK1035" s="10" t="s">
        <v>461</v>
      </c>
      <c r="FM1035" s="10" t="s">
        <v>1044</v>
      </c>
      <c r="FN1035" s="11">
        <v>100</v>
      </c>
      <c r="GQ1035" s="10" t="s">
        <v>1045</v>
      </c>
      <c r="GY1035" s="10" t="s">
        <v>667</v>
      </c>
      <c r="IH1035" s="10" t="s">
        <v>1046</v>
      </c>
      <c r="IY1035" s="10" t="s">
        <v>1047</v>
      </c>
      <c r="JI1035" s="68" t="s">
        <v>1048</v>
      </c>
      <c r="KI1035" s="10" t="s">
        <v>457</v>
      </c>
      <c r="KJ1035" s="68" t="s">
        <v>1049</v>
      </c>
    </row>
    <row r="1036" spans="2:296">
      <c r="B1036" s="10" t="s">
        <v>1019</v>
      </c>
      <c r="C1036" s="10" t="s">
        <v>1020</v>
      </c>
      <c r="D1036" s="10" t="s">
        <v>1021</v>
      </c>
      <c r="F1036" s="10" t="s">
        <v>101</v>
      </c>
      <c r="I1036" s="10" t="s">
        <v>1022</v>
      </c>
      <c r="J1036" s="10" t="s">
        <v>1023</v>
      </c>
      <c r="L1036" s="10" t="s">
        <v>1059</v>
      </c>
      <c r="U1036" s="10" t="s">
        <v>1022</v>
      </c>
      <c r="AH1036" s="67" t="s">
        <v>1025</v>
      </c>
      <c r="BB1036" s="10" t="s">
        <v>1026</v>
      </c>
      <c r="BC1036" s="10" t="s">
        <v>1027</v>
      </c>
      <c r="BD1036" s="10" t="s">
        <v>1028</v>
      </c>
      <c r="BE1036" s="10" t="s">
        <v>226</v>
      </c>
      <c r="BI1036" s="10" t="s">
        <v>1029</v>
      </c>
      <c r="BJ1036" s="10" t="s">
        <v>1029</v>
      </c>
      <c r="BK1036" s="10" t="s">
        <v>452</v>
      </c>
      <c r="BL1036" s="10" t="s">
        <v>1030</v>
      </c>
      <c r="BM1036" s="10" t="s">
        <v>1031</v>
      </c>
      <c r="BN1036" s="10" t="s">
        <v>1032</v>
      </c>
      <c r="BR1036" s="10" t="s">
        <v>1033</v>
      </c>
      <c r="BS1036" s="10" t="s">
        <v>1034</v>
      </c>
      <c r="BT1036" s="10" t="s">
        <v>1035</v>
      </c>
      <c r="BW1036" s="10" t="s">
        <v>1036</v>
      </c>
      <c r="BZ1036" s="10" t="s">
        <v>1037</v>
      </c>
      <c r="CI1036" s="10" t="s">
        <v>1038</v>
      </c>
      <c r="DC1036" s="10" t="s">
        <v>1039</v>
      </c>
      <c r="DD1036" s="10" t="s">
        <v>1040</v>
      </c>
      <c r="DE1036" s="10" t="s">
        <v>1041</v>
      </c>
      <c r="DF1036" s="10" t="s">
        <v>378</v>
      </c>
      <c r="DI1036" s="10" t="s">
        <v>1042</v>
      </c>
      <c r="DM1036" s="10" t="s">
        <v>1051</v>
      </c>
      <c r="EE1036" s="10" t="s">
        <v>1032</v>
      </c>
      <c r="EK1036" s="10" t="s">
        <v>461</v>
      </c>
      <c r="FM1036" s="10" t="s">
        <v>1044</v>
      </c>
      <c r="FN1036" s="11">
        <v>100</v>
      </c>
      <c r="GQ1036" s="10" t="s">
        <v>1045</v>
      </c>
      <c r="GY1036" s="10" t="s">
        <v>667</v>
      </c>
      <c r="IH1036" s="10" t="s">
        <v>1046</v>
      </c>
      <c r="IY1036" s="10" t="s">
        <v>1047</v>
      </c>
      <c r="JI1036" s="68" t="s">
        <v>1048</v>
      </c>
      <c r="KI1036" s="10" t="s">
        <v>457</v>
      </c>
      <c r="KJ1036" s="68" t="s">
        <v>1049</v>
      </c>
    </row>
    <row r="1037" spans="2:296">
      <c r="B1037" s="10" t="s">
        <v>1019</v>
      </c>
      <c r="C1037" s="10" t="s">
        <v>1020</v>
      </c>
      <c r="D1037" s="10" t="s">
        <v>1021</v>
      </c>
      <c r="F1037" s="10" t="s">
        <v>101</v>
      </c>
      <c r="I1037" s="10" t="s">
        <v>1022</v>
      </c>
      <c r="J1037" s="10" t="s">
        <v>1023</v>
      </c>
      <c r="L1037" s="10" t="s">
        <v>1060</v>
      </c>
      <c r="U1037" s="10" t="s">
        <v>1022</v>
      </c>
      <c r="AH1037" s="67" t="s">
        <v>1025</v>
      </c>
      <c r="BB1037" s="10" t="s">
        <v>1026</v>
      </c>
      <c r="BC1037" s="10" t="s">
        <v>1027</v>
      </c>
      <c r="BD1037" s="10" t="s">
        <v>1028</v>
      </c>
      <c r="BE1037" s="10" t="s">
        <v>226</v>
      </c>
      <c r="BI1037" s="10" t="s">
        <v>1029</v>
      </c>
      <c r="BJ1037" s="10" t="s">
        <v>1029</v>
      </c>
      <c r="BK1037" s="10" t="s">
        <v>452</v>
      </c>
      <c r="BL1037" s="10" t="s">
        <v>1030</v>
      </c>
      <c r="BM1037" s="10" t="s">
        <v>1031</v>
      </c>
      <c r="BN1037" s="10" t="s">
        <v>1032</v>
      </c>
      <c r="BR1037" s="10" t="s">
        <v>1033</v>
      </c>
      <c r="BS1037" s="10" t="s">
        <v>1034</v>
      </c>
      <c r="BT1037" s="10" t="s">
        <v>1035</v>
      </c>
      <c r="BW1037" s="10" t="s">
        <v>1036</v>
      </c>
      <c r="BZ1037" s="10" t="s">
        <v>1037</v>
      </c>
      <c r="CI1037" s="10" t="s">
        <v>1038</v>
      </c>
      <c r="DC1037" s="10" t="s">
        <v>1039</v>
      </c>
      <c r="DD1037" s="10" t="s">
        <v>1040</v>
      </c>
      <c r="DE1037" s="10" t="s">
        <v>1041</v>
      </c>
      <c r="DF1037" s="10" t="s">
        <v>378</v>
      </c>
      <c r="DI1037" s="10" t="s">
        <v>1042</v>
      </c>
      <c r="DM1037" s="10" t="s">
        <v>1053</v>
      </c>
      <c r="EE1037" s="10" t="s">
        <v>1032</v>
      </c>
      <c r="EK1037" s="10" t="s">
        <v>461</v>
      </c>
      <c r="FM1037" s="10" t="s">
        <v>1044</v>
      </c>
      <c r="FN1037" s="11">
        <v>100</v>
      </c>
      <c r="GQ1037" s="10" t="s">
        <v>1045</v>
      </c>
      <c r="GY1037" s="10" t="s">
        <v>667</v>
      </c>
      <c r="IH1037" s="10" t="s">
        <v>1046</v>
      </c>
      <c r="IY1037" s="10" t="s">
        <v>1047</v>
      </c>
      <c r="JI1037" s="68" t="s">
        <v>1048</v>
      </c>
      <c r="KI1037" s="10" t="s">
        <v>457</v>
      </c>
      <c r="KJ1037" s="68" t="s">
        <v>1049</v>
      </c>
    </row>
    <row r="1038" spans="2:296">
      <c r="B1038" s="10" t="s">
        <v>1019</v>
      </c>
      <c r="C1038" s="10" t="s">
        <v>1020</v>
      </c>
      <c r="D1038" s="10" t="s">
        <v>1021</v>
      </c>
      <c r="F1038" s="10" t="s">
        <v>101</v>
      </c>
      <c r="I1038" s="10" t="s">
        <v>1022</v>
      </c>
      <c r="J1038" s="10" t="s">
        <v>1023</v>
      </c>
      <c r="L1038" s="10" t="s">
        <v>1061</v>
      </c>
      <c r="U1038" s="10" t="s">
        <v>1022</v>
      </c>
      <c r="AH1038" s="67" t="s">
        <v>1025</v>
      </c>
      <c r="BB1038" s="10" t="s">
        <v>1026</v>
      </c>
      <c r="BC1038" s="10" t="s">
        <v>1027</v>
      </c>
      <c r="BD1038" s="10" t="s">
        <v>1028</v>
      </c>
      <c r="BE1038" s="10" t="s">
        <v>226</v>
      </c>
      <c r="BI1038" s="10" t="s">
        <v>1029</v>
      </c>
      <c r="BJ1038" s="10" t="s">
        <v>1029</v>
      </c>
      <c r="BK1038" s="10" t="s">
        <v>452</v>
      </c>
      <c r="BL1038" s="10" t="s">
        <v>1030</v>
      </c>
      <c r="BM1038" s="10" t="s">
        <v>1031</v>
      </c>
      <c r="BN1038" s="10" t="s">
        <v>1032</v>
      </c>
      <c r="BR1038" s="10" t="s">
        <v>1033</v>
      </c>
      <c r="BS1038" s="10" t="s">
        <v>1034</v>
      </c>
      <c r="BT1038" s="10" t="s">
        <v>1035</v>
      </c>
      <c r="BW1038" s="10" t="s">
        <v>1036</v>
      </c>
      <c r="BZ1038" s="10" t="s">
        <v>1037</v>
      </c>
      <c r="CI1038" s="10" t="s">
        <v>1038</v>
      </c>
      <c r="DC1038" s="10" t="s">
        <v>1039</v>
      </c>
      <c r="DD1038" s="10" t="s">
        <v>1040</v>
      </c>
      <c r="DE1038" s="10" t="s">
        <v>1041</v>
      </c>
      <c r="DF1038" s="10" t="s">
        <v>378</v>
      </c>
      <c r="DI1038" s="10" t="s">
        <v>1042</v>
      </c>
      <c r="DM1038" s="10" t="s">
        <v>1055</v>
      </c>
      <c r="EE1038" s="10" t="s">
        <v>1032</v>
      </c>
      <c r="EK1038" s="10" t="s">
        <v>461</v>
      </c>
      <c r="FM1038" s="10" t="s">
        <v>1044</v>
      </c>
      <c r="FN1038" s="11">
        <v>100</v>
      </c>
      <c r="GQ1038" s="10" t="s">
        <v>1045</v>
      </c>
      <c r="GY1038" s="10" t="s">
        <v>667</v>
      </c>
      <c r="IH1038" s="10" t="s">
        <v>1046</v>
      </c>
      <c r="IY1038" s="10" t="s">
        <v>1047</v>
      </c>
      <c r="JI1038" s="68" t="s">
        <v>1048</v>
      </c>
      <c r="KI1038" s="10" t="s">
        <v>457</v>
      </c>
      <c r="KJ1038" s="68" t="s">
        <v>1049</v>
      </c>
    </row>
    <row r="1039" spans="2:296">
      <c r="B1039" s="10" t="s">
        <v>1019</v>
      </c>
      <c r="C1039" s="10" t="s">
        <v>1020</v>
      </c>
      <c r="D1039" s="10" t="s">
        <v>1021</v>
      </c>
      <c r="F1039" s="10" t="s">
        <v>101</v>
      </c>
      <c r="I1039" s="10" t="s">
        <v>1022</v>
      </c>
      <c r="J1039" s="10" t="s">
        <v>1023</v>
      </c>
      <c r="L1039" s="10" t="s">
        <v>1062</v>
      </c>
      <c r="U1039" s="10" t="s">
        <v>1022</v>
      </c>
      <c r="AH1039" s="67" t="s">
        <v>1025</v>
      </c>
      <c r="BB1039" s="10" t="s">
        <v>1026</v>
      </c>
      <c r="BC1039" s="10" t="s">
        <v>1027</v>
      </c>
      <c r="BD1039" s="10" t="s">
        <v>1028</v>
      </c>
      <c r="BE1039" s="10" t="s">
        <v>226</v>
      </c>
      <c r="BI1039" s="10" t="s">
        <v>1029</v>
      </c>
      <c r="BJ1039" s="10" t="s">
        <v>1029</v>
      </c>
      <c r="BK1039" s="10" t="s">
        <v>452</v>
      </c>
      <c r="BL1039" s="10" t="s">
        <v>1030</v>
      </c>
      <c r="BM1039" s="10" t="s">
        <v>1031</v>
      </c>
      <c r="BN1039" s="10" t="s">
        <v>1032</v>
      </c>
      <c r="BR1039" s="10" t="s">
        <v>1033</v>
      </c>
      <c r="BS1039" s="10" t="s">
        <v>1034</v>
      </c>
      <c r="BT1039" s="10" t="s">
        <v>1035</v>
      </c>
      <c r="BW1039" s="10" t="s">
        <v>1036</v>
      </c>
      <c r="BZ1039" s="10" t="s">
        <v>1037</v>
      </c>
      <c r="CI1039" s="10" t="s">
        <v>1038</v>
      </c>
      <c r="DC1039" s="10" t="s">
        <v>1039</v>
      </c>
      <c r="DD1039" s="10" t="s">
        <v>1040</v>
      </c>
      <c r="DE1039" s="10" t="s">
        <v>1041</v>
      </c>
      <c r="DF1039" s="10" t="s">
        <v>378</v>
      </c>
      <c r="DI1039" s="10" t="s">
        <v>1042</v>
      </c>
      <c r="DM1039" s="10" t="s">
        <v>1043</v>
      </c>
      <c r="EE1039" s="10" t="s">
        <v>1032</v>
      </c>
      <c r="EK1039" s="10" t="s">
        <v>461</v>
      </c>
      <c r="FM1039" s="10" t="s">
        <v>1044</v>
      </c>
      <c r="FN1039" s="11">
        <v>100</v>
      </c>
      <c r="GQ1039" s="10" t="s">
        <v>1045</v>
      </c>
      <c r="GY1039" s="10" t="s">
        <v>667</v>
      </c>
      <c r="IH1039" s="10" t="s">
        <v>1046</v>
      </c>
      <c r="IY1039" s="10" t="s">
        <v>1047</v>
      </c>
      <c r="JI1039" s="68" t="s">
        <v>1048</v>
      </c>
      <c r="KI1039" s="10" t="s">
        <v>457</v>
      </c>
      <c r="KJ1039" s="68" t="s">
        <v>1049</v>
      </c>
    </row>
    <row r="1040" spans="2:296">
      <c r="B1040" s="10" t="s">
        <v>1019</v>
      </c>
      <c r="C1040" s="10" t="s">
        <v>1020</v>
      </c>
      <c r="D1040" s="10" t="s">
        <v>1021</v>
      </c>
      <c r="F1040" s="10" t="s">
        <v>101</v>
      </c>
      <c r="I1040" s="10" t="s">
        <v>1022</v>
      </c>
      <c r="J1040" s="10" t="s">
        <v>1023</v>
      </c>
      <c r="L1040" s="10" t="s">
        <v>1063</v>
      </c>
      <c r="U1040" s="10" t="s">
        <v>1022</v>
      </c>
      <c r="AH1040" s="67" t="s">
        <v>1025</v>
      </c>
      <c r="BB1040" s="10" t="s">
        <v>1026</v>
      </c>
      <c r="BC1040" s="10" t="s">
        <v>1027</v>
      </c>
      <c r="BD1040" s="10" t="s">
        <v>1028</v>
      </c>
      <c r="BE1040" s="10" t="s">
        <v>226</v>
      </c>
      <c r="BI1040" s="10" t="s">
        <v>1029</v>
      </c>
      <c r="BJ1040" s="10" t="s">
        <v>1029</v>
      </c>
      <c r="BK1040" s="10" t="s">
        <v>452</v>
      </c>
      <c r="BL1040" s="10" t="s">
        <v>1030</v>
      </c>
      <c r="BM1040" s="10" t="s">
        <v>1031</v>
      </c>
      <c r="BN1040" s="10" t="s">
        <v>1032</v>
      </c>
      <c r="BR1040" s="10" t="s">
        <v>1033</v>
      </c>
      <c r="BS1040" s="10" t="s">
        <v>1034</v>
      </c>
      <c r="BT1040" s="10" t="s">
        <v>1035</v>
      </c>
      <c r="BW1040" s="10" t="s">
        <v>1036</v>
      </c>
      <c r="BZ1040" s="10" t="s">
        <v>1037</v>
      </c>
      <c r="CI1040" s="10" t="s">
        <v>1038</v>
      </c>
      <c r="DC1040" s="10" t="s">
        <v>1039</v>
      </c>
      <c r="DD1040" s="10" t="s">
        <v>1040</v>
      </c>
      <c r="DE1040" s="10" t="s">
        <v>1041</v>
      </c>
      <c r="DF1040" s="10" t="s">
        <v>378</v>
      </c>
      <c r="DI1040" s="10" t="s">
        <v>1042</v>
      </c>
      <c r="DM1040" s="10" t="s">
        <v>1051</v>
      </c>
      <c r="EE1040" s="10" t="s">
        <v>1032</v>
      </c>
      <c r="EK1040" s="10" t="s">
        <v>461</v>
      </c>
      <c r="FM1040" s="10" t="s">
        <v>1044</v>
      </c>
      <c r="FN1040" s="11">
        <v>100</v>
      </c>
      <c r="GQ1040" s="10" t="s">
        <v>1045</v>
      </c>
      <c r="GY1040" s="10" t="s">
        <v>667</v>
      </c>
      <c r="IH1040" s="10" t="s">
        <v>1046</v>
      </c>
      <c r="IY1040" s="10" t="s">
        <v>1047</v>
      </c>
      <c r="JI1040" s="68" t="s">
        <v>1048</v>
      </c>
      <c r="KI1040" s="10" t="s">
        <v>457</v>
      </c>
      <c r="KJ1040" s="68" t="s">
        <v>1049</v>
      </c>
    </row>
    <row r="1041" spans="2:296">
      <c r="B1041" s="10" t="s">
        <v>1019</v>
      </c>
      <c r="C1041" s="10" t="s">
        <v>1020</v>
      </c>
      <c r="D1041" s="10" t="s">
        <v>1021</v>
      </c>
      <c r="F1041" s="10" t="s">
        <v>101</v>
      </c>
      <c r="I1041" s="10" t="s">
        <v>1022</v>
      </c>
      <c r="J1041" s="10" t="s">
        <v>1023</v>
      </c>
      <c r="L1041" s="10" t="s">
        <v>1064</v>
      </c>
      <c r="U1041" s="10" t="s">
        <v>1022</v>
      </c>
      <c r="AH1041" s="67" t="s">
        <v>1025</v>
      </c>
      <c r="BB1041" s="10" t="s">
        <v>1026</v>
      </c>
      <c r="BC1041" s="10" t="s">
        <v>1027</v>
      </c>
      <c r="BD1041" s="10" t="s">
        <v>1028</v>
      </c>
      <c r="BE1041" s="10" t="s">
        <v>226</v>
      </c>
      <c r="BI1041" s="10" t="s">
        <v>1029</v>
      </c>
      <c r="BJ1041" s="10" t="s">
        <v>1029</v>
      </c>
      <c r="BK1041" s="10" t="s">
        <v>452</v>
      </c>
      <c r="BL1041" s="10" t="s">
        <v>1030</v>
      </c>
      <c r="BM1041" s="10" t="s">
        <v>1031</v>
      </c>
      <c r="BN1041" s="10" t="s">
        <v>1032</v>
      </c>
      <c r="BR1041" s="10" t="s">
        <v>1033</v>
      </c>
      <c r="BS1041" s="10" t="s">
        <v>1034</v>
      </c>
      <c r="BT1041" s="10" t="s">
        <v>1035</v>
      </c>
      <c r="BW1041" s="10" t="s">
        <v>1036</v>
      </c>
      <c r="BZ1041" s="10" t="s">
        <v>1037</v>
      </c>
      <c r="CI1041" s="10" t="s">
        <v>1038</v>
      </c>
      <c r="DC1041" s="10" t="s">
        <v>1039</v>
      </c>
      <c r="DD1041" s="10" t="s">
        <v>1040</v>
      </c>
      <c r="DE1041" s="10" t="s">
        <v>1041</v>
      </c>
      <c r="DF1041" s="10" t="s">
        <v>378</v>
      </c>
      <c r="DI1041" s="10" t="s">
        <v>1042</v>
      </c>
      <c r="DM1041" s="10" t="s">
        <v>1053</v>
      </c>
      <c r="EE1041" s="10" t="s">
        <v>1032</v>
      </c>
      <c r="EK1041" s="10" t="s">
        <v>461</v>
      </c>
      <c r="FM1041" s="10" t="s">
        <v>1044</v>
      </c>
      <c r="FN1041" s="11">
        <v>100</v>
      </c>
      <c r="GQ1041" s="10" t="s">
        <v>1045</v>
      </c>
      <c r="GY1041" s="10" t="s">
        <v>667</v>
      </c>
      <c r="IH1041" s="10" t="s">
        <v>1046</v>
      </c>
      <c r="IY1041" s="10" t="s">
        <v>1047</v>
      </c>
      <c r="JI1041" s="68" t="s">
        <v>1048</v>
      </c>
      <c r="KI1041" s="10" t="s">
        <v>457</v>
      </c>
      <c r="KJ1041" s="68" t="s">
        <v>1049</v>
      </c>
    </row>
    <row r="1042" spans="2:296">
      <c r="B1042" s="10" t="s">
        <v>1019</v>
      </c>
      <c r="C1042" s="10" t="s">
        <v>1020</v>
      </c>
      <c r="D1042" s="10" t="s">
        <v>1021</v>
      </c>
      <c r="F1042" s="10" t="s">
        <v>101</v>
      </c>
      <c r="I1042" s="10" t="s">
        <v>1022</v>
      </c>
      <c r="J1042" s="10" t="s">
        <v>1023</v>
      </c>
      <c r="L1042" s="10" t="s">
        <v>1065</v>
      </c>
      <c r="U1042" s="10" t="s">
        <v>1022</v>
      </c>
      <c r="AH1042" s="67" t="s">
        <v>1025</v>
      </c>
      <c r="BB1042" s="10" t="s">
        <v>1026</v>
      </c>
      <c r="BC1042" s="10" t="s">
        <v>1027</v>
      </c>
      <c r="BD1042" s="10" t="s">
        <v>1028</v>
      </c>
      <c r="BE1042" s="10" t="s">
        <v>226</v>
      </c>
      <c r="BI1042" s="10" t="s">
        <v>1029</v>
      </c>
      <c r="BJ1042" s="10" t="s">
        <v>1029</v>
      </c>
      <c r="BK1042" s="10" t="s">
        <v>452</v>
      </c>
      <c r="BL1042" s="10" t="s">
        <v>1030</v>
      </c>
      <c r="BM1042" s="10" t="s">
        <v>1031</v>
      </c>
      <c r="BN1042" s="10" t="s">
        <v>1032</v>
      </c>
      <c r="BR1042" s="10" t="s">
        <v>1033</v>
      </c>
      <c r="BS1042" s="10" t="s">
        <v>1034</v>
      </c>
      <c r="BT1042" s="10" t="s">
        <v>1035</v>
      </c>
      <c r="BW1042" s="10" t="s">
        <v>1036</v>
      </c>
      <c r="BZ1042" s="10" t="s">
        <v>1037</v>
      </c>
      <c r="CI1042" s="10" t="s">
        <v>1038</v>
      </c>
      <c r="DC1042" s="10" t="s">
        <v>1039</v>
      </c>
      <c r="DD1042" s="10" t="s">
        <v>1040</v>
      </c>
      <c r="DE1042" s="10" t="s">
        <v>1041</v>
      </c>
      <c r="DF1042" s="10" t="s">
        <v>378</v>
      </c>
      <c r="DI1042" s="10" t="s">
        <v>1042</v>
      </c>
      <c r="DM1042" s="10" t="s">
        <v>1055</v>
      </c>
      <c r="EE1042" s="10" t="s">
        <v>1032</v>
      </c>
      <c r="EK1042" s="10" t="s">
        <v>461</v>
      </c>
      <c r="FM1042" s="10" t="s">
        <v>1044</v>
      </c>
      <c r="FN1042" s="11">
        <v>100</v>
      </c>
      <c r="GQ1042" s="10" t="s">
        <v>1045</v>
      </c>
      <c r="GY1042" s="10" t="s">
        <v>667</v>
      </c>
      <c r="IH1042" s="10" t="s">
        <v>1046</v>
      </c>
      <c r="IY1042" s="10" t="s">
        <v>1047</v>
      </c>
      <c r="JI1042" s="68" t="s">
        <v>1048</v>
      </c>
      <c r="KI1042" s="10" t="s">
        <v>457</v>
      </c>
      <c r="KJ1042" s="68" t="s">
        <v>1049</v>
      </c>
    </row>
    <row r="1043" spans="2:296">
      <c r="B1043" s="10" t="s">
        <v>1019</v>
      </c>
      <c r="C1043" s="10" t="s">
        <v>1020</v>
      </c>
      <c r="D1043" s="10" t="s">
        <v>1021</v>
      </c>
      <c r="F1043" s="10" t="s">
        <v>101</v>
      </c>
      <c r="I1043" s="10" t="s">
        <v>1022</v>
      </c>
      <c r="J1043" s="10" t="s">
        <v>1023</v>
      </c>
      <c r="L1043" s="10" t="s">
        <v>1024</v>
      </c>
      <c r="U1043" s="10" t="s">
        <v>1022</v>
      </c>
      <c r="AH1043" s="67" t="s">
        <v>1025</v>
      </c>
      <c r="BB1043" s="10" t="s">
        <v>1026</v>
      </c>
      <c r="BC1043" s="10" t="s">
        <v>1027</v>
      </c>
      <c r="BD1043" s="10" t="s">
        <v>1028</v>
      </c>
      <c r="BE1043" s="10" t="s">
        <v>226</v>
      </c>
      <c r="BI1043" s="10" t="s">
        <v>1029</v>
      </c>
      <c r="BJ1043" s="10" t="s">
        <v>1029</v>
      </c>
      <c r="BK1043" s="10" t="s">
        <v>452</v>
      </c>
      <c r="BL1043" s="10" t="s">
        <v>1030</v>
      </c>
      <c r="BM1043" s="10" t="s">
        <v>1031</v>
      </c>
      <c r="BN1043" s="10" t="s">
        <v>1032</v>
      </c>
      <c r="BR1043" s="10" t="s">
        <v>1033</v>
      </c>
      <c r="BS1043" s="10" t="s">
        <v>1034</v>
      </c>
      <c r="BT1043" s="10" t="s">
        <v>1035</v>
      </c>
      <c r="BW1043" s="10" t="s">
        <v>1036</v>
      </c>
      <c r="BZ1043" s="10" t="s">
        <v>1037</v>
      </c>
      <c r="CI1043" s="10" t="s">
        <v>1038</v>
      </c>
      <c r="DC1043" s="10" t="s">
        <v>1039</v>
      </c>
      <c r="DD1043" s="10" t="s">
        <v>1040</v>
      </c>
      <c r="DE1043" s="10" t="s">
        <v>1041</v>
      </c>
      <c r="DF1043" s="10" t="s">
        <v>378</v>
      </c>
      <c r="DI1043" s="10" t="s">
        <v>1042</v>
      </c>
      <c r="DM1043" s="10" t="s">
        <v>1043</v>
      </c>
      <c r="EE1043" s="10" t="s">
        <v>1032</v>
      </c>
      <c r="EK1043" s="10" t="s">
        <v>461</v>
      </c>
      <c r="FM1043" s="10" t="s">
        <v>1044</v>
      </c>
      <c r="FN1043" s="11">
        <v>100</v>
      </c>
      <c r="GQ1043" s="10" t="s">
        <v>1045</v>
      </c>
      <c r="GY1043" s="10" t="s">
        <v>667</v>
      </c>
      <c r="IH1043" s="10" t="s">
        <v>1046</v>
      </c>
      <c r="IY1043" s="10" t="s">
        <v>1047</v>
      </c>
      <c r="JI1043" s="68" t="s">
        <v>1048</v>
      </c>
      <c r="KI1043" s="10" t="s">
        <v>457</v>
      </c>
      <c r="KJ1043" s="68" t="s">
        <v>1049</v>
      </c>
    </row>
    <row r="1044" spans="2:296">
      <c r="B1044" s="10" t="s">
        <v>1019</v>
      </c>
      <c r="C1044" s="10" t="s">
        <v>1020</v>
      </c>
      <c r="D1044" s="10" t="s">
        <v>1021</v>
      </c>
      <c r="F1044" s="10" t="s">
        <v>101</v>
      </c>
      <c r="I1044" s="10" t="s">
        <v>1022</v>
      </c>
      <c r="J1044" s="10" t="s">
        <v>1023</v>
      </c>
      <c r="L1044" s="10" t="s">
        <v>1050</v>
      </c>
      <c r="U1044" s="10" t="s">
        <v>1022</v>
      </c>
      <c r="AH1044" s="67" t="s">
        <v>1025</v>
      </c>
      <c r="BB1044" s="10" t="s">
        <v>1026</v>
      </c>
      <c r="BC1044" s="10" t="s">
        <v>1027</v>
      </c>
      <c r="BD1044" s="10" t="s">
        <v>1028</v>
      </c>
      <c r="BE1044" s="10" t="s">
        <v>226</v>
      </c>
      <c r="BI1044" s="10" t="s">
        <v>1029</v>
      </c>
      <c r="BJ1044" s="10" t="s">
        <v>1029</v>
      </c>
      <c r="BK1044" s="10" t="s">
        <v>452</v>
      </c>
      <c r="BL1044" s="10" t="s">
        <v>1030</v>
      </c>
      <c r="BM1044" s="10" t="s">
        <v>1031</v>
      </c>
      <c r="BN1044" s="10" t="s">
        <v>1032</v>
      </c>
      <c r="BR1044" s="10" t="s">
        <v>1033</v>
      </c>
      <c r="BS1044" s="10" t="s">
        <v>1034</v>
      </c>
      <c r="BT1044" s="10" t="s">
        <v>1035</v>
      </c>
      <c r="BW1044" s="10" t="s">
        <v>1036</v>
      </c>
      <c r="BZ1044" s="10" t="s">
        <v>1037</v>
      </c>
      <c r="CI1044" s="10" t="s">
        <v>1038</v>
      </c>
      <c r="DC1044" s="10" t="s">
        <v>1039</v>
      </c>
      <c r="DD1044" s="10" t="s">
        <v>1040</v>
      </c>
      <c r="DE1044" s="10" t="s">
        <v>1041</v>
      </c>
      <c r="DF1044" s="10" t="s">
        <v>378</v>
      </c>
      <c r="DI1044" s="10" t="s">
        <v>1042</v>
      </c>
      <c r="DM1044" s="10" t="s">
        <v>1051</v>
      </c>
      <c r="EE1044" s="10" t="s">
        <v>1032</v>
      </c>
      <c r="EK1044" s="10" t="s">
        <v>461</v>
      </c>
      <c r="FM1044" s="10" t="s">
        <v>1044</v>
      </c>
      <c r="FN1044" s="11">
        <v>100</v>
      </c>
      <c r="GQ1044" s="10" t="s">
        <v>1045</v>
      </c>
      <c r="GY1044" s="10" t="s">
        <v>667</v>
      </c>
      <c r="IH1044" s="10" t="s">
        <v>1046</v>
      </c>
      <c r="IY1044" s="10" t="s">
        <v>1047</v>
      </c>
      <c r="JI1044" s="68" t="s">
        <v>1048</v>
      </c>
      <c r="KI1044" s="10" t="s">
        <v>457</v>
      </c>
      <c r="KJ1044" s="68" t="s">
        <v>1049</v>
      </c>
    </row>
    <row r="1045" spans="2:296">
      <c r="B1045" s="10" t="s">
        <v>1019</v>
      </c>
      <c r="C1045" s="10" t="s">
        <v>1020</v>
      </c>
      <c r="D1045" s="10" t="s">
        <v>1021</v>
      </c>
      <c r="F1045" s="10" t="s">
        <v>101</v>
      </c>
      <c r="I1045" s="10" t="s">
        <v>1022</v>
      </c>
      <c r="J1045" s="10" t="s">
        <v>1023</v>
      </c>
      <c r="L1045" s="10" t="s">
        <v>1052</v>
      </c>
      <c r="U1045" s="10" t="s">
        <v>1022</v>
      </c>
      <c r="AH1045" s="67" t="s">
        <v>1025</v>
      </c>
      <c r="BB1045" s="10" t="s">
        <v>1026</v>
      </c>
      <c r="BC1045" s="10" t="s">
        <v>1027</v>
      </c>
      <c r="BD1045" s="10" t="s">
        <v>1028</v>
      </c>
      <c r="BE1045" s="10" t="s">
        <v>226</v>
      </c>
      <c r="BI1045" s="10" t="s">
        <v>1029</v>
      </c>
      <c r="BJ1045" s="10" t="s">
        <v>1029</v>
      </c>
      <c r="BK1045" s="10" t="s">
        <v>452</v>
      </c>
      <c r="BL1045" s="10" t="s">
        <v>1030</v>
      </c>
      <c r="BM1045" s="10" t="s">
        <v>1031</v>
      </c>
      <c r="BN1045" s="10" t="s">
        <v>1032</v>
      </c>
      <c r="BR1045" s="10" t="s">
        <v>1033</v>
      </c>
      <c r="BS1045" s="10" t="s">
        <v>1034</v>
      </c>
      <c r="BT1045" s="10" t="s">
        <v>1035</v>
      </c>
      <c r="BW1045" s="10" t="s">
        <v>1036</v>
      </c>
      <c r="BZ1045" s="10" t="s">
        <v>1037</v>
      </c>
      <c r="CI1045" s="10" t="s">
        <v>1038</v>
      </c>
      <c r="DC1045" s="10" t="s">
        <v>1039</v>
      </c>
      <c r="DD1045" s="10" t="s">
        <v>1040</v>
      </c>
      <c r="DE1045" s="10" t="s">
        <v>1041</v>
      </c>
      <c r="DF1045" s="10" t="s">
        <v>378</v>
      </c>
      <c r="DI1045" s="10" t="s">
        <v>1042</v>
      </c>
      <c r="DM1045" s="10" t="s">
        <v>1053</v>
      </c>
      <c r="EE1045" s="10" t="s">
        <v>1032</v>
      </c>
      <c r="EK1045" s="10" t="s">
        <v>461</v>
      </c>
      <c r="FM1045" s="10" t="s">
        <v>1044</v>
      </c>
      <c r="FN1045" s="11">
        <v>100</v>
      </c>
      <c r="GQ1045" s="10" t="s">
        <v>1045</v>
      </c>
      <c r="GY1045" s="10" t="s">
        <v>667</v>
      </c>
      <c r="IH1045" s="10" t="s">
        <v>1046</v>
      </c>
      <c r="IY1045" s="10" t="s">
        <v>1047</v>
      </c>
      <c r="JI1045" s="68" t="s">
        <v>1048</v>
      </c>
      <c r="KI1045" s="10" t="s">
        <v>457</v>
      </c>
      <c r="KJ1045" s="68" t="s">
        <v>1049</v>
      </c>
    </row>
    <row r="1046" spans="2:296">
      <c r="B1046" s="10" t="s">
        <v>1019</v>
      </c>
      <c r="C1046" s="10" t="s">
        <v>1020</v>
      </c>
      <c r="D1046" s="10" t="s">
        <v>1021</v>
      </c>
      <c r="F1046" s="10" t="s">
        <v>101</v>
      </c>
      <c r="I1046" s="10" t="s">
        <v>1022</v>
      </c>
      <c r="J1046" s="10" t="s">
        <v>1023</v>
      </c>
      <c r="L1046" s="10" t="s">
        <v>1054</v>
      </c>
      <c r="U1046" s="10" t="s">
        <v>1022</v>
      </c>
      <c r="AH1046" s="67" t="s">
        <v>1025</v>
      </c>
      <c r="BB1046" s="10" t="s">
        <v>1026</v>
      </c>
      <c r="BC1046" s="10" t="s">
        <v>1027</v>
      </c>
      <c r="BD1046" s="10" t="s">
        <v>1028</v>
      </c>
      <c r="BE1046" s="10" t="s">
        <v>226</v>
      </c>
      <c r="BI1046" s="10" t="s">
        <v>1029</v>
      </c>
      <c r="BJ1046" s="10" t="s">
        <v>1029</v>
      </c>
      <c r="BK1046" s="10" t="s">
        <v>452</v>
      </c>
      <c r="BL1046" s="10" t="s">
        <v>1030</v>
      </c>
      <c r="BM1046" s="10" t="s">
        <v>1031</v>
      </c>
      <c r="BN1046" s="10" t="s">
        <v>1032</v>
      </c>
      <c r="BR1046" s="10" t="s">
        <v>1033</v>
      </c>
      <c r="BS1046" s="10" t="s">
        <v>1034</v>
      </c>
      <c r="BT1046" s="10" t="s">
        <v>1035</v>
      </c>
      <c r="BW1046" s="10" t="s">
        <v>1036</v>
      </c>
      <c r="BZ1046" s="10" t="s">
        <v>1037</v>
      </c>
      <c r="CI1046" s="10" t="s">
        <v>1038</v>
      </c>
      <c r="DC1046" s="10" t="s">
        <v>1039</v>
      </c>
      <c r="DD1046" s="10" t="s">
        <v>1040</v>
      </c>
      <c r="DE1046" s="10" t="s">
        <v>1041</v>
      </c>
      <c r="DF1046" s="10" t="s">
        <v>378</v>
      </c>
      <c r="DI1046" s="10" t="s">
        <v>1042</v>
      </c>
      <c r="DM1046" s="10" t="s">
        <v>1055</v>
      </c>
      <c r="EE1046" s="10" t="s">
        <v>1032</v>
      </c>
      <c r="EK1046" s="10" t="s">
        <v>461</v>
      </c>
      <c r="FM1046" s="10" t="s">
        <v>1044</v>
      </c>
      <c r="FN1046" s="11">
        <v>100</v>
      </c>
      <c r="GQ1046" s="10" t="s">
        <v>1045</v>
      </c>
      <c r="GY1046" s="10" t="s">
        <v>667</v>
      </c>
      <c r="IH1046" s="10" t="s">
        <v>1046</v>
      </c>
      <c r="IY1046" s="10" t="s">
        <v>1047</v>
      </c>
      <c r="JI1046" s="68" t="s">
        <v>1048</v>
      </c>
      <c r="KI1046" s="10" t="s">
        <v>457</v>
      </c>
      <c r="KJ1046" s="68" t="s">
        <v>1049</v>
      </c>
    </row>
    <row r="1047" spans="2:296">
      <c r="B1047" s="10" t="s">
        <v>1019</v>
      </c>
      <c r="C1047" s="10" t="s">
        <v>1020</v>
      </c>
      <c r="D1047" s="10" t="s">
        <v>1021</v>
      </c>
      <c r="F1047" s="10" t="s">
        <v>101</v>
      </c>
      <c r="I1047" s="10" t="s">
        <v>1022</v>
      </c>
      <c r="J1047" s="10" t="s">
        <v>1023</v>
      </c>
      <c r="L1047" s="10" t="s">
        <v>1056</v>
      </c>
      <c r="U1047" s="10" t="s">
        <v>1022</v>
      </c>
      <c r="AH1047" s="67" t="s">
        <v>1025</v>
      </c>
      <c r="BB1047" s="10" t="s">
        <v>1026</v>
      </c>
      <c r="BC1047" s="10" t="s">
        <v>1027</v>
      </c>
      <c r="BD1047" s="10" t="s">
        <v>1028</v>
      </c>
      <c r="BE1047" s="10" t="s">
        <v>226</v>
      </c>
      <c r="BI1047" s="10" t="s">
        <v>1029</v>
      </c>
      <c r="BJ1047" s="10" t="s">
        <v>1029</v>
      </c>
      <c r="BK1047" s="10" t="s">
        <v>452</v>
      </c>
      <c r="BL1047" s="10" t="s">
        <v>1030</v>
      </c>
      <c r="BM1047" s="10" t="s">
        <v>1031</v>
      </c>
      <c r="BN1047" s="10" t="s">
        <v>1032</v>
      </c>
      <c r="BR1047" s="10" t="s">
        <v>1033</v>
      </c>
      <c r="BS1047" s="10" t="s">
        <v>1034</v>
      </c>
      <c r="BT1047" s="10" t="s">
        <v>1035</v>
      </c>
      <c r="BW1047" s="10" t="s">
        <v>1036</v>
      </c>
      <c r="BZ1047" s="10" t="s">
        <v>1037</v>
      </c>
      <c r="CI1047" s="10" t="s">
        <v>1038</v>
      </c>
      <c r="DC1047" s="10" t="s">
        <v>1039</v>
      </c>
      <c r="DD1047" s="10" t="s">
        <v>1040</v>
      </c>
      <c r="DE1047" s="10" t="s">
        <v>1041</v>
      </c>
      <c r="DF1047" s="10" t="s">
        <v>378</v>
      </c>
      <c r="DI1047" s="10" t="s">
        <v>1042</v>
      </c>
      <c r="DM1047" s="10" t="s">
        <v>1043</v>
      </c>
      <c r="EE1047" s="10" t="s">
        <v>1032</v>
      </c>
      <c r="EK1047" s="10" t="s">
        <v>461</v>
      </c>
      <c r="FM1047" s="10" t="s">
        <v>1044</v>
      </c>
      <c r="FN1047" s="11">
        <v>100</v>
      </c>
      <c r="GQ1047" s="10" t="s">
        <v>1045</v>
      </c>
      <c r="GY1047" s="10" t="s">
        <v>667</v>
      </c>
      <c r="IH1047" s="10" t="s">
        <v>1046</v>
      </c>
      <c r="IY1047" s="10" t="s">
        <v>1047</v>
      </c>
      <c r="JI1047" s="68" t="s">
        <v>1048</v>
      </c>
      <c r="KI1047" s="10" t="s">
        <v>457</v>
      </c>
      <c r="KJ1047" s="68" t="s">
        <v>1049</v>
      </c>
    </row>
    <row r="1048" spans="2:296">
      <c r="B1048" s="10" t="s">
        <v>1019</v>
      </c>
      <c r="C1048" s="10" t="s">
        <v>1020</v>
      </c>
      <c r="D1048" s="10" t="s">
        <v>1021</v>
      </c>
      <c r="F1048" s="10" t="s">
        <v>101</v>
      </c>
      <c r="I1048" s="10" t="s">
        <v>1022</v>
      </c>
      <c r="J1048" s="10" t="s">
        <v>1023</v>
      </c>
      <c r="L1048" s="10" t="s">
        <v>1057</v>
      </c>
      <c r="U1048" s="10" t="s">
        <v>1022</v>
      </c>
      <c r="AH1048" s="67" t="s">
        <v>1025</v>
      </c>
      <c r="BB1048" s="10" t="s">
        <v>1026</v>
      </c>
      <c r="BC1048" s="10" t="s">
        <v>1027</v>
      </c>
      <c r="BD1048" s="10" t="s">
        <v>1028</v>
      </c>
      <c r="BE1048" s="10" t="s">
        <v>226</v>
      </c>
      <c r="BI1048" s="10" t="s">
        <v>1029</v>
      </c>
      <c r="BJ1048" s="10" t="s">
        <v>1029</v>
      </c>
      <c r="BK1048" s="10" t="s">
        <v>452</v>
      </c>
      <c r="BL1048" s="10" t="s">
        <v>1030</v>
      </c>
      <c r="BM1048" s="10" t="s">
        <v>1031</v>
      </c>
      <c r="BN1048" s="10" t="s">
        <v>1032</v>
      </c>
      <c r="BR1048" s="10" t="s">
        <v>1033</v>
      </c>
      <c r="BS1048" s="10" t="s">
        <v>1034</v>
      </c>
      <c r="BT1048" s="10" t="s">
        <v>1035</v>
      </c>
      <c r="BW1048" s="10" t="s">
        <v>1036</v>
      </c>
      <c r="BZ1048" s="10" t="s">
        <v>1037</v>
      </c>
      <c r="CI1048" s="10" t="s">
        <v>1038</v>
      </c>
      <c r="DC1048" s="10" t="s">
        <v>1039</v>
      </c>
      <c r="DD1048" s="10" t="s">
        <v>1040</v>
      </c>
      <c r="DE1048" s="10" t="s">
        <v>1041</v>
      </c>
      <c r="DF1048" s="10" t="s">
        <v>378</v>
      </c>
      <c r="DI1048" s="10" t="s">
        <v>1042</v>
      </c>
      <c r="DM1048" s="10" t="s">
        <v>1051</v>
      </c>
      <c r="EE1048" s="10" t="s">
        <v>1032</v>
      </c>
      <c r="EK1048" s="10" t="s">
        <v>461</v>
      </c>
      <c r="FM1048" s="10" t="s">
        <v>1044</v>
      </c>
      <c r="FN1048" s="11">
        <v>100</v>
      </c>
      <c r="GQ1048" s="10" t="s">
        <v>1045</v>
      </c>
      <c r="GY1048" s="10" t="s">
        <v>667</v>
      </c>
      <c r="IH1048" s="10" t="s">
        <v>1046</v>
      </c>
      <c r="IY1048" s="10" t="s">
        <v>1047</v>
      </c>
      <c r="JI1048" s="68" t="s">
        <v>1048</v>
      </c>
      <c r="KI1048" s="10" t="s">
        <v>457</v>
      </c>
      <c r="KJ1048" s="68" t="s">
        <v>1049</v>
      </c>
    </row>
    <row r="1049" spans="2:296">
      <c r="B1049" s="10" t="s">
        <v>1019</v>
      </c>
      <c r="C1049" s="10" t="s">
        <v>1020</v>
      </c>
      <c r="D1049" s="10" t="s">
        <v>1021</v>
      </c>
      <c r="F1049" s="10" t="s">
        <v>101</v>
      </c>
      <c r="I1049" s="10" t="s">
        <v>1022</v>
      </c>
      <c r="J1049" s="10" t="s">
        <v>1023</v>
      </c>
      <c r="L1049" s="10" t="s">
        <v>1058</v>
      </c>
      <c r="U1049" s="10" t="s">
        <v>1022</v>
      </c>
      <c r="AH1049" s="67" t="s">
        <v>1025</v>
      </c>
      <c r="BB1049" s="10" t="s">
        <v>1026</v>
      </c>
      <c r="BC1049" s="10" t="s">
        <v>1027</v>
      </c>
      <c r="BD1049" s="10" t="s">
        <v>1028</v>
      </c>
      <c r="BE1049" s="10" t="s">
        <v>226</v>
      </c>
      <c r="BI1049" s="10" t="s">
        <v>1029</v>
      </c>
      <c r="BJ1049" s="10" t="s">
        <v>1029</v>
      </c>
      <c r="BK1049" s="10" t="s">
        <v>452</v>
      </c>
      <c r="BL1049" s="10" t="s">
        <v>1030</v>
      </c>
      <c r="BM1049" s="10" t="s">
        <v>1031</v>
      </c>
      <c r="BN1049" s="10" t="s">
        <v>1032</v>
      </c>
      <c r="BR1049" s="10" t="s">
        <v>1033</v>
      </c>
      <c r="BS1049" s="10" t="s">
        <v>1034</v>
      </c>
      <c r="BT1049" s="10" t="s">
        <v>1035</v>
      </c>
      <c r="BW1049" s="10" t="s">
        <v>1036</v>
      </c>
      <c r="BZ1049" s="10" t="s">
        <v>1037</v>
      </c>
      <c r="CI1049" s="10" t="s">
        <v>1038</v>
      </c>
      <c r="DC1049" s="10" t="s">
        <v>1039</v>
      </c>
      <c r="DD1049" s="10" t="s">
        <v>1040</v>
      </c>
      <c r="DE1049" s="10" t="s">
        <v>1041</v>
      </c>
      <c r="DF1049" s="10" t="s">
        <v>378</v>
      </c>
      <c r="DI1049" s="10" t="s">
        <v>1042</v>
      </c>
      <c r="DM1049" s="10" t="s">
        <v>1053</v>
      </c>
      <c r="EE1049" s="10" t="s">
        <v>1032</v>
      </c>
      <c r="EK1049" s="10" t="s">
        <v>461</v>
      </c>
      <c r="FM1049" s="10" t="s">
        <v>1044</v>
      </c>
      <c r="FN1049" s="11">
        <v>100</v>
      </c>
      <c r="GQ1049" s="10" t="s">
        <v>1045</v>
      </c>
      <c r="GY1049" s="10" t="s">
        <v>667</v>
      </c>
      <c r="IH1049" s="10" t="s">
        <v>1046</v>
      </c>
      <c r="IY1049" s="10" t="s">
        <v>1047</v>
      </c>
      <c r="JI1049" s="68" t="s">
        <v>1048</v>
      </c>
      <c r="KI1049" s="10" t="s">
        <v>457</v>
      </c>
      <c r="KJ1049" s="68" t="s">
        <v>1049</v>
      </c>
    </row>
    <row r="1050" spans="2:296">
      <c r="B1050" s="10" t="s">
        <v>1019</v>
      </c>
      <c r="C1050" s="10" t="s">
        <v>1020</v>
      </c>
      <c r="D1050" s="10" t="s">
        <v>1021</v>
      </c>
      <c r="F1050" s="10" t="s">
        <v>101</v>
      </c>
      <c r="I1050" s="10" t="s">
        <v>1022</v>
      </c>
      <c r="J1050" s="10" t="s">
        <v>1023</v>
      </c>
      <c r="L1050" s="10" t="s">
        <v>1059</v>
      </c>
      <c r="U1050" s="10" t="s">
        <v>1022</v>
      </c>
      <c r="AH1050" s="67" t="s">
        <v>1025</v>
      </c>
      <c r="BB1050" s="10" t="s">
        <v>1026</v>
      </c>
      <c r="BC1050" s="10" t="s">
        <v>1027</v>
      </c>
      <c r="BD1050" s="10" t="s">
        <v>1028</v>
      </c>
      <c r="BE1050" s="10" t="s">
        <v>226</v>
      </c>
      <c r="BI1050" s="10" t="s">
        <v>1029</v>
      </c>
      <c r="BJ1050" s="10" t="s">
        <v>1029</v>
      </c>
      <c r="BK1050" s="10" t="s">
        <v>452</v>
      </c>
      <c r="BL1050" s="10" t="s">
        <v>1030</v>
      </c>
      <c r="BM1050" s="10" t="s">
        <v>1031</v>
      </c>
      <c r="BN1050" s="10" t="s">
        <v>1032</v>
      </c>
      <c r="BR1050" s="10" t="s">
        <v>1033</v>
      </c>
      <c r="BS1050" s="10" t="s">
        <v>1034</v>
      </c>
      <c r="BT1050" s="10" t="s">
        <v>1035</v>
      </c>
      <c r="BW1050" s="10" t="s">
        <v>1036</v>
      </c>
      <c r="BZ1050" s="10" t="s">
        <v>1037</v>
      </c>
      <c r="CI1050" s="10" t="s">
        <v>1038</v>
      </c>
      <c r="DC1050" s="10" t="s">
        <v>1039</v>
      </c>
      <c r="DD1050" s="10" t="s">
        <v>1040</v>
      </c>
      <c r="DE1050" s="10" t="s">
        <v>1041</v>
      </c>
      <c r="DF1050" s="10" t="s">
        <v>378</v>
      </c>
      <c r="DI1050" s="10" t="s">
        <v>1042</v>
      </c>
      <c r="DM1050" s="10" t="s">
        <v>1055</v>
      </c>
      <c r="EE1050" s="10" t="s">
        <v>1032</v>
      </c>
      <c r="EK1050" s="10" t="s">
        <v>461</v>
      </c>
      <c r="FM1050" s="10" t="s">
        <v>1044</v>
      </c>
      <c r="FN1050" s="11">
        <v>100</v>
      </c>
      <c r="GQ1050" s="10" t="s">
        <v>1045</v>
      </c>
      <c r="GY1050" s="10" t="s">
        <v>667</v>
      </c>
      <c r="IH1050" s="10" t="s">
        <v>1046</v>
      </c>
      <c r="IY1050" s="10" t="s">
        <v>1047</v>
      </c>
      <c r="JI1050" s="68" t="s">
        <v>1048</v>
      </c>
      <c r="KI1050" s="10" t="s">
        <v>457</v>
      </c>
      <c r="KJ1050" s="68" t="s">
        <v>1049</v>
      </c>
    </row>
    <row r="1051" spans="2:296">
      <c r="B1051" s="10" t="s">
        <v>1019</v>
      </c>
      <c r="C1051" s="10" t="s">
        <v>1020</v>
      </c>
      <c r="D1051" s="10" t="s">
        <v>1021</v>
      </c>
      <c r="F1051" s="10" t="s">
        <v>101</v>
      </c>
      <c r="I1051" s="10" t="s">
        <v>1022</v>
      </c>
      <c r="J1051" s="10" t="s">
        <v>1023</v>
      </c>
      <c r="L1051" s="10" t="s">
        <v>1060</v>
      </c>
      <c r="U1051" s="10" t="s">
        <v>1022</v>
      </c>
      <c r="AH1051" s="67" t="s">
        <v>1025</v>
      </c>
      <c r="BB1051" s="10" t="s">
        <v>1026</v>
      </c>
      <c r="BC1051" s="10" t="s">
        <v>1027</v>
      </c>
      <c r="BD1051" s="10" t="s">
        <v>1028</v>
      </c>
      <c r="BE1051" s="10" t="s">
        <v>226</v>
      </c>
      <c r="BI1051" s="10" t="s">
        <v>1029</v>
      </c>
      <c r="BJ1051" s="10" t="s">
        <v>1029</v>
      </c>
      <c r="BK1051" s="10" t="s">
        <v>452</v>
      </c>
      <c r="BL1051" s="10" t="s">
        <v>1030</v>
      </c>
      <c r="BM1051" s="10" t="s">
        <v>1031</v>
      </c>
      <c r="BN1051" s="10" t="s">
        <v>1032</v>
      </c>
      <c r="BR1051" s="10" t="s">
        <v>1033</v>
      </c>
      <c r="BS1051" s="10" t="s">
        <v>1034</v>
      </c>
      <c r="BT1051" s="10" t="s">
        <v>1035</v>
      </c>
      <c r="BW1051" s="10" t="s">
        <v>1036</v>
      </c>
      <c r="BZ1051" s="10" t="s">
        <v>1037</v>
      </c>
      <c r="CI1051" s="10" t="s">
        <v>1038</v>
      </c>
      <c r="DC1051" s="10" t="s">
        <v>1039</v>
      </c>
      <c r="DD1051" s="10" t="s">
        <v>1040</v>
      </c>
      <c r="DE1051" s="10" t="s">
        <v>1041</v>
      </c>
      <c r="DF1051" s="10" t="s">
        <v>378</v>
      </c>
      <c r="DI1051" s="10" t="s">
        <v>1042</v>
      </c>
      <c r="DM1051" s="10" t="s">
        <v>1043</v>
      </c>
      <c r="EE1051" s="10" t="s">
        <v>1032</v>
      </c>
      <c r="EK1051" s="10" t="s">
        <v>461</v>
      </c>
      <c r="FM1051" s="10" t="s">
        <v>1044</v>
      </c>
      <c r="FN1051" s="11">
        <v>100</v>
      </c>
      <c r="GQ1051" s="10" t="s">
        <v>1045</v>
      </c>
      <c r="GY1051" s="10" t="s">
        <v>667</v>
      </c>
      <c r="IH1051" s="10" t="s">
        <v>1046</v>
      </c>
      <c r="IY1051" s="10" t="s">
        <v>1047</v>
      </c>
      <c r="JI1051" s="68" t="s">
        <v>1048</v>
      </c>
      <c r="KI1051" s="10" t="s">
        <v>457</v>
      </c>
      <c r="KJ1051" s="68" t="s">
        <v>1049</v>
      </c>
    </row>
    <row r="1052" spans="2:296">
      <c r="B1052" s="10" t="s">
        <v>1019</v>
      </c>
      <c r="C1052" s="10" t="s">
        <v>1020</v>
      </c>
      <c r="D1052" s="10" t="s">
        <v>1021</v>
      </c>
      <c r="F1052" s="10" t="s">
        <v>101</v>
      </c>
      <c r="I1052" s="10" t="s">
        <v>1022</v>
      </c>
      <c r="J1052" s="10" t="s">
        <v>1023</v>
      </c>
      <c r="L1052" s="10" t="s">
        <v>1061</v>
      </c>
      <c r="U1052" s="10" t="s">
        <v>1022</v>
      </c>
      <c r="AH1052" s="67" t="s">
        <v>1025</v>
      </c>
      <c r="BB1052" s="10" t="s">
        <v>1026</v>
      </c>
      <c r="BC1052" s="10" t="s">
        <v>1027</v>
      </c>
      <c r="BD1052" s="10" t="s">
        <v>1028</v>
      </c>
      <c r="BE1052" s="10" t="s">
        <v>226</v>
      </c>
      <c r="BI1052" s="10" t="s">
        <v>1029</v>
      </c>
      <c r="BJ1052" s="10" t="s">
        <v>1029</v>
      </c>
      <c r="BK1052" s="10" t="s">
        <v>452</v>
      </c>
      <c r="BL1052" s="10" t="s">
        <v>1030</v>
      </c>
      <c r="BM1052" s="10" t="s">
        <v>1031</v>
      </c>
      <c r="BN1052" s="10" t="s">
        <v>1032</v>
      </c>
      <c r="BR1052" s="10" t="s">
        <v>1033</v>
      </c>
      <c r="BS1052" s="10" t="s">
        <v>1034</v>
      </c>
      <c r="BT1052" s="10" t="s">
        <v>1035</v>
      </c>
      <c r="BW1052" s="10" t="s">
        <v>1036</v>
      </c>
      <c r="BZ1052" s="10" t="s">
        <v>1037</v>
      </c>
      <c r="CI1052" s="10" t="s">
        <v>1038</v>
      </c>
      <c r="DC1052" s="10" t="s">
        <v>1039</v>
      </c>
      <c r="DD1052" s="10" t="s">
        <v>1040</v>
      </c>
      <c r="DE1052" s="10" t="s">
        <v>1041</v>
      </c>
      <c r="DF1052" s="10" t="s">
        <v>378</v>
      </c>
      <c r="DI1052" s="10" t="s">
        <v>1042</v>
      </c>
      <c r="DM1052" s="10" t="s">
        <v>1051</v>
      </c>
      <c r="EE1052" s="10" t="s">
        <v>1032</v>
      </c>
      <c r="EK1052" s="10" t="s">
        <v>461</v>
      </c>
      <c r="FM1052" s="10" t="s">
        <v>1044</v>
      </c>
      <c r="FN1052" s="11">
        <v>100</v>
      </c>
      <c r="GQ1052" s="10" t="s">
        <v>1045</v>
      </c>
      <c r="GY1052" s="10" t="s">
        <v>667</v>
      </c>
      <c r="IH1052" s="10" t="s">
        <v>1046</v>
      </c>
      <c r="IY1052" s="10" t="s">
        <v>1047</v>
      </c>
      <c r="JI1052" s="68" t="s">
        <v>1048</v>
      </c>
      <c r="KI1052" s="10" t="s">
        <v>457</v>
      </c>
      <c r="KJ1052" s="68" t="s">
        <v>1049</v>
      </c>
    </row>
    <row r="1053" spans="2:296">
      <c r="B1053" s="10" t="s">
        <v>1019</v>
      </c>
      <c r="C1053" s="10" t="s">
        <v>1020</v>
      </c>
      <c r="D1053" s="10" t="s">
        <v>1021</v>
      </c>
      <c r="F1053" s="10" t="s">
        <v>101</v>
      </c>
      <c r="I1053" s="10" t="s">
        <v>1022</v>
      </c>
      <c r="J1053" s="10" t="s">
        <v>1023</v>
      </c>
      <c r="L1053" s="10" t="s">
        <v>1062</v>
      </c>
      <c r="U1053" s="10" t="s">
        <v>1022</v>
      </c>
      <c r="AH1053" s="67" t="s">
        <v>1025</v>
      </c>
      <c r="BB1053" s="10" t="s">
        <v>1026</v>
      </c>
      <c r="BC1053" s="10" t="s">
        <v>1027</v>
      </c>
      <c r="BD1053" s="10" t="s">
        <v>1028</v>
      </c>
      <c r="BE1053" s="10" t="s">
        <v>226</v>
      </c>
      <c r="BI1053" s="10" t="s">
        <v>1029</v>
      </c>
      <c r="BJ1053" s="10" t="s">
        <v>1029</v>
      </c>
      <c r="BK1053" s="10" t="s">
        <v>452</v>
      </c>
      <c r="BL1053" s="10" t="s">
        <v>1030</v>
      </c>
      <c r="BM1053" s="10" t="s">
        <v>1031</v>
      </c>
      <c r="BN1053" s="10" t="s">
        <v>1032</v>
      </c>
      <c r="BR1053" s="10" t="s">
        <v>1033</v>
      </c>
      <c r="BS1053" s="10" t="s">
        <v>1034</v>
      </c>
      <c r="BT1053" s="10" t="s">
        <v>1035</v>
      </c>
      <c r="BW1053" s="10" t="s">
        <v>1036</v>
      </c>
      <c r="BZ1053" s="10" t="s">
        <v>1037</v>
      </c>
      <c r="CI1053" s="10" t="s">
        <v>1038</v>
      </c>
      <c r="DC1053" s="10" t="s">
        <v>1039</v>
      </c>
      <c r="DD1053" s="10" t="s">
        <v>1040</v>
      </c>
      <c r="DE1053" s="10" t="s">
        <v>1041</v>
      </c>
      <c r="DF1053" s="10" t="s">
        <v>378</v>
      </c>
      <c r="DI1053" s="10" t="s">
        <v>1042</v>
      </c>
      <c r="DM1053" s="10" t="s">
        <v>1053</v>
      </c>
      <c r="EE1053" s="10" t="s">
        <v>1032</v>
      </c>
      <c r="EK1053" s="10" t="s">
        <v>461</v>
      </c>
      <c r="FM1053" s="10" t="s">
        <v>1044</v>
      </c>
      <c r="FN1053" s="11">
        <v>100</v>
      </c>
      <c r="GQ1053" s="10" t="s">
        <v>1045</v>
      </c>
      <c r="GY1053" s="10" t="s">
        <v>667</v>
      </c>
      <c r="IH1053" s="10" t="s">
        <v>1046</v>
      </c>
      <c r="IY1053" s="10" t="s">
        <v>1047</v>
      </c>
      <c r="JI1053" s="68" t="s">
        <v>1048</v>
      </c>
      <c r="KI1053" s="10" t="s">
        <v>457</v>
      </c>
      <c r="KJ1053" s="68" t="s">
        <v>1049</v>
      </c>
    </row>
    <row r="1054" spans="2:296">
      <c r="B1054" s="10" t="s">
        <v>1019</v>
      </c>
      <c r="C1054" s="10" t="s">
        <v>1020</v>
      </c>
      <c r="D1054" s="10" t="s">
        <v>1021</v>
      </c>
      <c r="F1054" s="10" t="s">
        <v>101</v>
      </c>
      <c r="I1054" s="10" t="s">
        <v>1022</v>
      </c>
      <c r="J1054" s="10" t="s">
        <v>1023</v>
      </c>
      <c r="L1054" s="10" t="s">
        <v>1063</v>
      </c>
      <c r="U1054" s="10" t="s">
        <v>1022</v>
      </c>
      <c r="AH1054" s="67" t="s">
        <v>1025</v>
      </c>
      <c r="BB1054" s="10" t="s">
        <v>1026</v>
      </c>
      <c r="BC1054" s="10" t="s">
        <v>1027</v>
      </c>
      <c r="BD1054" s="10" t="s">
        <v>1028</v>
      </c>
      <c r="BE1054" s="10" t="s">
        <v>226</v>
      </c>
      <c r="BI1054" s="10" t="s">
        <v>1029</v>
      </c>
      <c r="BJ1054" s="10" t="s">
        <v>1029</v>
      </c>
      <c r="BK1054" s="10" t="s">
        <v>452</v>
      </c>
      <c r="BL1054" s="10" t="s">
        <v>1030</v>
      </c>
      <c r="BM1054" s="10" t="s">
        <v>1031</v>
      </c>
      <c r="BN1054" s="10" t="s">
        <v>1032</v>
      </c>
      <c r="BR1054" s="10" t="s">
        <v>1033</v>
      </c>
      <c r="BS1054" s="10" t="s">
        <v>1034</v>
      </c>
      <c r="BT1054" s="10" t="s">
        <v>1035</v>
      </c>
      <c r="BW1054" s="10" t="s">
        <v>1036</v>
      </c>
      <c r="BZ1054" s="10" t="s">
        <v>1037</v>
      </c>
      <c r="CI1054" s="10" t="s">
        <v>1038</v>
      </c>
      <c r="DC1054" s="10" t="s">
        <v>1039</v>
      </c>
      <c r="DD1054" s="10" t="s">
        <v>1040</v>
      </c>
      <c r="DE1054" s="10" t="s">
        <v>1041</v>
      </c>
      <c r="DF1054" s="10" t="s">
        <v>378</v>
      </c>
      <c r="DI1054" s="10" t="s">
        <v>1042</v>
      </c>
      <c r="DM1054" s="10" t="s">
        <v>1055</v>
      </c>
      <c r="EE1054" s="10" t="s">
        <v>1032</v>
      </c>
      <c r="EK1054" s="10" t="s">
        <v>461</v>
      </c>
      <c r="FM1054" s="10" t="s">
        <v>1044</v>
      </c>
      <c r="FN1054" s="11">
        <v>100</v>
      </c>
      <c r="GQ1054" s="10" t="s">
        <v>1045</v>
      </c>
      <c r="GY1054" s="10" t="s">
        <v>667</v>
      </c>
      <c r="IH1054" s="10" t="s">
        <v>1046</v>
      </c>
      <c r="IY1054" s="10" t="s">
        <v>1047</v>
      </c>
      <c r="JI1054" s="68" t="s">
        <v>1048</v>
      </c>
      <c r="KI1054" s="10" t="s">
        <v>457</v>
      </c>
      <c r="KJ1054" s="68" t="s">
        <v>1049</v>
      </c>
    </row>
    <row r="1055" spans="2:296">
      <c r="B1055" s="10" t="s">
        <v>1019</v>
      </c>
      <c r="C1055" s="10" t="s">
        <v>1020</v>
      </c>
      <c r="D1055" s="10" t="s">
        <v>1021</v>
      </c>
      <c r="F1055" s="10" t="s">
        <v>101</v>
      </c>
      <c r="I1055" s="10" t="s">
        <v>1022</v>
      </c>
      <c r="J1055" s="10" t="s">
        <v>1023</v>
      </c>
      <c r="L1055" s="10" t="s">
        <v>1064</v>
      </c>
      <c r="U1055" s="10" t="s">
        <v>1022</v>
      </c>
      <c r="AH1055" s="67" t="s">
        <v>1025</v>
      </c>
      <c r="BB1055" s="10" t="s">
        <v>1026</v>
      </c>
      <c r="BC1055" s="10" t="s">
        <v>1027</v>
      </c>
      <c r="BD1055" s="10" t="s">
        <v>1028</v>
      </c>
      <c r="BE1055" s="10" t="s">
        <v>226</v>
      </c>
      <c r="BI1055" s="10" t="s">
        <v>1029</v>
      </c>
      <c r="BJ1055" s="10" t="s">
        <v>1029</v>
      </c>
      <c r="BK1055" s="10" t="s">
        <v>452</v>
      </c>
      <c r="BL1055" s="10" t="s">
        <v>1030</v>
      </c>
      <c r="BM1055" s="10" t="s">
        <v>1031</v>
      </c>
      <c r="BN1055" s="10" t="s">
        <v>1032</v>
      </c>
      <c r="BR1055" s="10" t="s">
        <v>1033</v>
      </c>
      <c r="BS1055" s="10" t="s">
        <v>1034</v>
      </c>
      <c r="BT1055" s="10" t="s">
        <v>1035</v>
      </c>
      <c r="BW1055" s="10" t="s">
        <v>1036</v>
      </c>
      <c r="BZ1055" s="10" t="s">
        <v>1037</v>
      </c>
      <c r="CI1055" s="10" t="s">
        <v>1038</v>
      </c>
      <c r="DC1055" s="10" t="s">
        <v>1039</v>
      </c>
      <c r="DD1055" s="10" t="s">
        <v>1040</v>
      </c>
      <c r="DE1055" s="10" t="s">
        <v>1041</v>
      </c>
      <c r="DF1055" s="10" t="s">
        <v>378</v>
      </c>
      <c r="DI1055" s="10" t="s">
        <v>1042</v>
      </c>
      <c r="DM1055" s="10" t="s">
        <v>1043</v>
      </c>
      <c r="EE1055" s="10" t="s">
        <v>1032</v>
      </c>
      <c r="EK1055" s="10" t="s">
        <v>461</v>
      </c>
      <c r="FM1055" s="10" t="s">
        <v>1044</v>
      </c>
      <c r="FN1055" s="11">
        <v>100</v>
      </c>
      <c r="GQ1055" s="10" t="s">
        <v>1045</v>
      </c>
      <c r="GY1055" s="10" t="s">
        <v>667</v>
      </c>
      <c r="IH1055" s="10" t="s">
        <v>1046</v>
      </c>
      <c r="IY1055" s="10" t="s">
        <v>1047</v>
      </c>
      <c r="JI1055" s="68" t="s">
        <v>1048</v>
      </c>
      <c r="KI1055" s="10" t="s">
        <v>457</v>
      </c>
      <c r="KJ1055" s="68" t="s">
        <v>1049</v>
      </c>
    </row>
    <row r="1056" spans="2:296">
      <c r="B1056" s="10" t="s">
        <v>1019</v>
      </c>
      <c r="C1056" s="10" t="s">
        <v>1020</v>
      </c>
      <c r="D1056" s="10" t="s">
        <v>1021</v>
      </c>
      <c r="F1056" s="10" t="s">
        <v>101</v>
      </c>
      <c r="I1056" s="10" t="s">
        <v>1022</v>
      </c>
      <c r="J1056" s="10" t="s">
        <v>1023</v>
      </c>
      <c r="L1056" s="10" t="s">
        <v>1065</v>
      </c>
      <c r="U1056" s="10" t="s">
        <v>1022</v>
      </c>
      <c r="AH1056" s="67" t="s">
        <v>1025</v>
      </c>
      <c r="BB1056" s="10" t="s">
        <v>1026</v>
      </c>
      <c r="BC1056" s="10" t="s">
        <v>1027</v>
      </c>
      <c r="BD1056" s="10" t="s">
        <v>1028</v>
      </c>
      <c r="BE1056" s="10" t="s">
        <v>226</v>
      </c>
      <c r="BI1056" s="10" t="s">
        <v>1029</v>
      </c>
      <c r="BJ1056" s="10" t="s">
        <v>1029</v>
      </c>
      <c r="BK1056" s="10" t="s">
        <v>452</v>
      </c>
      <c r="BL1056" s="10" t="s">
        <v>1030</v>
      </c>
      <c r="BM1056" s="10" t="s">
        <v>1031</v>
      </c>
      <c r="BN1056" s="10" t="s">
        <v>1032</v>
      </c>
      <c r="BR1056" s="10" t="s">
        <v>1033</v>
      </c>
      <c r="BS1056" s="10" t="s">
        <v>1034</v>
      </c>
      <c r="BT1056" s="10" t="s">
        <v>1035</v>
      </c>
      <c r="BW1056" s="10" t="s">
        <v>1036</v>
      </c>
      <c r="BZ1056" s="10" t="s">
        <v>1037</v>
      </c>
      <c r="CI1056" s="10" t="s">
        <v>1038</v>
      </c>
      <c r="DC1056" s="10" t="s">
        <v>1039</v>
      </c>
      <c r="DD1056" s="10" t="s">
        <v>1040</v>
      </c>
      <c r="DE1056" s="10" t="s">
        <v>1041</v>
      </c>
      <c r="DF1056" s="10" t="s">
        <v>378</v>
      </c>
      <c r="DI1056" s="10" t="s">
        <v>1042</v>
      </c>
      <c r="DM1056" s="10" t="s">
        <v>1051</v>
      </c>
      <c r="EE1056" s="10" t="s">
        <v>1032</v>
      </c>
      <c r="EK1056" s="10" t="s">
        <v>461</v>
      </c>
      <c r="FM1056" s="10" t="s">
        <v>1044</v>
      </c>
      <c r="FN1056" s="11">
        <v>100</v>
      </c>
      <c r="GQ1056" s="10" t="s">
        <v>1045</v>
      </c>
      <c r="GY1056" s="10" t="s">
        <v>667</v>
      </c>
      <c r="IH1056" s="10" t="s">
        <v>1046</v>
      </c>
      <c r="IY1056" s="10" t="s">
        <v>1047</v>
      </c>
      <c r="JI1056" s="68" t="s">
        <v>1048</v>
      </c>
      <c r="KI1056" s="10" t="s">
        <v>457</v>
      </c>
      <c r="KJ1056" s="68" t="s">
        <v>1049</v>
      </c>
    </row>
    <row r="1057" spans="2:296">
      <c r="B1057" s="10" t="s">
        <v>1019</v>
      </c>
      <c r="C1057" s="10" t="s">
        <v>1020</v>
      </c>
      <c r="D1057" s="10" t="s">
        <v>1021</v>
      </c>
      <c r="F1057" s="10" t="s">
        <v>101</v>
      </c>
      <c r="I1057" s="10" t="s">
        <v>1022</v>
      </c>
      <c r="J1057" s="10" t="s">
        <v>1023</v>
      </c>
      <c r="L1057" s="10" t="s">
        <v>1024</v>
      </c>
      <c r="U1057" s="10" t="s">
        <v>1022</v>
      </c>
      <c r="AH1057" s="67" t="s">
        <v>1025</v>
      </c>
      <c r="BB1057" s="10" t="s">
        <v>1026</v>
      </c>
      <c r="BC1057" s="10" t="s">
        <v>1027</v>
      </c>
      <c r="BD1057" s="10" t="s">
        <v>1028</v>
      </c>
      <c r="BE1057" s="10" t="s">
        <v>226</v>
      </c>
      <c r="BI1057" s="10" t="s">
        <v>1029</v>
      </c>
      <c r="BJ1057" s="10" t="s">
        <v>1029</v>
      </c>
      <c r="BK1057" s="10" t="s">
        <v>452</v>
      </c>
      <c r="BL1057" s="10" t="s">
        <v>1030</v>
      </c>
      <c r="BM1057" s="10" t="s">
        <v>1031</v>
      </c>
      <c r="BN1057" s="10" t="s">
        <v>1032</v>
      </c>
      <c r="BR1057" s="10" t="s">
        <v>1033</v>
      </c>
      <c r="BS1057" s="10" t="s">
        <v>1034</v>
      </c>
      <c r="BT1057" s="10" t="s">
        <v>1035</v>
      </c>
      <c r="BW1057" s="10" t="s">
        <v>1036</v>
      </c>
      <c r="BZ1057" s="10" t="s">
        <v>1037</v>
      </c>
      <c r="CI1057" s="10" t="s">
        <v>1038</v>
      </c>
      <c r="DC1057" s="10" t="s">
        <v>1039</v>
      </c>
      <c r="DD1057" s="10" t="s">
        <v>1040</v>
      </c>
      <c r="DE1057" s="10" t="s">
        <v>1041</v>
      </c>
      <c r="DF1057" s="10" t="s">
        <v>378</v>
      </c>
      <c r="DI1057" s="10" t="s">
        <v>1042</v>
      </c>
      <c r="DM1057" s="10" t="s">
        <v>1053</v>
      </c>
      <c r="EE1057" s="10" t="s">
        <v>1032</v>
      </c>
      <c r="EK1057" s="10" t="s">
        <v>461</v>
      </c>
      <c r="FM1057" s="10" t="s">
        <v>1044</v>
      </c>
      <c r="FN1057" s="11">
        <v>100</v>
      </c>
      <c r="GQ1057" s="10" t="s">
        <v>1045</v>
      </c>
      <c r="GY1057" s="10" t="s">
        <v>667</v>
      </c>
      <c r="IH1057" s="10" t="s">
        <v>1046</v>
      </c>
      <c r="IY1057" s="10" t="s">
        <v>1047</v>
      </c>
      <c r="JI1057" s="68" t="s">
        <v>1048</v>
      </c>
      <c r="KI1057" s="10" t="s">
        <v>457</v>
      </c>
      <c r="KJ1057" s="68" t="s">
        <v>1049</v>
      </c>
    </row>
    <row r="1058" spans="2:296">
      <c r="B1058" s="10" t="s">
        <v>1019</v>
      </c>
      <c r="C1058" s="10" t="s">
        <v>1020</v>
      </c>
      <c r="D1058" s="10" t="s">
        <v>1021</v>
      </c>
      <c r="F1058" s="10" t="s">
        <v>101</v>
      </c>
      <c r="I1058" s="10" t="s">
        <v>1022</v>
      </c>
      <c r="J1058" s="10" t="s">
        <v>1023</v>
      </c>
      <c r="L1058" s="10" t="s">
        <v>1050</v>
      </c>
      <c r="U1058" s="10" t="s">
        <v>1022</v>
      </c>
      <c r="AH1058" s="67" t="s">
        <v>1025</v>
      </c>
      <c r="BB1058" s="10" t="s">
        <v>1026</v>
      </c>
      <c r="BC1058" s="10" t="s">
        <v>1027</v>
      </c>
      <c r="BD1058" s="10" t="s">
        <v>1028</v>
      </c>
      <c r="BE1058" s="10" t="s">
        <v>226</v>
      </c>
      <c r="BI1058" s="10" t="s">
        <v>1029</v>
      </c>
      <c r="BJ1058" s="10" t="s">
        <v>1029</v>
      </c>
      <c r="BK1058" s="10" t="s">
        <v>452</v>
      </c>
      <c r="BL1058" s="10" t="s">
        <v>1030</v>
      </c>
      <c r="BM1058" s="10" t="s">
        <v>1031</v>
      </c>
      <c r="BN1058" s="10" t="s">
        <v>1032</v>
      </c>
      <c r="BR1058" s="10" t="s">
        <v>1033</v>
      </c>
      <c r="BS1058" s="10" t="s">
        <v>1034</v>
      </c>
      <c r="BT1058" s="10" t="s">
        <v>1035</v>
      </c>
      <c r="BW1058" s="10" t="s">
        <v>1036</v>
      </c>
      <c r="BZ1058" s="10" t="s">
        <v>1037</v>
      </c>
      <c r="CI1058" s="10" t="s">
        <v>1038</v>
      </c>
      <c r="DC1058" s="10" t="s">
        <v>1039</v>
      </c>
      <c r="DD1058" s="10" t="s">
        <v>1040</v>
      </c>
      <c r="DE1058" s="10" t="s">
        <v>1041</v>
      </c>
      <c r="DF1058" s="10" t="s">
        <v>378</v>
      </c>
      <c r="DI1058" s="10" t="s">
        <v>1042</v>
      </c>
      <c r="DM1058" s="10" t="s">
        <v>1055</v>
      </c>
      <c r="EE1058" s="10" t="s">
        <v>1032</v>
      </c>
      <c r="EK1058" s="10" t="s">
        <v>461</v>
      </c>
      <c r="FM1058" s="10" t="s">
        <v>1044</v>
      </c>
      <c r="FN1058" s="11">
        <v>100</v>
      </c>
      <c r="GQ1058" s="10" t="s">
        <v>1045</v>
      </c>
      <c r="GY1058" s="10" t="s">
        <v>667</v>
      </c>
      <c r="IH1058" s="10" t="s">
        <v>1046</v>
      </c>
      <c r="IY1058" s="10" t="s">
        <v>1047</v>
      </c>
      <c r="JI1058" s="68" t="s">
        <v>1048</v>
      </c>
      <c r="KI1058" s="10" t="s">
        <v>457</v>
      </c>
      <c r="KJ1058" s="68" t="s">
        <v>1049</v>
      </c>
    </row>
    <row r="1059" spans="2:296">
      <c r="B1059" s="10" t="s">
        <v>1019</v>
      </c>
      <c r="C1059" s="10" t="s">
        <v>1020</v>
      </c>
      <c r="D1059" s="10" t="s">
        <v>1021</v>
      </c>
      <c r="F1059" s="10" t="s">
        <v>101</v>
      </c>
      <c r="I1059" s="10" t="s">
        <v>1022</v>
      </c>
      <c r="J1059" s="10" t="s">
        <v>1023</v>
      </c>
      <c r="L1059" s="10" t="s">
        <v>1052</v>
      </c>
      <c r="U1059" s="10" t="s">
        <v>1022</v>
      </c>
      <c r="AH1059" s="67" t="s">
        <v>1025</v>
      </c>
      <c r="BB1059" s="10" t="s">
        <v>1026</v>
      </c>
      <c r="BC1059" s="10" t="s">
        <v>1027</v>
      </c>
      <c r="BD1059" s="10" t="s">
        <v>1028</v>
      </c>
      <c r="BE1059" s="10" t="s">
        <v>226</v>
      </c>
      <c r="BI1059" s="10" t="s">
        <v>1029</v>
      </c>
      <c r="BJ1059" s="10" t="s">
        <v>1029</v>
      </c>
      <c r="BK1059" s="10" t="s">
        <v>452</v>
      </c>
      <c r="BL1059" s="10" t="s">
        <v>1030</v>
      </c>
      <c r="BM1059" s="10" t="s">
        <v>1031</v>
      </c>
      <c r="BN1059" s="10" t="s">
        <v>1032</v>
      </c>
      <c r="BR1059" s="10" t="s">
        <v>1033</v>
      </c>
      <c r="BS1059" s="10" t="s">
        <v>1034</v>
      </c>
      <c r="BT1059" s="10" t="s">
        <v>1035</v>
      </c>
      <c r="BW1059" s="10" t="s">
        <v>1036</v>
      </c>
      <c r="BZ1059" s="10" t="s">
        <v>1037</v>
      </c>
      <c r="CI1059" s="10" t="s">
        <v>1038</v>
      </c>
      <c r="DC1059" s="10" t="s">
        <v>1039</v>
      </c>
      <c r="DD1059" s="10" t="s">
        <v>1040</v>
      </c>
      <c r="DE1059" s="10" t="s">
        <v>1041</v>
      </c>
      <c r="DF1059" s="10" t="s">
        <v>378</v>
      </c>
      <c r="DI1059" s="10" t="s">
        <v>1042</v>
      </c>
      <c r="DM1059" s="10" t="s">
        <v>1043</v>
      </c>
      <c r="EE1059" s="10" t="s">
        <v>1032</v>
      </c>
      <c r="EK1059" s="10" t="s">
        <v>461</v>
      </c>
      <c r="FM1059" s="10" t="s">
        <v>1044</v>
      </c>
      <c r="FN1059" s="11">
        <v>100</v>
      </c>
      <c r="GQ1059" s="10" t="s">
        <v>1045</v>
      </c>
      <c r="GY1059" s="10" t="s">
        <v>667</v>
      </c>
      <c r="IH1059" s="10" t="s">
        <v>1046</v>
      </c>
      <c r="IY1059" s="10" t="s">
        <v>1047</v>
      </c>
      <c r="JI1059" s="68" t="s">
        <v>1048</v>
      </c>
      <c r="KI1059" s="10" t="s">
        <v>457</v>
      </c>
      <c r="KJ1059" s="68" t="s">
        <v>1049</v>
      </c>
    </row>
    <row r="1060" spans="2:296">
      <c r="B1060" s="10" t="s">
        <v>1019</v>
      </c>
      <c r="C1060" s="10" t="s">
        <v>1020</v>
      </c>
      <c r="D1060" s="10" t="s">
        <v>1021</v>
      </c>
      <c r="F1060" s="10" t="s">
        <v>101</v>
      </c>
      <c r="I1060" s="10" t="s">
        <v>1022</v>
      </c>
      <c r="J1060" s="10" t="s">
        <v>1023</v>
      </c>
      <c r="L1060" s="10" t="s">
        <v>1054</v>
      </c>
      <c r="U1060" s="10" t="s">
        <v>1022</v>
      </c>
      <c r="AH1060" s="67" t="s">
        <v>1025</v>
      </c>
      <c r="BB1060" s="10" t="s">
        <v>1026</v>
      </c>
      <c r="BC1060" s="10" t="s">
        <v>1027</v>
      </c>
      <c r="BD1060" s="10" t="s">
        <v>1028</v>
      </c>
      <c r="BE1060" s="10" t="s">
        <v>226</v>
      </c>
      <c r="BI1060" s="10" t="s">
        <v>1029</v>
      </c>
      <c r="BJ1060" s="10" t="s">
        <v>1029</v>
      </c>
      <c r="BK1060" s="10" t="s">
        <v>452</v>
      </c>
      <c r="BL1060" s="10" t="s">
        <v>1030</v>
      </c>
      <c r="BM1060" s="10" t="s">
        <v>1031</v>
      </c>
      <c r="BN1060" s="10" t="s">
        <v>1032</v>
      </c>
      <c r="BR1060" s="10" t="s">
        <v>1033</v>
      </c>
      <c r="BS1060" s="10" t="s">
        <v>1034</v>
      </c>
      <c r="BT1060" s="10" t="s">
        <v>1035</v>
      </c>
      <c r="BW1060" s="10" t="s">
        <v>1036</v>
      </c>
      <c r="BZ1060" s="10" t="s">
        <v>1037</v>
      </c>
      <c r="CI1060" s="10" t="s">
        <v>1038</v>
      </c>
      <c r="DC1060" s="10" t="s">
        <v>1039</v>
      </c>
      <c r="DD1060" s="10" t="s">
        <v>1040</v>
      </c>
      <c r="DE1060" s="10" t="s">
        <v>1041</v>
      </c>
      <c r="DF1060" s="10" t="s">
        <v>378</v>
      </c>
      <c r="DI1060" s="10" t="s">
        <v>1042</v>
      </c>
      <c r="DM1060" s="10" t="s">
        <v>1051</v>
      </c>
      <c r="EE1060" s="10" t="s">
        <v>1032</v>
      </c>
      <c r="EK1060" s="10" t="s">
        <v>461</v>
      </c>
      <c r="FM1060" s="10" t="s">
        <v>1044</v>
      </c>
      <c r="FN1060" s="11">
        <v>100</v>
      </c>
      <c r="GQ1060" s="10" t="s">
        <v>1045</v>
      </c>
      <c r="GY1060" s="10" t="s">
        <v>667</v>
      </c>
      <c r="IH1060" s="10" t="s">
        <v>1046</v>
      </c>
      <c r="IY1060" s="10" t="s">
        <v>1047</v>
      </c>
      <c r="JI1060" s="68" t="s">
        <v>1048</v>
      </c>
      <c r="KI1060" s="10" t="s">
        <v>457</v>
      </c>
      <c r="KJ1060" s="68" t="s">
        <v>1049</v>
      </c>
    </row>
    <row r="1061" spans="2:296">
      <c r="B1061" s="10" t="s">
        <v>1019</v>
      </c>
      <c r="C1061" s="10" t="s">
        <v>1020</v>
      </c>
      <c r="D1061" s="10" t="s">
        <v>1021</v>
      </c>
      <c r="F1061" s="10" t="s">
        <v>101</v>
      </c>
      <c r="I1061" s="10" t="s">
        <v>1022</v>
      </c>
      <c r="J1061" s="10" t="s">
        <v>1023</v>
      </c>
      <c r="L1061" s="10" t="s">
        <v>1056</v>
      </c>
      <c r="U1061" s="10" t="s">
        <v>1022</v>
      </c>
      <c r="AH1061" s="67" t="s">
        <v>1025</v>
      </c>
      <c r="BB1061" s="10" t="s">
        <v>1026</v>
      </c>
      <c r="BC1061" s="10" t="s">
        <v>1027</v>
      </c>
      <c r="BD1061" s="10" t="s">
        <v>1028</v>
      </c>
      <c r="BE1061" s="10" t="s">
        <v>226</v>
      </c>
      <c r="BI1061" s="10" t="s">
        <v>1029</v>
      </c>
      <c r="BJ1061" s="10" t="s">
        <v>1029</v>
      </c>
      <c r="BK1061" s="10" t="s">
        <v>452</v>
      </c>
      <c r="BL1061" s="10" t="s">
        <v>1030</v>
      </c>
      <c r="BM1061" s="10" t="s">
        <v>1031</v>
      </c>
      <c r="BN1061" s="10" t="s">
        <v>1032</v>
      </c>
      <c r="BR1061" s="10" t="s">
        <v>1033</v>
      </c>
      <c r="BS1061" s="10" t="s">
        <v>1034</v>
      </c>
      <c r="BT1061" s="10" t="s">
        <v>1035</v>
      </c>
      <c r="BW1061" s="10" t="s">
        <v>1036</v>
      </c>
      <c r="BZ1061" s="10" t="s">
        <v>1037</v>
      </c>
      <c r="CI1061" s="10" t="s">
        <v>1038</v>
      </c>
      <c r="DC1061" s="10" t="s">
        <v>1039</v>
      </c>
      <c r="DD1061" s="10" t="s">
        <v>1040</v>
      </c>
      <c r="DE1061" s="10" t="s">
        <v>1041</v>
      </c>
      <c r="DF1061" s="10" t="s">
        <v>378</v>
      </c>
      <c r="DI1061" s="10" t="s">
        <v>1042</v>
      </c>
      <c r="DM1061" s="10" t="s">
        <v>1053</v>
      </c>
      <c r="EE1061" s="10" t="s">
        <v>1032</v>
      </c>
      <c r="EK1061" s="10" t="s">
        <v>461</v>
      </c>
      <c r="FM1061" s="10" t="s">
        <v>1044</v>
      </c>
      <c r="FN1061" s="11">
        <v>100</v>
      </c>
      <c r="GQ1061" s="10" t="s">
        <v>1045</v>
      </c>
      <c r="GY1061" s="10" t="s">
        <v>667</v>
      </c>
      <c r="IH1061" s="10" t="s">
        <v>1046</v>
      </c>
      <c r="IY1061" s="10" t="s">
        <v>1047</v>
      </c>
      <c r="JI1061" s="68" t="s">
        <v>1048</v>
      </c>
      <c r="KI1061" s="10" t="s">
        <v>457</v>
      </c>
      <c r="KJ1061" s="68" t="s">
        <v>1049</v>
      </c>
    </row>
    <row r="1062" spans="2:296">
      <c r="B1062" s="10" t="s">
        <v>1019</v>
      </c>
      <c r="C1062" s="10" t="s">
        <v>1020</v>
      </c>
      <c r="D1062" s="10" t="s">
        <v>1021</v>
      </c>
      <c r="F1062" s="10" t="s">
        <v>101</v>
      </c>
      <c r="I1062" s="10" t="s">
        <v>1022</v>
      </c>
      <c r="J1062" s="10" t="s">
        <v>1023</v>
      </c>
      <c r="L1062" s="10" t="s">
        <v>1057</v>
      </c>
      <c r="U1062" s="10" t="s">
        <v>1022</v>
      </c>
      <c r="AH1062" s="67" t="s">
        <v>1025</v>
      </c>
      <c r="BB1062" s="10" t="s">
        <v>1026</v>
      </c>
      <c r="BC1062" s="10" t="s">
        <v>1027</v>
      </c>
      <c r="BD1062" s="10" t="s">
        <v>1028</v>
      </c>
      <c r="BE1062" s="10" t="s">
        <v>226</v>
      </c>
      <c r="BI1062" s="10" t="s">
        <v>1029</v>
      </c>
      <c r="BJ1062" s="10" t="s">
        <v>1029</v>
      </c>
      <c r="BK1062" s="10" t="s">
        <v>452</v>
      </c>
      <c r="BL1062" s="10" t="s">
        <v>1030</v>
      </c>
      <c r="BM1062" s="10" t="s">
        <v>1031</v>
      </c>
      <c r="BN1062" s="10" t="s">
        <v>1032</v>
      </c>
      <c r="BR1062" s="10" t="s">
        <v>1033</v>
      </c>
      <c r="BS1062" s="10" t="s">
        <v>1034</v>
      </c>
      <c r="BT1062" s="10" t="s">
        <v>1035</v>
      </c>
      <c r="BW1062" s="10" t="s">
        <v>1036</v>
      </c>
      <c r="BZ1062" s="10" t="s">
        <v>1037</v>
      </c>
      <c r="CI1062" s="10" t="s">
        <v>1038</v>
      </c>
      <c r="DC1062" s="10" t="s">
        <v>1039</v>
      </c>
      <c r="DD1062" s="10" t="s">
        <v>1040</v>
      </c>
      <c r="DE1062" s="10" t="s">
        <v>1041</v>
      </c>
      <c r="DF1062" s="10" t="s">
        <v>378</v>
      </c>
      <c r="DI1062" s="10" t="s">
        <v>1042</v>
      </c>
      <c r="DM1062" s="10" t="s">
        <v>1055</v>
      </c>
      <c r="EE1062" s="10" t="s">
        <v>1032</v>
      </c>
      <c r="EK1062" s="10" t="s">
        <v>461</v>
      </c>
      <c r="FM1062" s="10" t="s">
        <v>1044</v>
      </c>
      <c r="FN1062" s="11">
        <v>100</v>
      </c>
      <c r="GQ1062" s="10" t="s">
        <v>1045</v>
      </c>
      <c r="GY1062" s="10" t="s">
        <v>667</v>
      </c>
      <c r="IH1062" s="10" t="s">
        <v>1046</v>
      </c>
      <c r="IY1062" s="10" t="s">
        <v>1047</v>
      </c>
      <c r="JI1062" s="68" t="s">
        <v>1048</v>
      </c>
      <c r="KI1062" s="10" t="s">
        <v>457</v>
      </c>
      <c r="KJ1062" s="68" t="s">
        <v>1049</v>
      </c>
    </row>
    <row r="1063" spans="2:296">
      <c r="B1063" s="10" t="s">
        <v>1019</v>
      </c>
      <c r="C1063" s="10" t="s">
        <v>1020</v>
      </c>
      <c r="D1063" s="10" t="s">
        <v>1021</v>
      </c>
      <c r="F1063" s="10" t="s">
        <v>101</v>
      </c>
      <c r="I1063" s="10" t="s">
        <v>1022</v>
      </c>
      <c r="J1063" s="10" t="s">
        <v>1023</v>
      </c>
      <c r="L1063" s="10" t="s">
        <v>1058</v>
      </c>
      <c r="U1063" s="10" t="s">
        <v>1022</v>
      </c>
      <c r="AH1063" s="67" t="s">
        <v>1025</v>
      </c>
      <c r="BB1063" s="10" t="s">
        <v>1026</v>
      </c>
      <c r="BC1063" s="10" t="s">
        <v>1027</v>
      </c>
      <c r="BD1063" s="10" t="s">
        <v>1028</v>
      </c>
      <c r="BE1063" s="10" t="s">
        <v>226</v>
      </c>
      <c r="BI1063" s="10" t="s">
        <v>1029</v>
      </c>
      <c r="BJ1063" s="10" t="s">
        <v>1029</v>
      </c>
      <c r="BK1063" s="10" t="s">
        <v>452</v>
      </c>
      <c r="BL1063" s="10" t="s">
        <v>1030</v>
      </c>
      <c r="BM1063" s="10" t="s">
        <v>1031</v>
      </c>
      <c r="BN1063" s="10" t="s">
        <v>1032</v>
      </c>
      <c r="BR1063" s="10" t="s">
        <v>1033</v>
      </c>
      <c r="BS1063" s="10" t="s">
        <v>1034</v>
      </c>
      <c r="BT1063" s="10" t="s">
        <v>1035</v>
      </c>
      <c r="BW1063" s="10" t="s">
        <v>1036</v>
      </c>
      <c r="BZ1063" s="10" t="s">
        <v>1037</v>
      </c>
      <c r="CI1063" s="10" t="s">
        <v>1038</v>
      </c>
      <c r="DC1063" s="10" t="s">
        <v>1039</v>
      </c>
      <c r="DD1063" s="10" t="s">
        <v>1040</v>
      </c>
      <c r="DE1063" s="10" t="s">
        <v>1041</v>
      </c>
      <c r="DF1063" s="10" t="s">
        <v>378</v>
      </c>
      <c r="DI1063" s="10" t="s">
        <v>1042</v>
      </c>
      <c r="DM1063" s="10" t="s">
        <v>1043</v>
      </c>
      <c r="EE1063" s="10" t="s">
        <v>1032</v>
      </c>
      <c r="EK1063" s="10" t="s">
        <v>461</v>
      </c>
      <c r="FM1063" s="10" t="s">
        <v>1044</v>
      </c>
      <c r="FN1063" s="11">
        <v>100</v>
      </c>
      <c r="GQ1063" s="10" t="s">
        <v>1045</v>
      </c>
      <c r="GY1063" s="10" t="s">
        <v>667</v>
      </c>
      <c r="IH1063" s="10" t="s">
        <v>1046</v>
      </c>
      <c r="IY1063" s="10" t="s">
        <v>1047</v>
      </c>
      <c r="JI1063" s="68" t="s">
        <v>1048</v>
      </c>
      <c r="KI1063" s="10" t="s">
        <v>457</v>
      </c>
      <c r="KJ1063" s="68" t="s">
        <v>1049</v>
      </c>
    </row>
    <row r="1064" spans="2:296">
      <c r="B1064" s="10" t="s">
        <v>1019</v>
      </c>
      <c r="C1064" s="10" t="s">
        <v>1020</v>
      </c>
      <c r="D1064" s="10" t="s">
        <v>1021</v>
      </c>
      <c r="F1064" s="10" t="s">
        <v>101</v>
      </c>
      <c r="I1064" s="10" t="s">
        <v>1022</v>
      </c>
      <c r="J1064" s="10" t="s">
        <v>1023</v>
      </c>
      <c r="L1064" s="10" t="s">
        <v>1059</v>
      </c>
      <c r="U1064" s="10" t="s">
        <v>1022</v>
      </c>
      <c r="AH1064" s="67" t="s">
        <v>1025</v>
      </c>
      <c r="BB1064" s="10" t="s">
        <v>1026</v>
      </c>
      <c r="BC1064" s="10" t="s">
        <v>1027</v>
      </c>
      <c r="BD1064" s="10" t="s">
        <v>1028</v>
      </c>
      <c r="BE1064" s="10" t="s">
        <v>226</v>
      </c>
      <c r="BI1064" s="10" t="s">
        <v>1029</v>
      </c>
      <c r="BJ1064" s="10" t="s">
        <v>1029</v>
      </c>
      <c r="BK1064" s="10" t="s">
        <v>452</v>
      </c>
      <c r="BL1064" s="10" t="s">
        <v>1030</v>
      </c>
      <c r="BM1064" s="10" t="s">
        <v>1031</v>
      </c>
      <c r="BN1064" s="10" t="s">
        <v>1032</v>
      </c>
      <c r="BR1064" s="10" t="s">
        <v>1033</v>
      </c>
      <c r="BS1064" s="10" t="s">
        <v>1034</v>
      </c>
      <c r="BT1064" s="10" t="s">
        <v>1035</v>
      </c>
      <c r="BW1064" s="10" t="s">
        <v>1036</v>
      </c>
      <c r="BZ1064" s="10" t="s">
        <v>1037</v>
      </c>
      <c r="CI1064" s="10" t="s">
        <v>1038</v>
      </c>
      <c r="DC1064" s="10" t="s">
        <v>1039</v>
      </c>
      <c r="DD1064" s="10" t="s">
        <v>1040</v>
      </c>
      <c r="DE1064" s="10" t="s">
        <v>1041</v>
      </c>
      <c r="DF1064" s="10" t="s">
        <v>378</v>
      </c>
      <c r="DI1064" s="10" t="s">
        <v>1042</v>
      </c>
      <c r="DM1064" s="10" t="s">
        <v>1051</v>
      </c>
      <c r="EE1064" s="10" t="s">
        <v>1032</v>
      </c>
      <c r="EK1064" s="10" t="s">
        <v>461</v>
      </c>
      <c r="FM1064" s="10" t="s">
        <v>1044</v>
      </c>
      <c r="FN1064" s="11">
        <v>100</v>
      </c>
      <c r="GQ1064" s="10" t="s">
        <v>1045</v>
      </c>
      <c r="GY1064" s="10" t="s">
        <v>667</v>
      </c>
      <c r="IH1064" s="10" t="s">
        <v>1046</v>
      </c>
      <c r="IY1064" s="10" t="s">
        <v>1047</v>
      </c>
      <c r="JI1064" s="68" t="s">
        <v>1048</v>
      </c>
      <c r="KI1064" s="10" t="s">
        <v>457</v>
      </c>
      <c r="KJ1064" s="68" t="s">
        <v>1049</v>
      </c>
    </row>
    <row r="1065" spans="2:296">
      <c r="B1065" s="10" t="s">
        <v>1019</v>
      </c>
      <c r="C1065" s="10" t="s">
        <v>1020</v>
      </c>
      <c r="D1065" s="10" t="s">
        <v>1021</v>
      </c>
      <c r="F1065" s="10" t="s">
        <v>101</v>
      </c>
      <c r="I1065" s="10" t="s">
        <v>1022</v>
      </c>
      <c r="J1065" s="10" t="s">
        <v>1023</v>
      </c>
      <c r="L1065" s="10" t="s">
        <v>1060</v>
      </c>
      <c r="U1065" s="10" t="s">
        <v>1022</v>
      </c>
      <c r="AH1065" s="67" t="s">
        <v>1025</v>
      </c>
      <c r="BB1065" s="10" t="s">
        <v>1026</v>
      </c>
      <c r="BC1065" s="10" t="s">
        <v>1027</v>
      </c>
      <c r="BD1065" s="10" t="s">
        <v>1028</v>
      </c>
      <c r="BE1065" s="10" t="s">
        <v>226</v>
      </c>
      <c r="BI1065" s="10" t="s">
        <v>1029</v>
      </c>
      <c r="BJ1065" s="10" t="s">
        <v>1029</v>
      </c>
      <c r="BK1065" s="10" t="s">
        <v>452</v>
      </c>
      <c r="BL1065" s="10" t="s">
        <v>1030</v>
      </c>
      <c r="BM1065" s="10" t="s">
        <v>1031</v>
      </c>
      <c r="BN1065" s="10" t="s">
        <v>1032</v>
      </c>
      <c r="BR1065" s="10" t="s">
        <v>1033</v>
      </c>
      <c r="BS1065" s="10" t="s">
        <v>1034</v>
      </c>
      <c r="BT1065" s="10" t="s">
        <v>1035</v>
      </c>
      <c r="BW1065" s="10" t="s">
        <v>1036</v>
      </c>
      <c r="BZ1065" s="10" t="s">
        <v>1037</v>
      </c>
      <c r="CI1065" s="10" t="s">
        <v>1038</v>
      </c>
      <c r="DC1065" s="10" t="s">
        <v>1039</v>
      </c>
      <c r="DD1065" s="10" t="s">
        <v>1040</v>
      </c>
      <c r="DE1065" s="10" t="s">
        <v>1041</v>
      </c>
      <c r="DF1065" s="10" t="s">
        <v>378</v>
      </c>
      <c r="DI1065" s="10" t="s">
        <v>1042</v>
      </c>
      <c r="DM1065" s="10" t="s">
        <v>1053</v>
      </c>
      <c r="EE1065" s="10" t="s">
        <v>1032</v>
      </c>
      <c r="EK1065" s="10" t="s">
        <v>461</v>
      </c>
      <c r="FM1065" s="10" t="s">
        <v>1044</v>
      </c>
      <c r="FN1065" s="11">
        <v>100</v>
      </c>
      <c r="GQ1065" s="10" t="s">
        <v>1045</v>
      </c>
      <c r="GY1065" s="10" t="s">
        <v>667</v>
      </c>
      <c r="IH1065" s="10" t="s">
        <v>1046</v>
      </c>
      <c r="IY1065" s="10" t="s">
        <v>1047</v>
      </c>
      <c r="JI1065" s="68" t="s">
        <v>1048</v>
      </c>
      <c r="KI1065" s="10" t="s">
        <v>457</v>
      </c>
      <c r="KJ1065" s="68" t="s">
        <v>1049</v>
      </c>
    </row>
    <row r="1066" spans="2:296">
      <c r="B1066" s="10" t="s">
        <v>1019</v>
      </c>
      <c r="C1066" s="10" t="s">
        <v>1020</v>
      </c>
      <c r="D1066" s="10" t="s">
        <v>1021</v>
      </c>
      <c r="F1066" s="10" t="s">
        <v>101</v>
      </c>
      <c r="I1066" s="10" t="s">
        <v>1022</v>
      </c>
      <c r="J1066" s="10" t="s">
        <v>1023</v>
      </c>
      <c r="L1066" s="10" t="s">
        <v>1061</v>
      </c>
      <c r="U1066" s="10" t="s">
        <v>1022</v>
      </c>
      <c r="AH1066" s="67" t="s">
        <v>1025</v>
      </c>
      <c r="BB1066" s="10" t="s">
        <v>1026</v>
      </c>
      <c r="BC1066" s="10" t="s">
        <v>1027</v>
      </c>
      <c r="BD1066" s="10" t="s">
        <v>1028</v>
      </c>
      <c r="BE1066" s="10" t="s">
        <v>226</v>
      </c>
      <c r="BI1066" s="10" t="s">
        <v>1029</v>
      </c>
      <c r="BJ1066" s="10" t="s">
        <v>1029</v>
      </c>
      <c r="BK1066" s="10" t="s">
        <v>452</v>
      </c>
      <c r="BL1066" s="10" t="s">
        <v>1030</v>
      </c>
      <c r="BM1066" s="10" t="s">
        <v>1031</v>
      </c>
      <c r="BN1066" s="10" t="s">
        <v>1032</v>
      </c>
      <c r="BR1066" s="10" t="s">
        <v>1033</v>
      </c>
      <c r="BS1066" s="10" t="s">
        <v>1034</v>
      </c>
      <c r="BT1066" s="10" t="s">
        <v>1035</v>
      </c>
      <c r="BW1066" s="10" t="s">
        <v>1036</v>
      </c>
      <c r="BZ1066" s="10" t="s">
        <v>1037</v>
      </c>
      <c r="CI1066" s="10" t="s">
        <v>1038</v>
      </c>
      <c r="DC1066" s="10" t="s">
        <v>1039</v>
      </c>
      <c r="DD1066" s="10" t="s">
        <v>1040</v>
      </c>
      <c r="DE1066" s="10" t="s">
        <v>1041</v>
      </c>
      <c r="DF1066" s="10" t="s">
        <v>378</v>
      </c>
      <c r="DI1066" s="10" t="s">
        <v>1042</v>
      </c>
      <c r="DM1066" s="10" t="s">
        <v>1055</v>
      </c>
      <c r="EE1066" s="10" t="s">
        <v>1032</v>
      </c>
      <c r="EK1066" s="10" t="s">
        <v>461</v>
      </c>
      <c r="FM1066" s="10" t="s">
        <v>1044</v>
      </c>
      <c r="FN1066" s="11">
        <v>100</v>
      </c>
      <c r="GQ1066" s="10" t="s">
        <v>1045</v>
      </c>
      <c r="GY1066" s="10" t="s">
        <v>667</v>
      </c>
      <c r="IH1066" s="10" t="s">
        <v>1046</v>
      </c>
      <c r="IY1066" s="10" t="s">
        <v>1047</v>
      </c>
      <c r="JI1066" s="68" t="s">
        <v>1048</v>
      </c>
      <c r="KI1066" s="10" t="s">
        <v>457</v>
      </c>
      <c r="KJ1066" s="68" t="s">
        <v>1049</v>
      </c>
    </row>
    <row r="1067" spans="2:296">
      <c r="B1067" s="10" t="s">
        <v>1019</v>
      </c>
      <c r="C1067" s="10" t="s">
        <v>1020</v>
      </c>
      <c r="D1067" s="10" t="s">
        <v>1021</v>
      </c>
      <c r="F1067" s="10" t="s">
        <v>101</v>
      </c>
      <c r="I1067" s="10" t="s">
        <v>1022</v>
      </c>
      <c r="J1067" s="10" t="s">
        <v>1023</v>
      </c>
      <c r="L1067" s="10" t="s">
        <v>1062</v>
      </c>
      <c r="U1067" s="10" t="s">
        <v>1022</v>
      </c>
      <c r="AH1067" s="67" t="s">
        <v>1025</v>
      </c>
      <c r="BB1067" s="10" t="s">
        <v>1026</v>
      </c>
      <c r="BC1067" s="10" t="s">
        <v>1027</v>
      </c>
      <c r="BD1067" s="10" t="s">
        <v>1028</v>
      </c>
      <c r="BE1067" s="10" t="s">
        <v>226</v>
      </c>
      <c r="BI1067" s="10" t="s">
        <v>1029</v>
      </c>
      <c r="BJ1067" s="10" t="s">
        <v>1029</v>
      </c>
      <c r="BK1067" s="10" t="s">
        <v>452</v>
      </c>
      <c r="BL1067" s="10" t="s">
        <v>1030</v>
      </c>
      <c r="BM1067" s="10" t="s">
        <v>1031</v>
      </c>
      <c r="BN1067" s="10" t="s">
        <v>1032</v>
      </c>
      <c r="BR1067" s="10" t="s">
        <v>1033</v>
      </c>
      <c r="BS1067" s="10" t="s">
        <v>1034</v>
      </c>
      <c r="BT1067" s="10" t="s">
        <v>1035</v>
      </c>
      <c r="BW1067" s="10" t="s">
        <v>1036</v>
      </c>
      <c r="BZ1067" s="10" t="s">
        <v>1037</v>
      </c>
      <c r="CI1067" s="10" t="s">
        <v>1038</v>
      </c>
      <c r="DC1067" s="10" t="s">
        <v>1039</v>
      </c>
      <c r="DD1067" s="10" t="s">
        <v>1040</v>
      </c>
      <c r="DE1067" s="10" t="s">
        <v>1041</v>
      </c>
      <c r="DF1067" s="10" t="s">
        <v>378</v>
      </c>
      <c r="DI1067" s="10" t="s">
        <v>1042</v>
      </c>
      <c r="DM1067" s="10" t="s">
        <v>1043</v>
      </c>
      <c r="EE1067" s="10" t="s">
        <v>1032</v>
      </c>
      <c r="EK1067" s="10" t="s">
        <v>461</v>
      </c>
      <c r="FM1067" s="10" t="s">
        <v>1044</v>
      </c>
      <c r="FN1067" s="11">
        <v>100</v>
      </c>
      <c r="GQ1067" s="10" t="s">
        <v>1045</v>
      </c>
      <c r="GY1067" s="10" t="s">
        <v>667</v>
      </c>
      <c r="IH1067" s="10" t="s">
        <v>1046</v>
      </c>
      <c r="IY1067" s="10" t="s">
        <v>1047</v>
      </c>
      <c r="JI1067" s="68" t="s">
        <v>1048</v>
      </c>
      <c r="KI1067" s="10" t="s">
        <v>457</v>
      </c>
      <c r="KJ1067" s="68" t="s">
        <v>1049</v>
      </c>
    </row>
    <row r="1068" spans="2:296">
      <c r="B1068" s="10" t="s">
        <v>1019</v>
      </c>
      <c r="C1068" s="10" t="s">
        <v>1020</v>
      </c>
      <c r="D1068" s="10" t="s">
        <v>1021</v>
      </c>
      <c r="F1068" s="10" t="s">
        <v>101</v>
      </c>
      <c r="I1068" s="10" t="s">
        <v>1022</v>
      </c>
      <c r="J1068" s="10" t="s">
        <v>1023</v>
      </c>
      <c r="L1068" s="10" t="s">
        <v>1063</v>
      </c>
      <c r="U1068" s="10" t="s">
        <v>1022</v>
      </c>
      <c r="AH1068" s="67" t="s">
        <v>1025</v>
      </c>
      <c r="BB1068" s="10" t="s">
        <v>1026</v>
      </c>
      <c r="BC1068" s="10" t="s">
        <v>1027</v>
      </c>
      <c r="BD1068" s="10" t="s">
        <v>1028</v>
      </c>
      <c r="BE1068" s="10" t="s">
        <v>226</v>
      </c>
      <c r="BI1068" s="10" t="s">
        <v>1029</v>
      </c>
      <c r="BJ1068" s="10" t="s">
        <v>1029</v>
      </c>
      <c r="BK1068" s="10" t="s">
        <v>452</v>
      </c>
      <c r="BL1068" s="10" t="s">
        <v>1030</v>
      </c>
      <c r="BM1068" s="10" t="s">
        <v>1031</v>
      </c>
      <c r="BN1068" s="10" t="s">
        <v>1032</v>
      </c>
      <c r="BR1068" s="10" t="s">
        <v>1033</v>
      </c>
      <c r="BS1068" s="10" t="s">
        <v>1034</v>
      </c>
      <c r="BT1068" s="10" t="s">
        <v>1035</v>
      </c>
      <c r="BW1068" s="10" t="s">
        <v>1036</v>
      </c>
      <c r="BZ1068" s="10" t="s">
        <v>1037</v>
      </c>
      <c r="CI1068" s="10" t="s">
        <v>1038</v>
      </c>
      <c r="DC1068" s="10" t="s">
        <v>1039</v>
      </c>
      <c r="DD1068" s="10" t="s">
        <v>1040</v>
      </c>
      <c r="DE1068" s="10" t="s">
        <v>1041</v>
      </c>
      <c r="DF1068" s="10" t="s">
        <v>378</v>
      </c>
      <c r="DI1068" s="10" t="s">
        <v>1042</v>
      </c>
      <c r="DM1068" s="10" t="s">
        <v>1051</v>
      </c>
      <c r="EE1068" s="10" t="s">
        <v>1032</v>
      </c>
      <c r="EK1068" s="10" t="s">
        <v>461</v>
      </c>
      <c r="FM1068" s="10" t="s">
        <v>1044</v>
      </c>
      <c r="FN1068" s="11">
        <v>100</v>
      </c>
      <c r="GQ1068" s="10" t="s">
        <v>1045</v>
      </c>
      <c r="GY1068" s="10" t="s">
        <v>667</v>
      </c>
      <c r="IH1068" s="10" t="s">
        <v>1046</v>
      </c>
      <c r="IY1068" s="10" t="s">
        <v>1047</v>
      </c>
      <c r="JI1068" s="68" t="s">
        <v>1048</v>
      </c>
      <c r="KI1068" s="10" t="s">
        <v>457</v>
      </c>
      <c r="KJ1068" s="68" t="s">
        <v>1049</v>
      </c>
    </row>
    <row r="1069" spans="2:296">
      <c r="B1069" s="10" t="s">
        <v>1019</v>
      </c>
      <c r="C1069" s="10" t="s">
        <v>1020</v>
      </c>
      <c r="D1069" s="10" t="s">
        <v>1021</v>
      </c>
      <c r="F1069" s="10" t="s">
        <v>101</v>
      </c>
      <c r="I1069" s="10" t="s">
        <v>1022</v>
      </c>
      <c r="J1069" s="10" t="s">
        <v>1023</v>
      </c>
      <c r="L1069" s="10" t="s">
        <v>1064</v>
      </c>
      <c r="U1069" s="10" t="s">
        <v>1022</v>
      </c>
      <c r="AH1069" s="67" t="s">
        <v>1025</v>
      </c>
      <c r="BB1069" s="10" t="s">
        <v>1026</v>
      </c>
      <c r="BC1069" s="10" t="s">
        <v>1027</v>
      </c>
      <c r="BD1069" s="10" t="s">
        <v>1028</v>
      </c>
      <c r="BE1069" s="10" t="s">
        <v>226</v>
      </c>
      <c r="BI1069" s="10" t="s">
        <v>1029</v>
      </c>
      <c r="BJ1069" s="10" t="s">
        <v>1029</v>
      </c>
      <c r="BK1069" s="10" t="s">
        <v>452</v>
      </c>
      <c r="BL1069" s="10" t="s">
        <v>1030</v>
      </c>
      <c r="BM1069" s="10" t="s">
        <v>1031</v>
      </c>
      <c r="BN1069" s="10" t="s">
        <v>1032</v>
      </c>
      <c r="BR1069" s="10" t="s">
        <v>1033</v>
      </c>
      <c r="BS1069" s="10" t="s">
        <v>1034</v>
      </c>
      <c r="BT1069" s="10" t="s">
        <v>1035</v>
      </c>
      <c r="BW1069" s="10" t="s">
        <v>1036</v>
      </c>
      <c r="BZ1069" s="10" t="s">
        <v>1037</v>
      </c>
      <c r="CI1069" s="10" t="s">
        <v>1038</v>
      </c>
      <c r="DC1069" s="10" t="s">
        <v>1039</v>
      </c>
      <c r="DD1069" s="10" t="s">
        <v>1040</v>
      </c>
      <c r="DE1069" s="10" t="s">
        <v>1041</v>
      </c>
      <c r="DF1069" s="10" t="s">
        <v>378</v>
      </c>
      <c r="DI1069" s="10" t="s">
        <v>1042</v>
      </c>
      <c r="DM1069" s="10" t="s">
        <v>1053</v>
      </c>
      <c r="EE1069" s="10" t="s">
        <v>1032</v>
      </c>
      <c r="EK1069" s="10" t="s">
        <v>461</v>
      </c>
      <c r="FM1069" s="10" t="s">
        <v>1044</v>
      </c>
      <c r="FN1069" s="11">
        <v>100</v>
      </c>
      <c r="GQ1069" s="10" t="s">
        <v>1045</v>
      </c>
      <c r="GY1069" s="10" t="s">
        <v>667</v>
      </c>
      <c r="IH1069" s="10" t="s">
        <v>1046</v>
      </c>
      <c r="IY1069" s="10" t="s">
        <v>1047</v>
      </c>
      <c r="JI1069" s="68" t="s">
        <v>1048</v>
      </c>
      <c r="KI1069" s="10" t="s">
        <v>457</v>
      </c>
      <c r="KJ1069" s="68" t="s">
        <v>1049</v>
      </c>
    </row>
    <row r="1070" spans="2:296">
      <c r="B1070" s="10" t="s">
        <v>1019</v>
      </c>
      <c r="C1070" s="10" t="s">
        <v>1020</v>
      </c>
      <c r="D1070" s="10" t="s">
        <v>1021</v>
      </c>
      <c r="F1070" s="10" t="s">
        <v>101</v>
      </c>
      <c r="I1070" s="10" t="s">
        <v>1022</v>
      </c>
      <c r="J1070" s="10" t="s">
        <v>1023</v>
      </c>
      <c r="L1070" s="10" t="s">
        <v>1065</v>
      </c>
      <c r="U1070" s="10" t="s">
        <v>1022</v>
      </c>
      <c r="AH1070" s="67" t="s">
        <v>1025</v>
      </c>
      <c r="BB1070" s="10" t="s">
        <v>1026</v>
      </c>
      <c r="BC1070" s="10" t="s">
        <v>1027</v>
      </c>
      <c r="BD1070" s="10" t="s">
        <v>1028</v>
      </c>
      <c r="BE1070" s="10" t="s">
        <v>226</v>
      </c>
      <c r="BI1070" s="10" t="s">
        <v>1029</v>
      </c>
      <c r="BJ1070" s="10" t="s">
        <v>1029</v>
      </c>
      <c r="BK1070" s="10" t="s">
        <v>452</v>
      </c>
      <c r="BL1070" s="10" t="s">
        <v>1030</v>
      </c>
      <c r="BM1070" s="10" t="s">
        <v>1031</v>
      </c>
      <c r="BN1070" s="10" t="s">
        <v>1032</v>
      </c>
      <c r="BR1070" s="10" t="s">
        <v>1033</v>
      </c>
      <c r="BS1070" s="10" t="s">
        <v>1034</v>
      </c>
      <c r="BT1070" s="10" t="s">
        <v>1035</v>
      </c>
      <c r="BW1070" s="10" t="s">
        <v>1036</v>
      </c>
      <c r="BZ1070" s="10" t="s">
        <v>1037</v>
      </c>
      <c r="CI1070" s="10" t="s">
        <v>1038</v>
      </c>
      <c r="DC1070" s="10" t="s">
        <v>1039</v>
      </c>
      <c r="DD1070" s="10" t="s">
        <v>1040</v>
      </c>
      <c r="DE1070" s="10" t="s">
        <v>1041</v>
      </c>
      <c r="DF1070" s="10" t="s">
        <v>378</v>
      </c>
      <c r="DI1070" s="10" t="s">
        <v>1042</v>
      </c>
      <c r="DM1070" s="10" t="s">
        <v>1055</v>
      </c>
      <c r="EE1070" s="10" t="s">
        <v>1032</v>
      </c>
      <c r="EK1070" s="10" t="s">
        <v>461</v>
      </c>
      <c r="FM1070" s="10" t="s">
        <v>1044</v>
      </c>
      <c r="FN1070" s="11">
        <v>100</v>
      </c>
      <c r="GQ1070" s="10" t="s">
        <v>1045</v>
      </c>
      <c r="GY1070" s="10" t="s">
        <v>667</v>
      </c>
      <c r="IH1070" s="10" t="s">
        <v>1046</v>
      </c>
      <c r="IY1070" s="10" t="s">
        <v>1047</v>
      </c>
      <c r="JI1070" s="68" t="s">
        <v>1048</v>
      </c>
      <c r="KI1070" s="10" t="s">
        <v>457</v>
      </c>
      <c r="KJ1070" s="68" t="s">
        <v>1049</v>
      </c>
    </row>
    <row r="1071" spans="2:296">
      <c r="B1071" s="10" t="s">
        <v>1019</v>
      </c>
      <c r="C1071" s="10" t="s">
        <v>1020</v>
      </c>
      <c r="D1071" s="10" t="s">
        <v>1021</v>
      </c>
      <c r="F1071" s="10" t="s">
        <v>101</v>
      </c>
      <c r="I1071" s="10" t="s">
        <v>1022</v>
      </c>
      <c r="J1071" s="10" t="s">
        <v>1023</v>
      </c>
      <c r="L1071" s="10" t="s">
        <v>1024</v>
      </c>
      <c r="U1071" s="10" t="s">
        <v>1022</v>
      </c>
      <c r="AH1071" s="67" t="s">
        <v>1025</v>
      </c>
      <c r="BB1071" s="10" t="s">
        <v>1026</v>
      </c>
      <c r="BC1071" s="10" t="s">
        <v>1027</v>
      </c>
      <c r="BD1071" s="10" t="s">
        <v>1028</v>
      </c>
      <c r="BE1071" s="10" t="s">
        <v>226</v>
      </c>
      <c r="BI1071" s="10" t="s">
        <v>1029</v>
      </c>
      <c r="BJ1071" s="10" t="s">
        <v>1029</v>
      </c>
      <c r="BK1071" s="10" t="s">
        <v>452</v>
      </c>
      <c r="BL1071" s="10" t="s">
        <v>1030</v>
      </c>
      <c r="BM1071" s="10" t="s">
        <v>1031</v>
      </c>
      <c r="BN1071" s="10" t="s">
        <v>1032</v>
      </c>
      <c r="BR1071" s="10" t="s">
        <v>1033</v>
      </c>
      <c r="BS1071" s="10" t="s">
        <v>1034</v>
      </c>
      <c r="BT1071" s="10" t="s">
        <v>1035</v>
      </c>
      <c r="BW1071" s="10" t="s">
        <v>1036</v>
      </c>
      <c r="BZ1071" s="10" t="s">
        <v>1037</v>
      </c>
      <c r="CI1071" s="10" t="s">
        <v>1038</v>
      </c>
      <c r="DC1071" s="10" t="s">
        <v>1039</v>
      </c>
      <c r="DD1071" s="10" t="s">
        <v>1040</v>
      </c>
      <c r="DE1071" s="10" t="s">
        <v>1041</v>
      </c>
      <c r="DF1071" s="10" t="s">
        <v>378</v>
      </c>
      <c r="DI1071" s="10" t="s">
        <v>1042</v>
      </c>
      <c r="DM1071" s="10" t="s">
        <v>1043</v>
      </c>
      <c r="EE1071" s="10" t="s">
        <v>1032</v>
      </c>
      <c r="EK1071" s="10" t="s">
        <v>461</v>
      </c>
      <c r="FM1071" s="10" t="s">
        <v>1044</v>
      </c>
      <c r="FN1071" s="11">
        <v>100</v>
      </c>
      <c r="GQ1071" s="10" t="s">
        <v>1045</v>
      </c>
      <c r="GY1071" s="10" t="s">
        <v>667</v>
      </c>
      <c r="IH1071" s="10" t="s">
        <v>1046</v>
      </c>
      <c r="IY1071" s="10" t="s">
        <v>1047</v>
      </c>
      <c r="JI1071" s="68" t="s">
        <v>1048</v>
      </c>
      <c r="KI1071" s="10" t="s">
        <v>457</v>
      </c>
      <c r="KJ1071" s="68" t="s">
        <v>1049</v>
      </c>
    </row>
    <row r="1072" spans="2:296">
      <c r="B1072" s="10" t="s">
        <v>1019</v>
      </c>
      <c r="C1072" s="10" t="s">
        <v>1020</v>
      </c>
      <c r="D1072" s="10" t="s">
        <v>1021</v>
      </c>
      <c r="F1072" s="10" t="s">
        <v>101</v>
      </c>
      <c r="I1072" s="10" t="s">
        <v>1022</v>
      </c>
      <c r="J1072" s="10" t="s">
        <v>1023</v>
      </c>
      <c r="L1072" s="10" t="s">
        <v>1050</v>
      </c>
      <c r="U1072" s="10" t="s">
        <v>1022</v>
      </c>
      <c r="AH1072" s="67" t="s">
        <v>1025</v>
      </c>
      <c r="BB1072" s="10" t="s">
        <v>1026</v>
      </c>
      <c r="BC1072" s="10" t="s">
        <v>1027</v>
      </c>
      <c r="BD1072" s="10" t="s">
        <v>1028</v>
      </c>
      <c r="BE1072" s="10" t="s">
        <v>226</v>
      </c>
      <c r="BI1072" s="10" t="s">
        <v>1029</v>
      </c>
      <c r="BJ1072" s="10" t="s">
        <v>1029</v>
      </c>
      <c r="BK1072" s="10" t="s">
        <v>452</v>
      </c>
      <c r="BL1072" s="10" t="s">
        <v>1030</v>
      </c>
      <c r="BM1072" s="10" t="s">
        <v>1031</v>
      </c>
      <c r="BN1072" s="10" t="s">
        <v>1032</v>
      </c>
      <c r="BR1072" s="10" t="s">
        <v>1033</v>
      </c>
      <c r="BS1072" s="10" t="s">
        <v>1034</v>
      </c>
      <c r="BT1072" s="10" t="s">
        <v>1035</v>
      </c>
      <c r="BW1072" s="10" t="s">
        <v>1036</v>
      </c>
      <c r="BZ1072" s="10" t="s">
        <v>1037</v>
      </c>
      <c r="CI1072" s="10" t="s">
        <v>1038</v>
      </c>
      <c r="DC1072" s="10" t="s">
        <v>1039</v>
      </c>
      <c r="DD1072" s="10" t="s">
        <v>1040</v>
      </c>
      <c r="DE1072" s="10" t="s">
        <v>1041</v>
      </c>
      <c r="DF1072" s="10" t="s">
        <v>378</v>
      </c>
      <c r="DI1072" s="10" t="s">
        <v>1042</v>
      </c>
      <c r="DM1072" s="10" t="s">
        <v>1051</v>
      </c>
      <c r="EE1072" s="10" t="s">
        <v>1032</v>
      </c>
      <c r="EK1072" s="10" t="s">
        <v>461</v>
      </c>
      <c r="FM1072" s="10" t="s">
        <v>1044</v>
      </c>
      <c r="FN1072" s="11">
        <v>100</v>
      </c>
      <c r="GQ1072" s="10" t="s">
        <v>1045</v>
      </c>
      <c r="GY1072" s="10" t="s">
        <v>667</v>
      </c>
      <c r="IH1072" s="10" t="s">
        <v>1046</v>
      </c>
      <c r="IY1072" s="10" t="s">
        <v>1047</v>
      </c>
      <c r="JI1072" s="68" t="s">
        <v>1048</v>
      </c>
      <c r="KI1072" s="10" t="s">
        <v>457</v>
      </c>
      <c r="KJ1072" s="68" t="s">
        <v>1049</v>
      </c>
    </row>
    <row r="1073" spans="2:296">
      <c r="B1073" s="10" t="s">
        <v>1019</v>
      </c>
      <c r="C1073" s="10" t="s">
        <v>1020</v>
      </c>
      <c r="D1073" s="10" t="s">
        <v>1021</v>
      </c>
      <c r="F1073" s="10" t="s">
        <v>101</v>
      </c>
      <c r="I1073" s="10" t="s">
        <v>1022</v>
      </c>
      <c r="J1073" s="10" t="s">
        <v>1023</v>
      </c>
      <c r="L1073" s="10" t="s">
        <v>1052</v>
      </c>
      <c r="U1073" s="10" t="s">
        <v>1022</v>
      </c>
      <c r="AH1073" s="67" t="s">
        <v>1025</v>
      </c>
      <c r="BB1073" s="10" t="s">
        <v>1026</v>
      </c>
      <c r="BC1073" s="10" t="s">
        <v>1027</v>
      </c>
      <c r="BD1073" s="10" t="s">
        <v>1028</v>
      </c>
      <c r="BE1073" s="10" t="s">
        <v>226</v>
      </c>
      <c r="BI1073" s="10" t="s">
        <v>1029</v>
      </c>
      <c r="BJ1073" s="10" t="s">
        <v>1029</v>
      </c>
      <c r="BK1073" s="10" t="s">
        <v>452</v>
      </c>
      <c r="BL1073" s="10" t="s">
        <v>1030</v>
      </c>
      <c r="BM1073" s="10" t="s">
        <v>1031</v>
      </c>
      <c r="BN1073" s="10" t="s">
        <v>1032</v>
      </c>
      <c r="BR1073" s="10" t="s">
        <v>1033</v>
      </c>
      <c r="BS1073" s="10" t="s">
        <v>1034</v>
      </c>
      <c r="BT1073" s="10" t="s">
        <v>1035</v>
      </c>
      <c r="BW1073" s="10" t="s">
        <v>1036</v>
      </c>
      <c r="BZ1073" s="10" t="s">
        <v>1037</v>
      </c>
      <c r="CI1073" s="10" t="s">
        <v>1038</v>
      </c>
      <c r="DC1073" s="10" t="s">
        <v>1039</v>
      </c>
      <c r="DD1073" s="10" t="s">
        <v>1040</v>
      </c>
      <c r="DE1073" s="10" t="s">
        <v>1041</v>
      </c>
      <c r="DF1073" s="10" t="s">
        <v>378</v>
      </c>
      <c r="DI1073" s="10" t="s">
        <v>1042</v>
      </c>
      <c r="DM1073" s="10" t="s">
        <v>1053</v>
      </c>
      <c r="EE1073" s="10" t="s">
        <v>1032</v>
      </c>
      <c r="EK1073" s="10" t="s">
        <v>461</v>
      </c>
      <c r="FM1073" s="10" t="s">
        <v>1044</v>
      </c>
      <c r="FN1073" s="11">
        <v>100</v>
      </c>
      <c r="GQ1073" s="10" t="s">
        <v>1045</v>
      </c>
      <c r="GY1073" s="10" t="s">
        <v>667</v>
      </c>
      <c r="IH1073" s="10" t="s">
        <v>1046</v>
      </c>
      <c r="IY1073" s="10" t="s">
        <v>1047</v>
      </c>
      <c r="JI1073" s="68" t="s">
        <v>1048</v>
      </c>
      <c r="KI1073" s="10" t="s">
        <v>457</v>
      </c>
      <c r="KJ1073" s="68" t="s">
        <v>1049</v>
      </c>
    </row>
    <row r="1074" spans="2:296">
      <c r="B1074" s="10" t="s">
        <v>1019</v>
      </c>
      <c r="C1074" s="10" t="s">
        <v>1020</v>
      </c>
      <c r="D1074" s="10" t="s">
        <v>1021</v>
      </c>
      <c r="F1074" s="10" t="s">
        <v>101</v>
      </c>
      <c r="I1074" s="10" t="s">
        <v>1022</v>
      </c>
      <c r="J1074" s="10" t="s">
        <v>1023</v>
      </c>
      <c r="L1074" s="10" t="s">
        <v>1054</v>
      </c>
      <c r="U1074" s="10" t="s">
        <v>1022</v>
      </c>
      <c r="AH1074" s="67" t="s">
        <v>1025</v>
      </c>
      <c r="BB1074" s="10" t="s">
        <v>1026</v>
      </c>
      <c r="BC1074" s="10" t="s">
        <v>1027</v>
      </c>
      <c r="BD1074" s="10" t="s">
        <v>1028</v>
      </c>
      <c r="BE1074" s="10" t="s">
        <v>226</v>
      </c>
      <c r="BI1074" s="10" t="s">
        <v>1029</v>
      </c>
      <c r="BJ1074" s="10" t="s">
        <v>1029</v>
      </c>
      <c r="BK1074" s="10" t="s">
        <v>452</v>
      </c>
      <c r="BL1074" s="10" t="s">
        <v>1030</v>
      </c>
      <c r="BM1074" s="10" t="s">
        <v>1031</v>
      </c>
      <c r="BN1074" s="10" t="s">
        <v>1032</v>
      </c>
      <c r="BR1074" s="10" t="s">
        <v>1033</v>
      </c>
      <c r="BS1074" s="10" t="s">
        <v>1034</v>
      </c>
      <c r="BT1074" s="10" t="s">
        <v>1035</v>
      </c>
      <c r="BW1074" s="10" t="s">
        <v>1036</v>
      </c>
      <c r="BZ1074" s="10" t="s">
        <v>1037</v>
      </c>
      <c r="CI1074" s="10" t="s">
        <v>1038</v>
      </c>
      <c r="DC1074" s="10" t="s">
        <v>1039</v>
      </c>
      <c r="DD1074" s="10" t="s">
        <v>1040</v>
      </c>
      <c r="DE1074" s="10" t="s">
        <v>1041</v>
      </c>
      <c r="DF1074" s="10" t="s">
        <v>378</v>
      </c>
      <c r="DI1074" s="10" t="s">
        <v>1042</v>
      </c>
      <c r="DM1074" s="10" t="s">
        <v>1055</v>
      </c>
      <c r="EE1074" s="10" t="s">
        <v>1032</v>
      </c>
      <c r="EK1074" s="10" t="s">
        <v>461</v>
      </c>
      <c r="FM1074" s="10" t="s">
        <v>1044</v>
      </c>
      <c r="FN1074" s="11">
        <v>100</v>
      </c>
      <c r="GQ1074" s="10" t="s">
        <v>1045</v>
      </c>
      <c r="GY1074" s="10" t="s">
        <v>667</v>
      </c>
      <c r="IH1074" s="10" t="s">
        <v>1046</v>
      </c>
      <c r="IY1074" s="10" t="s">
        <v>1047</v>
      </c>
      <c r="JI1074" s="68" t="s">
        <v>1048</v>
      </c>
      <c r="KI1074" s="10" t="s">
        <v>457</v>
      </c>
      <c r="KJ1074" s="68" t="s">
        <v>1049</v>
      </c>
    </row>
    <row r="1075" spans="2:296">
      <c r="B1075" s="10" t="s">
        <v>1019</v>
      </c>
      <c r="C1075" s="10" t="s">
        <v>1020</v>
      </c>
      <c r="D1075" s="10" t="s">
        <v>1021</v>
      </c>
      <c r="F1075" s="10" t="s">
        <v>101</v>
      </c>
      <c r="I1075" s="10" t="s">
        <v>1022</v>
      </c>
      <c r="J1075" s="10" t="s">
        <v>1023</v>
      </c>
      <c r="L1075" s="10" t="s">
        <v>1056</v>
      </c>
      <c r="U1075" s="10" t="s">
        <v>1022</v>
      </c>
      <c r="AH1075" s="67" t="s">
        <v>1025</v>
      </c>
      <c r="BB1075" s="10" t="s">
        <v>1026</v>
      </c>
      <c r="BC1075" s="10" t="s">
        <v>1027</v>
      </c>
      <c r="BD1075" s="10" t="s">
        <v>1028</v>
      </c>
      <c r="BE1075" s="10" t="s">
        <v>226</v>
      </c>
      <c r="BI1075" s="10" t="s">
        <v>1029</v>
      </c>
      <c r="BJ1075" s="10" t="s">
        <v>1029</v>
      </c>
      <c r="BK1075" s="10" t="s">
        <v>452</v>
      </c>
      <c r="BL1075" s="10" t="s">
        <v>1030</v>
      </c>
      <c r="BM1075" s="10" t="s">
        <v>1031</v>
      </c>
      <c r="BN1075" s="10" t="s">
        <v>1032</v>
      </c>
      <c r="BR1075" s="10" t="s">
        <v>1033</v>
      </c>
      <c r="BS1075" s="10" t="s">
        <v>1034</v>
      </c>
      <c r="BT1075" s="10" t="s">
        <v>1035</v>
      </c>
      <c r="BW1075" s="10" t="s">
        <v>1036</v>
      </c>
      <c r="BZ1075" s="10" t="s">
        <v>1037</v>
      </c>
      <c r="CI1075" s="10" t="s">
        <v>1038</v>
      </c>
      <c r="DC1075" s="10" t="s">
        <v>1039</v>
      </c>
      <c r="DD1075" s="10" t="s">
        <v>1040</v>
      </c>
      <c r="DE1075" s="10" t="s">
        <v>1041</v>
      </c>
      <c r="DF1075" s="10" t="s">
        <v>378</v>
      </c>
      <c r="DI1075" s="10" t="s">
        <v>1042</v>
      </c>
      <c r="DM1075" s="10" t="s">
        <v>1043</v>
      </c>
      <c r="EE1075" s="10" t="s">
        <v>1032</v>
      </c>
      <c r="EK1075" s="10" t="s">
        <v>461</v>
      </c>
      <c r="FM1075" s="10" t="s">
        <v>1044</v>
      </c>
      <c r="FN1075" s="11">
        <v>100</v>
      </c>
      <c r="GQ1075" s="10" t="s">
        <v>1045</v>
      </c>
      <c r="GY1075" s="10" t="s">
        <v>667</v>
      </c>
      <c r="IH1075" s="10" t="s">
        <v>1046</v>
      </c>
      <c r="IY1075" s="10" t="s">
        <v>1047</v>
      </c>
      <c r="JI1075" s="68" t="s">
        <v>1048</v>
      </c>
      <c r="KI1075" s="10" t="s">
        <v>457</v>
      </c>
      <c r="KJ1075" s="68" t="s">
        <v>1049</v>
      </c>
    </row>
    <row r="1076" spans="2:296">
      <c r="B1076" s="10" t="s">
        <v>1019</v>
      </c>
      <c r="C1076" s="10" t="s">
        <v>1020</v>
      </c>
      <c r="D1076" s="10" t="s">
        <v>1021</v>
      </c>
      <c r="F1076" s="10" t="s">
        <v>101</v>
      </c>
      <c r="I1076" s="10" t="s">
        <v>1022</v>
      </c>
      <c r="J1076" s="10" t="s">
        <v>1023</v>
      </c>
      <c r="L1076" s="10" t="s">
        <v>1057</v>
      </c>
      <c r="U1076" s="10" t="s">
        <v>1022</v>
      </c>
      <c r="AH1076" s="67" t="s">
        <v>1025</v>
      </c>
      <c r="BB1076" s="10" t="s">
        <v>1026</v>
      </c>
      <c r="BC1076" s="10" t="s">
        <v>1027</v>
      </c>
      <c r="BD1076" s="10" t="s">
        <v>1028</v>
      </c>
      <c r="BE1076" s="10" t="s">
        <v>226</v>
      </c>
      <c r="BI1076" s="10" t="s">
        <v>1029</v>
      </c>
      <c r="BJ1076" s="10" t="s">
        <v>1029</v>
      </c>
      <c r="BK1076" s="10" t="s">
        <v>452</v>
      </c>
      <c r="BL1076" s="10" t="s">
        <v>1030</v>
      </c>
      <c r="BM1076" s="10" t="s">
        <v>1031</v>
      </c>
      <c r="BN1076" s="10" t="s">
        <v>1032</v>
      </c>
      <c r="BR1076" s="10" t="s">
        <v>1033</v>
      </c>
      <c r="BS1076" s="10" t="s">
        <v>1034</v>
      </c>
      <c r="BT1076" s="10" t="s">
        <v>1035</v>
      </c>
      <c r="BW1076" s="10" t="s">
        <v>1036</v>
      </c>
      <c r="BZ1076" s="10" t="s">
        <v>1037</v>
      </c>
      <c r="CI1076" s="10" t="s">
        <v>1038</v>
      </c>
      <c r="DC1076" s="10" t="s">
        <v>1039</v>
      </c>
      <c r="DD1076" s="10" t="s">
        <v>1040</v>
      </c>
      <c r="DE1076" s="10" t="s">
        <v>1041</v>
      </c>
      <c r="DF1076" s="10" t="s">
        <v>378</v>
      </c>
      <c r="DI1076" s="10" t="s">
        <v>1042</v>
      </c>
      <c r="DM1076" s="10" t="s">
        <v>1051</v>
      </c>
      <c r="EE1076" s="10" t="s">
        <v>1032</v>
      </c>
      <c r="EK1076" s="10" t="s">
        <v>461</v>
      </c>
      <c r="FM1076" s="10" t="s">
        <v>1044</v>
      </c>
      <c r="FN1076" s="11">
        <v>100</v>
      </c>
      <c r="GQ1076" s="10" t="s">
        <v>1045</v>
      </c>
      <c r="GY1076" s="10" t="s">
        <v>667</v>
      </c>
      <c r="IH1076" s="10" t="s">
        <v>1046</v>
      </c>
      <c r="IY1076" s="10" t="s">
        <v>1047</v>
      </c>
      <c r="JI1076" s="68" t="s">
        <v>1048</v>
      </c>
      <c r="KI1076" s="10" t="s">
        <v>457</v>
      </c>
      <c r="KJ1076" s="68" t="s">
        <v>1049</v>
      </c>
    </row>
    <row r="1077" spans="2:296">
      <c r="B1077" s="10" t="s">
        <v>1019</v>
      </c>
      <c r="C1077" s="10" t="s">
        <v>1020</v>
      </c>
      <c r="D1077" s="10" t="s">
        <v>1021</v>
      </c>
      <c r="F1077" s="10" t="s">
        <v>101</v>
      </c>
      <c r="I1077" s="10" t="s">
        <v>1022</v>
      </c>
      <c r="J1077" s="10" t="s">
        <v>1023</v>
      </c>
      <c r="L1077" s="10" t="s">
        <v>1058</v>
      </c>
      <c r="U1077" s="10" t="s">
        <v>1022</v>
      </c>
      <c r="AH1077" s="67" t="s">
        <v>1025</v>
      </c>
      <c r="BB1077" s="10" t="s">
        <v>1026</v>
      </c>
      <c r="BC1077" s="10" t="s">
        <v>1027</v>
      </c>
      <c r="BD1077" s="10" t="s">
        <v>1028</v>
      </c>
      <c r="BE1077" s="10" t="s">
        <v>226</v>
      </c>
      <c r="BI1077" s="10" t="s">
        <v>1029</v>
      </c>
      <c r="BJ1077" s="10" t="s">
        <v>1029</v>
      </c>
      <c r="BK1077" s="10" t="s">
        <v>452</v>
      </c>
      <c r="BL1077" s="10" t="s">
        <v>1030</v>
      </c>
      <c r="BM1077" s="10" t="s">
        <v>1031</v>
      </c>
      <c r="BN1077" s="10" t="s">
        <v>1032</v>
      </c>
      <c r="BR1077" s="10" t="s">
        <v>1033</v>
      </c>
      <c r="BS1077" s="10" t="s">
        <v>1034</v>
      </c>
      <c r="BT1077" s="10" t="s">
        <v>1035</v>
      </c>
      <c r="BW1077" s="10" t="s">
        <v>1036</v>
      </c>
      <c r="BZ1077" s="10" t="s">
        <v>1037</v>
      </c>
      <c r="CI1077" s="10" t="s">
        <v>1038</v>
      </c>
      <c r="DC1077" s="10" t="s">
        <v>1039</v>
      </c>
      <c r="DD1077" s="10" t="s">
        <v>1040</v>
      </c>
      <c r="DE1077" s="10" t="s">
        <v>1041</v>
      </c>
      <c r="DF1077" s="10" t="s">
        <v>378</v>
      </c>
      <c r="DI1077" s="10" t="s">
        <v>1042</v>
      </c>
      <c r="DM1077" s="10" t="s">
        <v>1053</v>
      </c>
      <c r="EE1077" s="10" t="s">
        <v>1032</v>
      </c>
      <c r="EK1077" s="10" t="s">
        <v>461</v>
      </c>
      <c r="FM1077" s="10" t="s">
        <v>1044</v>
      </c>
      <c r="FN1077" s="11">
        <v>100</v>
      </c>
      <c r="GQ1077" s="10" t="s">
        <v>1045</v>
      </c>
      <c r="GY1077" s="10" t="s">
        <v>667</v>
      </c>
      <c r="IH1077" s="10" t="s">
        <v>1046</v>
      </c>
      <c r="IY1077" s="10" t="s">
        <v>1047</v>
      </c>
      <c r="JI1077" s="68" t="s">
        <v>1048</v>
      </c>
      <c r="KI1077" s="10" t="s">
        <v>457</v>
      </c>
      <c r="KJ1077" s="68" t="s">
        <v>1049</v>
      </c>
    </row>
    <row r="1078" spans="2:296">
      <c r="B1078" s="10" t="s">
        <v>1019</v>
      </c>
      <c r="C1078" s="10" t="s">
        <v>1020</v>
      </c>
      <c r="D1078" s="10" t="s">
        <v>1021</v>
      </c>
      <c r="F1078" s="10" t="s">
        <v>101</v>
      </c>
      <c r="I1078" s="10" t="s">
        <v>1022</v>
      </c>
      <c r="J1078" s="10" t="s">
        <v>1023</v>
      </c>
      <c r="L1078" s="10" t="s">
        <v>1059</v>
      </c>
      <c r="U1078" s="10" t="s">
        <v>1022</v>
      </c>
      <c r="AH1078" s="67" t="s">
        <v>1025</v>
      </c>
      <c r="BB1078" s="10" t="s">
        <v>1026</v>
      </c>
      <c r="BC1078" s="10" t="s">
        <v>1027</v>
      </c>
      <c r="BD1078" s="10" t="s">
        <v>1028</v>
      </c>
      <c r="BE1078" s="10" t="s">
        <v>226</v>
      </c>
      <c r="BI1078" s="10" t="s">
        <v>1029</v>
      </c>
      <c r="BJ1078" s="10" t="s">
        <v>1029</v>
      </c>
      <c r="BK1078" s="10" t="s">
        <v>452</v>
      </c>
      <c r="BL1078" s="10" t="s">
        <v>1030</v>
      </c>
      <c r="BM1078" s="10" t="s">
        <v>1031</v>
      </c>
      <c r="BN1078" s="10" t="s">
        <v>1032</v>
      </c>
      <c r="BR1078" s="10" t="s">
        <v>1033</v>
      </c>
      <c r="BS1078" s="10" t="s">
        <v>1034</v>
      </c>
      <c r="BT1078" s="10" t="s">
        <v>1035</v>
      </c>
      <c r="BW1078" s="10" t="s">
        <v>1036</v>
      </c>
      <c r="BZ1078" s="10" t="s">
        <v>1037</v>
      </c>
      <c r="CI1078" s="10" t="s">
        <v>1038</v>
      </c>
      <c r="DC1078" s="10" t="s">
        <v>1039</v>
      </c>
      <c r="DD1078" s="10" t="s">
        <v>1040</v>
      </c>
      <c r="DE1078" s="10" t="s">
        <v>1041</v>
      </c>
      <c r="DF1078" s="10" t="s">
        <v>378</v>
      </c>
      <c r="DI1078" s="10" t="s">
        <v>1042</v>
      </c>
      <c r="DM1078" s="10" t="s">
        <v>1055</v>
      </c>
      <c r="EE1078" s="10" t="s">
        <v>1032</v>
      </c>
      <c r="EK1078" s="10" t="s">
        <v>461</v>
      </c>
      <c r="FM1078" s="10" t="s">
        <v>1044</v>
      </c>
      <c r="FN1078" s="11">
        <v>100</v>
      </c>
      <c r="GQ1078" s="10" t="s">
        <v>1045</v>
      </c>
      <c r="GY1078" s="10" t="s">
        <v>667</v>
      </c>
      <c r="IH1078" s="10" t="s">
        <v>1046</v>
      </c>
      <c r="IY1078" s="10" t="s">
        <v>1047</v>
      </c>
      <c r="JI1078" s="68" t="s">
        <v>1048</v>
      </c>
      <c r="KI1078" s="10" t="s">
        <v>457</v>
      </c>
      <c r="KJ1078" s="68" t="s">
        <v>1049</v>
      </c>
    </row>
    <row r="1079" spans="2:296">
      <c r="B1079" s="10" t="s">
        <v>1019</v>
      </c>
      <c r="C1079" s="10" t="s">
        <v>1020</v>
      </c>
      <c r="D1079" s="10" t="s">
        <v>1021</v>
      </c>
      <c r="F1079" s="10" t="s">
        <v>101</v>
      </c>
      <c r="I1079" s="10" t="s">
        <v>1022</v>
      </c>
      <c r="J1079" s="10" t="s">
        <v>1023</v>
      </c>
      <c r="L1079" s="10" t="s">
        <v>1060</v>
      </c>
      <c r="U1079" s="10" t="s">
        <v>1022</v>
      </c>
      <c r="AH1079" s="67" t="s">
        <v>1025</v>
      </c>
      <c r="BB1079" s="10" t="s">
        <v>1026</v>
      </c>
      <c r="BC1079" s="10" t="s">
        <v>1027</v>
      </c>
      <c r="BD1079" s="10" t="s">
        <v>1028</v>
      </c>
      <c r="BE1079" s="10" t="s">
        <v>226</v>
      </c>
      <c r="BI1079" s="10" t="s">
        <v>1029</v>
      </c>
      <c r="BJ1079" s="10" t="s">
        <v>1029</v>
      </c>
      <c r="BK1079" s="10" t="s">
        <v>452</v>
      </c>
      <c r="BL1079" s="10" t="s">
        <v>1030</v>
      </c>
      <c r="BM1079" s="10" t="s">
        <v>1031</v>
      </c>
      <c r="BN1079" s="10" t="s">
        <v>1032</v>
      </c>
      <c r="BR1079" s="10" t="s">
        <v>1033</v>
      </c>
      <c r="BS1079" s="10" t="s">
        <v>1034</v>
      </c>
      <c r="BT1079" s="10" t="s">
        <v>1035</v>
      </c>
      <c r="BW1079" s="10" t="s">
        <v>1036</v>
      </c>
      <c r="BZ1079" s="10" t="s">
        <v>1037</v>
      </c>
      <c r="CI1079" s="10" t="s">
        <v>1038</v>
      </c>
      <c r="DC1079" s="10" t="s">
        <v>1039</v>
      </c>
      <c r="DD1079" s="10" t="s">
        <v>1040</v>
      </c>
      <c r="DE1079" s="10" t="s">
        <v>1041</v>
      </c>
      <c r="DF1079" s="10" t="s">
        <v>378</v>
      </c>
      <c r="DI1079" s="10" t="s">
        <v>1042</v>
      </c>
      <c r="DM1079" s="10" t="s">
        <v>1043</v>
      </c>
      <c r="EE1079" s="10" t="s">
        <v>1032</v>
      </c>
      <c r="EK1079" s="10" t="s">
        <v>461</v>
      </c>
      <c r="FM1079" s="10" t="s">
        <v>1044</v>
      </c>
      <c r="FN1079" s="11">
        <v>100</v>
      </c>
      <c r="GQ1079" s="10" t="s">
        <v>1045</v>
      </c>
      <c r="GY1079" s="10" t="s">
        <v>667</v>
      </c>
      <c r="IH1079" s="10" t="s">
        <v>1046</v>
      </c>
      <c r="IY1079" s="10" t="s">
        <v>1047</v>
      </c>
      <c r="JI1079" s="68" t="s">
        <v>1048</v>
      </c>
      <c r="KI1079" s="10" t="s">
        <v>457</v>
      </c>
      <c r="KJ1079" s="68" t="s">
        <v>1049</v>
      </c>
    </row>
    <row r="1080" spans="2:296">
      <c r="B1080" s="10" t="s">
        <v>1019</v>
      </c>
      <c r="C1080" s="10" t="s">
        <v>1020</v>
      </c>
      <c r="D1080" s="10" t="s">
        <v>1021</v>
      </c>
      <c r="F1080" s="10" t="s">
        <v>101</v>
      </c>
      <c r="I1080" s="10" t="s">
        <v>1022</v>
      </c>
      <c r="J1080" s="10" t="s">
        <v>1023</v>
      </c>
      <c r="L1080" s="10" t="s">
        <v>1061</v>
      </c>
      <c r="U1080" s="10" t="s">
        <v>1022</v>
      </c>
      <c r="AH1080" s="67" t="s">
        <v>1025</v>
      </c>
      <c r="BB1080" s="10" t="s">
        <v>1026</v>
      </c>
      <c r="BC1080" s="10" t="s">
        <v>1027</v>
      </c>
      <c r="BD1080" s="10" t="s">
        <v>1028</v>
      </c>
      <c r="BE1080" s="10" t="s">
        <v>226</v>
      </c>
      <c r="BI1080" s="10" t="s">
        <v>1029</v>
      </c>
      <c r="BJ1080" s="10" t="s">
        <v>1029</v>
      </c>
      <c r="BK1080" s="10" t="s">
        <v>452</v>
      </c>
      <c r="BL1080" s="10" t="s">
        <v>1030</v>
      </c>
      <c r="BM1080" s="10" t="s">
        <v>1031</v>
      </c>
      <c r="BN1080" s="10" t="s">
        <v>1032</v>
      </c>
      <c r="BR1080" s="10" t="s">
        <v>1033</v>
      </c>
      <c r="BS1080" s="10" t="s">
        <v>1034</v>
      </c>
      <c r="BT1080" s="10" t="s">
        <v>1035</v>
      </c>
      <c r="BW1080" s="10" t="s">
        <v>1036</v>
      </c>
      <c r="BZ1080" s="10" t="s">
        <v>1037</v>
      </c>
      <c r="CI1080" s="10" t="s">
        <v>1038</v>
      </c>
      <c r="DC1080" s="10" t="s">
        <v>1039</v>
      </c>
      <c r="DD1080" s="10" t="s">
        <v>1040</v>
      </c>
      <c r="DE1080" s="10" t="s">
        <v>1041</v>
      </c>
      <c r="DF1080" s="10" t="s">
        <v>378</v>
      </c>
      <c r="DI1080" s="10" t="s">
        <v>1042</v>
      </c>
      <c r="DM1080" s="10" t="s">
        <v>1051</v>
      </c>
      <c r="EE1080" s="10" t="s">
        <v>1032</v>
      </c>
      <c r="EK1080" s="10" t="s">
        <v>461</v>
      </c>
      <c r="FM1080" s="10" t="s">
        <v>1044</v>
      </c>
      <c r="FN1080" s="11">
        <v>100</v>
      </c>
      <c r="GQ1080" s="10" t="s">
        <v>1045</v>
      </c>
      <c r="GY1080" s="10" t="s">
        <v>667</v>
      </c>
      <c r="IH1080" s="10" t="s">
        <v>1046</v>
      </c>
      <c r="IY1080" s="10" t="s">
        <v>1047</v>
      </c>
      <c r="JI1080" s="68" t="s">
        <v>1048</v>
      </c>
      <c r="KI1080" s="10" t="s">
        <v>457</v>
      </c>
      <c r="KJ1080" s="68" t="s">
        <v>1049</v>
      </c>
    </row>
    <row r="1081" spans="2:296">
      <c r="B1081" s="10" t="s">
        <v>1019</v>
      </c>
      <c r="C1081" s="10" t="s">
        <v>1020</v>
      </c>
      <c r="D1081" s="10" t="s">
        <v>1021</v>
      </c>
      <c r="F1081" s="10" t="s">
        <v>101</v>
      </c>
      <c r="I1081" s="10" t="s">
        <v>1022</v>
      </c>
      <c r="J1081" s="10" t="s">
        <v>1023</v>
      </c>
      <c r="L1081" s="10" t="s">
        <v>1062</v>
      </c>
      <c r="U1081" s="10" t="s">
        <v>1022</v>
      </c>
      <c r="AH1081" s="67" t="s">
        <v>1025</v>
      </c>
      <c r="BB1081" s="10" t="s">
        <v>1026</v>
      </c>
      <c r="BC1081" s="10" t="s">
        <v>1027</v>
      </c>
      <c r="BD1081" s="10" t="s">
        <v>1028</v>
      </c>
      <c r="BE1081" s="10" t="s">
        <v>226</v>
      </c>
      <c r="BI1081" s="10" t="s">
        <v>1029</v>
      </c>
      <c r="BJ1081" s="10" t="s">
        <v>1029</v>
      </c>
      <c r="BK1081" s="10" t="s">
        <v>452</v>
      </c>
      <c r="BL1081" s="10" t="s">
        <v>1030</v>
      </c>
      <c r="BM1081" s="10" t="s">
        <v>1031</v>
      </c>
      <c r="BN1081" s="10" t="s">
        <v>1032</v>
      </c>
      <c r="BR1081" s="10" t="s">
        <v>1033</v>
      </c>
      <c r="BS1081" s="10" t="s">
        <v>1034</v>
      </c>
      <c r="BT1081" s="10" t="s">
        <v>1035</v>
      </c>
      <c r="BW1081" s="10" t="s">
        <v>1036</v>
      </c>
      <c r="BZ1081" s="10" t="s">
        <v>1037</v>
      </c>
      <c r="CI1081" s="10" t="s">
        <v>1038</v>
      </c>
      <c r="DC1081" s="10" t="s">
        <v>1039</v>
      </c>
      <c r="DD1081" s="10" t="s">
        <v>1040</v>
      </c>
      <c r="DE1081" s="10" t="s">
        <v>1041</v>
      </c>
      <c r="DF1081" s="10" t="s">
        <v>378</v>
      </c>
      <c r="DI1081" s="10" t="s">
        <v>1042</v>
      </c>
      <c r="DM1081" s="10" t="s">
        <v>1053</v>
      </c>
      <c r="EE1081" s="10" t="s">
        <v>1032</v>
      </c>
      <c r="EK1081" s="10" t="s">
        <v>461</v>
      </c>
      <c r="FM1081" s="10" t="s">
        <v>1044</v>
      </c>
      <c r="FN1081" s="11">
        <v>100</v>
      </c>
      <c r="GQ1081" s="10" t="s">
        <v>1045</v>
      </c>
      <c r="GY1081" s="10" t="s">
        <v>667</v>
      </c>
      <c r="IH1081" s="10" t="s">
        <v>1046</v>
      </c>
      <c r="IY1081" s="10" t="s">
        <v>1047</v>
      </c>
      <c r="JI1081" s="68" t="s">
        <v>1048</v>
      </c>
      <c r="KI1081" s="10" t="s">
        <v>457</v>
      </c>
      <c r="KJ1081" s="68" t="s">
        <v>1049</v>
      </c>
    </row>
    <row r="1082" spans="2:296">
      <c r="B1082" s="10" t="s">
        <v>1019</v>
      </c>
      <c r="C1082" s="10" t="s">
        <v>1020</v>
      </c>
      <c r="D1082" s="10" t="s">
        <v>1021</v>
      </c>
      <c r="F1082" s="10" t="s">
        <v>101</v>
      </c>
      <c r="I1082" s="10" t="s">
        <v>1022</v>
      </c>
      <c r="J1082" s="10" t="s">
        <v>1023</v>
      </c>
      <c r="L1082" s="10" t="s">
        <v>1063</v>
      </c>
      <c r="U1082" s="10" t="s">
        <v>1022</v>
      </c>
      <c r="AH1082" s="67" t="s">
        <v>1025</v>
      </c>
      <c r="BB1082" s="10" t="s">
        <v>1026</v>
      </c>
      <c r="BC1082" s="10" t="s">
        <v>1027</v>
      </c>
      <c r="BD1082" s="10" t="s">
        <v>1028</v>
      </c>
      <c r="BE1082" s="10" t="s">
        <v>226</v>
      </c>
      <c r="BI1082" s="10" t="s">
        <v>1029</v>
      </c>
      <c r="BJ1082" s="10" t="s">
        <v>1029</v>
      </c>
      <c r="BK1082" s="10" t="s">
        <v>452</v>
      </c>
      <c r="BL1082" s="10" t="s">
        <v>1030</v>
      </c>
      <c r="BM1082" s="10" t="s">
        <v>1031</v>
      </c>
      <c r="BN1082" s="10" t="s">
        <v>1032</v>
      </c>
      <c r="BR1082" s="10" t="s">
        <v>1033</v>
      </c>
      <c r="BS1082" s="10" t="s">
        <v>1034</v>
      </c>
      <c r="BT1082" s="10" t="s">
        <v>1035</v>
      </c>
      <c r="BW1082" s="10" t="s">
        <v>1036</v>
      </c>
      <c r="BZ1082" s="10" t="s">
        <v>1037</v>
      </c>
      <c r="CI1082" s="10" t="s">
        <v>1038</v>
      </c>
      <c r="DC1082" s="10" t="s">
        <v>1039</v>
      </c>
      <c r="DD1082" s="10" t="s">
        <v>1040</v>
      </c>
      <c r="DE1082" s="10" t="s">
        <v>1041</v>
      </c>
      <c r="DF1082" s="10" t="s">
        <v>378</v>
      </c>
      <c r="DI1082" s="10" t="s">
        <v>1042</v>
      </c>
      <c r="DM1082" s="10" t="s">
        <v>1055</v>
      </c>
      <c r="EE1082" s="10" t="s">
        <v>1032</v>
      </c>
      <c r="EK1082" s="10" t="s">
        <v>461</v>
      </c>
      <c r="FM1082" s="10" t="s">
        <v>1044</v>
      </c>
      <c r="FN1082" s="11">
        <v>100</v>
      </c>
      <c r="GQ1082" s="10" t="s">
        <v>1045</v>
      </c>
      <c r="GY1082" s="10" t="s">
        <v>667</v>
      </c>
      <c r="IH1082" s="10" t="s">
        <v>1046</v>
      </c>
      <c r="IY1082" s="10" t="s">
        <v>1047</v>
      </c>
      <c r="JI1082" s="68" t="s">
        <v>1048</v>
      </c>
      <c r="KI1082" s="10" t="s">
        <v>457</v>
      </c>
      <c r="KJ1082" s="68" t="s">
        <v>1049</v>
      </c>
    </row>
    <row r="1083" spans="2:296">
      <c r="B1083" s="10" t="s">
        <v>1019</v>
      </c>
      <c r="C1083" s="10" t="s">
        <v>1020</v>
      </c>
      <c r="D1083" s="10" t="s">
        <v>1021</v>
      </c>
      <c r="F1083" s="10" t="s">
        <v>101</v>
      </c>
      <c r="I1083" s="10" t="s">
        <v>1022</v>
      </c>
      <c r="J1083" s="10" t="s">
        <v>1023</v>
      </c>
      <c r="L1083" s="10" t="s">
        <v>1064</v>
      </c>
      <c r="U1083" s="10" t="s">
        <v>1022</v>
      </c>
      <c r="AH1083" s="67" t="s">
        <v>1025</v>
      </c>
      <c r="BB1083" s="10" t="s">
        <v>1026</v>
      </c>
      <c r="BC1083" s="10" t="s">
        <v>1027</v>
      </c>
      <c r="BD1083" s="10" t="s">
        <v>1028</v>
      </c>
      <c r="BE1083" s="10" t="s">
        <v>226</v>
      </c>
      <c r="BI1083" s="10" t="s">
        <v>1029</v>
      </c>
      <c r="BJ1083" s="10" t="s">
        <v>1029</v>
      </c>
      <c r="BK1083" s="10" t="s">
        <v>452</v>
      </c>
      <c r="BL1083" s="10" t="s">
        <v>1030</v>
      </c>
      <c r="BM1083" s="10" t="s">
        <v>1031</v>
      </c>
      <c r="BN1083" s="10" t="s">
        <v>1032</v>
      </c>
      <c r="BR1083" s="10" t="s">
        <v>1033</v>
      </c>
      <c r="BS1083" s="10" t="s">
        <v>1034</v>
      </c>
      <c r="BT1083" s="10" t="s">
        <v>1035</v>
      </c>
      <c r="BW1083" s="10" t="s">
        <v>1036</v>
      </c>
      <c r="BZ1083" s="10" t="s">
        <v>1037</v>
      </c>
      <c r="CI1083" s="10" t="s">
        <v>1038</v>
      </c>
      <c r="DC1083" s="10" t="s">
        <v>1039</v>
      </c>
      <c r="DD1083" s="10" t="s">
        <v>1040</v>
      </c>
      <c r="DE1083" s="10" t="s">
        <v>1041</v>
      </c>
      <c r="DF1083" s="10" t="s">
        <v>378</v>
      </c>
      <c r="DI1083" s="10" t="s">
        <v>1042</v>
      </c>
      <c r="DM1083" s="10" t="s">
        <v>1043</v>
      </c>
      <c r="EE1083" s="10" t="s">
        <v>1032</v>
      </c>
      <c r="EK1083" s="10" t="s">
        <v>461</v>
      </c>
      <c r="FM1083" s="10" t="s">
        <v>1044</v>
      </c>
      <c r="FN1083" s="11">
        <v>100</v>
      </c>
      <c r="GQ1083" s="10" t="s">
        <v>1045</v>
      </c>
      <c r="GY1083" s="10" t="s">
        <v>667</v>
      </c>
      <c r="IH1083" s="10" t="s">
        <v>1046</v>
      </c>
      <c r="IY1083" s="10" t="s">
        <v>1047</v>
      </c>
      <c r="JI1083" s="68" t="s">
        <v>1048</v>
      </c>
      <c r="KI1083" s="10" t="s">
        <v>457</v>
      </c>
      <c r="KJ1083" s="68" t="s">
        <v>1049</v>
      </c>
    </row>
    <row r="1084" spans="2:296">
      <c r="B1084" s="10" t="s">
        <v>1019</v>
      </c>
      <c r="C1084" s="10" t="s">
        <v>1020</v>
      </c>
      <c r="D1084" s="10" t="s">
        <v>1021</v>
      </c>
      <c r="F1084" s="10" t="s">
        <v>101</v>
      </c>
      <c r="I1084" s="10" t="s">
        <v>1022</v>
      </c>
      <c r="J1084" s="10" t="s">
        <v>1023</v>
      </c>
      <c r="L1084" s="10" t="s">
        <v>1065</v>
      </c>
      <c r="U1084" s="10" t="s">
        <v>1022</v>
      </c>
      <c r="AH1084" s="67" t="s">
        <v>1025</v>
      </c>
      <c r="BB1084" s="10" t="s">
        <v>1026</v>
      </c>
      <c r="BC1084" s="10" t="s">
        <v>1027</v>
      </c>
      <c r="BD1084" s="10" t="s">
        <v>1028</v>
      </c>
      <c r="BE1084" s="10" t="s">
        <v>226</v>
      </c>
      <c r="BI1084" s="10" t="s">
        <v>1029</v>
      </c>
      <c r="BJ1084" s="10" t="s">
        <v>1029</v>
      </c>
      <c r="BK1084" s="10" t="s">
        <v>452</v>
      </c>
      <c r="BL1084" s="10" t="s">
        <v>1030</v>
      </c>
      <c r="BM1084" s="10" t="s">
        <v>1031</v>
      </c>
      <c r="BN1084" s="10" t="s">
        <v>1032</v>
      </c>
      <c r="BR1084" s="10" t="s">
        <v>1033</v>
      </c>
      <c r="BS1084" s="10" t="s">
        <v>1034</v>
      </c>
      <c r="BT1084" s="10" t="s">
        <v>1035</v>
      </c>
      <c r="BW1084" s="10" t="s">
        <v>1036</v>
      </c>
      <c r="BZ1084" s="10" t="s">
        <v>1037</v>
      </c>
      <c r="CI1084" s="10" t="s">
        <v>1038</v>
      </c>
      <c r="DC1084" s="10" t="s">
        <v>1039</v>
      </c>
      <c r="DD1084" s="10" t="s">
        <v>1040</v>
      </c>
      <c r="DE1084" s="10" t="s">
        <v>1041</v>
      </c>
      <c r="DF1084" s="10" t="s">
        <v>378</v>
      </c>
      <c r="DI1084" s="10" t="s">
        <v>1042</v>
      </c>
      <c r="DM1084" s="10" t="s">
        <v>1051</v>
      </c>
      <c r="EE1084" s="10" t="s">
        <v>1032</v>
      </c>
      <c r="EK1084" s="10" t="s">
        <v>461</v>
      </c>
      <c r="FM1084" s="10" t="s">
        <v>1044</v>
      </c>
      <c r="FN1084" s="11">
        <v>100</v>
      </c>
      <c r="GQ1084" s="10" t="s">
        <v>1045</v>
      </c>
      <c r="GY1084" s="10" t="s">
        <v>667</v>
      </c>
      <c r="IH1084" s="10" t="s">
        <v>1046</v>
      </c>
      <c r="IY1084" s="10" t="s">
        <v>1047</v>
      </c>
      <c r="JI1084" s="68" t="s">
        <v>1048</v>
      </c>
      <c r="KI1084" s="10" t="s">
        <v>457</v>
      </c>
      <c r="KJ1084" s="68" t="s">
        <v>1049</v>
      </c>
    </row>
    <row r="1085" spans="2:296">
      <c r="B1085" s="10" t="s">
        <v>1019</v>
      </c>
      <c r="C1085" s="10" t="s">
        <v>1020</v>
      </c>
      <c r="D1085" s="10" t="s">
        <v>1021</v>
      </c>
      <c r="F1085" s="10" t="s">
        <v>101</v>
      </c>
      <c r="I1085" s="10" t="s">
        <v>1022</v>
      </c>
      <c r="J1085" s="10" t="s">
        <v>1023</v>
      </c>
      <c r="L1085" s="10" t="s">
        <v>1024</v>
      </c>
      <c r="U1085" s="10" t="s">
        <v>1022</v>
      </c>
      <c r="AH1085" s="67" t="s">
        <v>1025</v>
      </c>
      <c r="BB1085" s="10" t="s">
        <v>1026</v>
      </c>
      <c r="BC1085" s="10" t="s">
        <v>1027</v>
      </c>
      <c r="BD1085" s="10" t="s">
        <v>1028</v>
      </c>
      <c r="BE1085" s="10" t="s">
        <v>226</v>
      </c>
      <c r="BI1085" s="10" t="s">
        <v>1029</v>
      </c>
      <c r="BJ1085" s="10" t="s">
        <v>1029</v>
      </c>
      <c r="BK1085" s="10" t="s">
        <v>452</v>
      </c>
      <c r="BL1085" s="10" t="s">
        <v>1030</v>
      </c>
      <c r="BM1085" s="10" t="s">
        <v>1031</v>
      </c>
      <c r="BN1085" s="10" t="s">
        <v>1032</v>
      </c>
      <c r="BR1085" s="10" t="s">
        <v>1033</v>
      </c>
      <c r="BS1085" s="10" t="s">
        <v>1034</v>
      </c>
      <c r="BT1085" s="10" t="s">
        <v>1035</v>
      </c>
      <c r="BW1085" s="10" t="s">
        <v>1036</v>
      </c>
      <c r="BZ1085" s="10" t="s">
        <v>1037</v>
      </c>
      <c r="CI1085" s="10" t="s">
        <v>1038</v>
      </c>
      <c r="DC1085" s="10" t="s">
        <v>1039</v>
      </c>
      <c r="DD1085" s="10" t="s">
        <v>1040</v>
      </c>
      <c r="DE1085" s="10" t="s">
        <v>1041</v>
      </c>
      <c r="DF1085" s="10" t="s">
        <v>378</v>
      </c>
      <c r="DI1085" s="10" t="s">
        <v>1042</v>
      </c>
      <c r="DM1085" s="10" t="s">
        <v>1053</v>
      </c>
      <c r="EE1085" s="10" t="s">
        <v>1032</v>
      </c>
      <c r="EK1085" s="10" t="s">
        <v>461</v>
      </c>
      <c r="FM1085" s="10" t="s">
        <v>1044</v>
      </c>
      <c r="FN1085" s="11">
        <v>100</v>
      </c>
      <c r="GQ1085" s="10" t="s">
        <v>1045</v>
      </c>
      <c r="GY1085" s="10" t="s">
        <v>667</v>
      </c>
      <c r="IH1085" s="10" t="s">
        <v>1046</v>
      </c>
      <c r="IY1085" s="10" t="s">
        <v>1047</v>
      </c>
      <c r="JI1085" s="68" t="s">
        <v>1048</v>
      </c>
      <c r="KI1085" s="10" t="s">
        <v>457</v>
      </c>
      <c r="KJ1085" s="68" t="s">
        <v>1049</v>
      </c>
    </row>
    <row r="1086" spans="2:296">
      <c r="B1086" s="10" t="s">
        <v>1019</v>
      </c>
      <c r="C1086" s="10" t="s">
        <v>1020</v>
      </c>
      <c r="D1086" s="10" t="s">
        <v>1021</v>
      </c>
      <c r="F1086" s="10" t="s">
        <v>101</v>
      </c>
      <c r="I1086" s="10" t="s">
        <v>1022</v>
      </c>
      <c r="J1086" s="10" t="s">
        <v>1023</v>
      </c>
      <c r="L1086" s="10" t="s">
        <v>1050</v>
      </c>
      <c r="U1086" s="10" t="s">
        <v>1022</v>
      </c>
      <c r="AH1086" s="67" t="s">
        <v>1025</v>
      </c>
      <c r="BB1086" s="10" t="s">
        <v>1026</v>
      </c>
      <c r="BC1086" s="10" t="s">
        <v>1027</v>
      </c>
      <c r="BD1086" s="10" t="s">
        <v>1028</v>
      </c>
      <c r="BE1086" s="10" t="s">
        <v>226</v>
      </c>
      <c r="BI1086" s="10" t="s">
        <v>1029</v>
      </c>
      <c r="BJ1086" s="10" t="s">
        <v>1029</v>
      </c>
      <c r="BK1086" s="10" t="s">
        <v>452</v>
      </c>
      <c r="BL1086" s="10" t="s">
        <v>1030</v>
      </c>
      <c r="BM1086" s="10" t="s">
        <v>1031</v>
      </c>
      <c r="BN1086" s="10" t="s">
        <v>1032</v>
      </c>
      <c r="BR1086" s="10" t="s">
        <v>1033</v>
      </c>
      <c r="BS1086" s="10" t="s">
        <v>1034</v>
      </c>
      <c r="BT1086" s="10" t="s">
        <v>1035</v>
      </c>
      <c r="BW1086" s="10" t="s">
        <v>1036</v>
      </c>
      <c r="BZ1086" s="10" t="s">
        <v>1037</v>
      </c>
      <c r="CI1086" s="10" t="s">
        <v>1038</v>
      </c>
      <c r="DC1086" s="10" t="s">
        <v>1039</v>
      </c>
      <c r="DD1086" s="10" t="s">
        <v>1040</v>
      </c>
      <c r="DE1086" s="10" t="s">
        <v>1041</v>
      </c>
      <c r="DF1086" s="10" t="s">
        <v>378</v>
      </c>
      <c r="DI1086" s="10" t="s">
        <v>1042</v>
      </c>
      <c r="DM1086" s="10" t="s">
        <v>1055</v>
      </c>
      <c r="EE1086" s="10" t="s">
        <v>1032</v>
      </c>
      <c r="EK1086" s="10" t="s">
        <v>461</v>
      </c>
      <c r="FM1086" s="10" t="s">
        <v>1044</v>
      </c>
      <c r="FN1086" s="11">
        <v>100</v>
      </c>
      <c r="GQ1086" s="10" t="s">
        <v>1045</v>
      </c>
      <c r="GY1086" s="10" t="s">
        <v>667</v>
      </c>
      <c r="IH1086" s="10" t="s">
        <v>1046</v>
      </c>
      <c r="IY1086" s="10" t="s">
        <v>1047</v>
      </c>
      <c r="JI1086" s="68" t="s">
        <v>1048</v>
      </c>
      <c r="KI1086" s="10" t="s">
        <v>457</v>
      </c>
      <c r="KJ1086" s="68" t="s">
        <v>1049</v>
      </c>
    </row>
    <row r="1087" spans="2:296">
      <c r="B1087" s="10" t="s">
        <v>1019</v>
      </c>
      <c r="C1087" s="10" t="s">
        <v>1020</v>
      </c>
      <c r="D1087" s="10" t="s">
        <v>1021</v>
      </c>
      <c r="F1087" s="10" t="s">
        <v>101</v>
      </c>
      <c r="I1087" s="10" t="s">
        <v>1022</v>
      </c>
      <c r="J1087" s="10" t="s">
        <v>1023</v>
      </c>
      <c r="L1087" s="10" t="s">
        <v>1052</v>
      </c>
      <c r="U1087" s="10" t="s">
        <v>1022</v>
      </c>
      <c r="AH1087" s="67" t="s">
        <v>1025</v>
      </c>
      <c r="BB1087" s="10" t="s">
        <v>1026</v>
      </c>
      <c r="BC1087" s="10" t="s">
        <v>1027</v>
      </c>
      <c r="BD1087" s="10" t="s">
        <v>1028</v>
      </c>
      <c r="BE1087" s="10" t="s">
        <v>226</v>
      </c>
      <c r="BI1087" s="10" t="s">
        <v>1029</v>
      </c>
      <c r="BJ1087" s="10" t="s">
        <v>1029</v>
      </c>
      <c r="BK1087" s="10" t="s">
        <v>452</v>
      </c>
      <c r="BL1087" s="10" t="s">
        <v>1030</v>
      </c>
      <c r="BM1087" s="10" t="s">
        <v>1031</v>
      </c>
      <c r="BN1087" s="10" t="s">
        <v>1032</v>
      </c>
      <c r="BR1087" s="10" t="s">
        <v>1033</v>
      </c>
      <c r="BS1087" s="10" t="s">
        <v>1034</v>
      </c>
      <c r="BT1087" s="10" t="s">
        <v>1035</v>
      </c>
      <c r="BW1087" s="10" t="s">
        <v>1036</v>
      </c>
      <c r="BZ1087" s="10" t="s">
        <v>1037</v>
      </c>
      <c r="CI1087" s="10" t="s">
        <v>1038</v>
      </c>
      <c r="DC1087" s="10" t="s">
        <v>1039</v>
      </c>
      <c r="DD1087" s="10" t="s">
        <v>1040</v>
      </c>
      <c r="DE1087" s="10" t="s">
        <v>1041</v>
      </c>
      <c r="DF1087" s="10" t="s">
        <v>378</v>
      </c>
      <c r="DI1087" s="10" t="s">
        <v>1042</v>
      </c>
      <c r="DM1087" s="10" t="s">
        <v>1043</v>
      </c>
      <c r="EE1087" s="10" t="s">
        <v>1032</v>
      </c>
      <c r="EK1087" s="10" t="s">
        <v>461</v>
      </c>
      <c r="FM1087" s="10" t="s">
        <v>1044</v>
      </c>
      <c r="FN1087" s="11">
        <v>100</v>
      </c>
      <c r="GQ1087" s="10" t="s">
        <v>1045</v>
      </c>
      <c r="GY1087" s="10" t="s">
        <v>667</v>
      </c>
      <c r="IH1087" s="10" t="s">
        <v>1046</v>
      </c>
      <c r="IY1087" s="10" t="s">
        <v>1047</v>
      </c>
      <c r="JI1087" s="68" t="s">
        <v>1048</v>
      </c>
      <c r="KI1087" s="10" t="s">
        <v>457</v>
      </c>
      <c r="KJ1087" s="68" t="s">
        <v>1049</v>
      </c>
    </row>
    <row r="1088" spans="2:296">
      <c r="B1088" s="10" t="s">
        <v>1019</v>
      </c>
      <c r="C1088" s="10" t="s">
        <v>1020</v>
      </c>
      <c r="D1088" s="10" t="s">
        <v>1021</v>
      </c>
      <c r="F1088" s="10" t="s">
        <v>101</v>
      </c>
      <c r="I1088" s="10" t="s">
        <v>1022</v>
      </c>
      <c r="J1088" s="10" t="s">
        <v>1023</v>
      </c>
      <c r="L1088" s="10" t="s">
        <v>1054</v>
      </c>
      <c r="U1088" s="10" t="s">
        <v>1022</v>
      </c>
      <c r="AH1088" s="67" t="s">
        <v>1025</v>
      </c>
      <c r="BB1088" s="10" t="s">
        <v>1026</v>
      </c>
      <c r="BC1088" s="10" t="s">
        <v>1027</v>
      </c>
      <c r="BD1088" s="10" t="s">
        <v>1028</v>
      </c>
      <c r="BE1088" s="10" t="s">
        <v>226</v>
      </c>
      <c r="BI1088" s="10" t="s">
        <v>1029</v>
      </c>
      <c r="BJ1088" s="10" t="s">
        <v>1029</v>
      </c>
      <c r="BK1088" s="10" t="s">
        <v>452</v>
      </c>
      <c r="BL1088" s="10" t="s">
        <v>1030</v>
      </c>
      <c r="BM1088" s="10" t="s">
        <v>1031</v>
      </c>
      <c r="BN1088" s="10" t="s">
        <v>1032</v>
      </c>
      <c r="BR1088" s="10" t="s">
        <v>1033</v>
      </c>
      <c r="BS1088" s="10" t="s">
        <v>1034</v>
      </c>
      <c r="BT1088" s="10" t="s">
        <v>1035</v>
      </c>
      <c r="BW1088" s="10" t="s">
        <v>1036</v>
      </c>
      <c r="BZ1088" s="10" t="s">
        <v>1037</v>
      </c>
      <c r="CI1088" s="10" t="s">
        <v>1038</v>
      </c>
      <c r="DC1088" s="10" t="s">
        <v>1039</v>
      </c>
      <c r="DD1088" s="10" t="s">
        <v>1040</v>
      </c>
      <c r="DE1088" s="10" t="s">
        <v>1041</v>
      </c>
      <c r="DF1088" s="10" t="s">
        <v>378</v>
      </c>
      <c r="DI1088" s="10" t="s">
        <v>1042</v>
      </c>
      <c r="DM1088" s="10" t="s">
        <v>1051</v>
      </c>
      <c r="EE1088" s="10" t="s">
        <v>1032</v>
      </c>
      <c r="EK1088" s="10" t="s">
        <v>461</v>
      </c>
      <c r="FM1088" s="10" t="s">
        <v>1044</v>
      </c>
      <c r="FN1088" s="11">
        <v>100</v>
      </c>
      <c r="GQ1088" s="10" t="s">
        <v>1045</v>
      </c>
      <c r="GY1088" s="10" t="s">
        <v>667</v>
      </c>
      <c r="IH1088" s="10" t="s">
        <v>1046</v>
      </c>
      <c r="IY1088" s="10" t="s">
        <v>1047</v>
      </c>
      <c r="JI1088" s="68" t="s">
        <v>1048</v>
      </c>
      <c r="KI1088" s="10" t="s">
        <v>457</v>
      </c>
      <c r="KJ1088" s="68" t="s">
        <v>1049</v>
      </c>
    </row>
    <row r="1089" spans="2:296">
      <c r="B1089" s="10" t="s">
        <v>1019</v>
      </c>
      <c r="C1089" s="10" t="s">
        <v>1020</v>
      </c>
      <c r="D1089" s="10" t="s">
        <v>1021</v>
      </c>
      <c r="F1089" s="10" t="s">
        <v>101</v>
      </c>
      <c r="I1089" s="10" t="s">
        <v>1022</v>
      </c>
      <c r="J1089" s="10" t="s">
        <v>1023</v>
      </c>
      <c r="L1089" s="10" t="s">
        <v>1056</v>
      </c>
      <c r="U1089" s="10" t="s">
        <v>1022</v>
      </c>
      <c r="AH1089" s="67" t="s">
        <v>1025</v>
      </c>
      <c r="BB1089" s="10" t="s">
        <v>1026</v>
      </c>
      <c r="BC1089" s="10" t="s">
        <v>1027</v>
      </c>
      <c r="BD1089" s="10" t="s">
        <v>1028</v>
      </c>
      <c r="BE1089" s="10" t="s">
        <v>226</v>
      </c>
      <c r="BI1089" s="10" t="s">
        <v>1029</v>
      </c>
      <c r="BJ1089" s="10" t="s">
        <v>1029</v>
      </c>
      <c r="BK1089" s="10" t="s">
        <v>452</v>
      </c>
      <c r="BL1089" s="10" t="s">
        <v>1030</v>
      </c>
      <c r="BM1089" s="10" t="s">
        <v>1031</v>
      </c>
      <c r="BN1089" s="10" t="s">
        <v>1032</v>
      </c>
      <c r="BR1089" s="10" t="s">
        <v>1033</v>
      </c>
      <c r="BS1089" s="10" t="s">
        <v>1034</v>
      </c>
      <c r="BT1089" s="10" t="s">
        <v>1035</v>
      </c>
      <c r="BW1089" s="10" t="s">
        <v>1036</v>
      </c>
      <c r="BZ1089" s="10" t="s">
        <v>1037</v>
      </c>
      <c r="CI1089" s="10" t="s">
        <v>1038</v>
      </c>
      <c r="DC1089" s="10" t="s">
        <v>1039</v>
      </c>
      <c r="DD1089" s="10" t="s">
        <v>1040</v>
      </c>
      <c r="DE1089" s="10" t="s">
        <v>1041</v>
      </c>
      <c r="DF1089" s="10" t="s">
        <v>378</v>
      </c>
      <c r="DI1089" s="10" t="s">
        <v>1042</v>
      </c>
      <c r="DM1089" s="10" t="s">
        <v>1053</v>
      </c>
      <c r="EE1089" s="10" t="s">
        <v>1032</v>
      </c>
      <c r="EK1089" s="10" t="s">
        <v>461</v>
      </c>
      <c r="FM1089" s="10" t="s">
        <v>1044</v>
      </c>
      <c r="FN1089" s="11">
        <v>100</v>
      </c>
      <c r="GQ1089" s="10" t="s">
        <v>1045</v>
      </c>
      <c r="GY1089" s="10" t="s">
        <v>667</v>
      </c>
      <c r="IH1089" s="10" t="s">
        <v>1046</v>
      </c>
      <c r="IY1089" s="10" t="s">
        <v>1047</v>
      </c>
      <c r="JI1089" s="68" t="s">
        <v>1048</v>
      </c>
      <c r="KI1089" s="10" t="s">
        <v>457</v>
      </c>
      <c r="KJ1089" s="68" t="s">
        <v>1049</v>
      </c>
    </row>
    <row r="1090" spans="2:296">
      <c r="B1090" s="10" t="s">
        <v>1019</v>
      </c>
      <c r="C1090" s="10" t="s">
        <v>1020</v>
      </c>
      <c r="D1090" s="10" t="s">
        <v>1021</v>
      </c>
      <c r="F1090" s="10" t="s">
        <v>101</v>
      </c>
      <c r="I1090" s="10" t="s">
        <v>1022</v>
      </c>
      <c r="J1090" s="10" t="s">
        <v>1023</v>
      </c>
      <c r="L1090" s="10" t="s">
        <v>1057</v>
      </c>
      <c r="U1090" s="10" t="s">
        <v>1022</v>
      </c>
      <c r="AH1090" s="67" t="s">
        <v>1025</v>
      </c>
      <c r="BB1090" s="10" t="s">
        <v>1026</v>
      </c>
      <c r="BC1090" s="10" t="s">
        <v>1027</v>
      </c>
      <c r="BD1090" s="10" t="s">
        <v>1028</v>
      </c>
      <c r="BE1090" s="10" t="s">
        <v>226</v>
      </c>
      <c r="BI1090" s="10" t="s">
        <v>1029</v>
      </c>
      <c r="BJ1090" s="10" t="s">
        <v>1029</v>
      </c>
      <c r="BK1090" s="10" t="s">
        <v>452</v>
      </c>
      <c r="BL1090" s="10" t="s">
        <v>1030</v>
      </c>
      <c r="BM1090" s="10" t="s">
        <v>1031</v>
      </c>
      <c r="BN1090" s="10" t="s">
        <v>1032</v>
      </c>
      <c r="BR1090" s="10" t="s">
        <v>1033</v>
      </c>
      <c r="BS1090" s="10" t="s">
        <v>1034</v>
      </c>
      <c r="BT1090" s="10" t="s">
        <v>1035</v>
      </c>
      <c r="BW1090" s="10" t="s">
        <v>1036</v>
      </c>
      <c r="BZ1090" s="10" t="s">
        <v>1037</v>
      </c>
      <c r="CI1090" s="10" t="s">
        <v>1038</v>
      </c>
      <c r="DC1090" s="10" t="s">
        <v>1039</v>
      </c>
      <c r="DD1090" s="10" t="s">
        <v>1040</v>
      </c>
      <c r="DE1090" s="10" t="s">
        <v>1041</v>
      </c>
      <c r="DF1090" s="10" t="s">
        <v>378</v>
      </c>
      <c r="DI1090" s="10" t="s">
        <v>1042</v>
      </c>
      <c r="DM1090" s="10" t="s">
        <v>1055</v>
      </c>
      <c r="EE1090" s="10" t="s">
        <v>1032</v>
      </c>
      <c r="EK1090" s="10" t="s">
        <v>461</v>
      </c>
      <c r="FM1090" s="10" t="s">
        <v>1044</v>
      </c>
      <c r="FN1090" s="11">
        <v>100</v>
      </c>
      <c r="GQ1090" s="10" t="s">
        <v>1045</v>
      </c>
      <c r="GY1090" s="10" t="s">
        <v>667</v>
      </c>
      <c r="IH1090" s="10" t="s">
        <v>1046</v>
      </c>
      <c r="IY1090" s="10" t="s">
        <v>1047</v>
      </c>
      <c r="JI1090" s="68" t="s">
        <v>1048</v>
      </c>
      <c r="KI1090" s="10" t="s">
        <v>457</v>
      </c>
      <c r="KJ1090" s="68" t="s">
        <v>1049</v>
      </c>
    </row>
    <row r="1091" spans="2:296">
      <c r="B1091" s="10" t="s">
        <v>1019</v>
      </c>
      <c r="C1091" s="10" t="s">
        <v>1020</v>
      </c>
      <c r="D1091" s="10" t="s">
        <v>1021</v>
      </c>
      <c r="F1091" s="10" t="s">
        <v>101</v>
      </c>
      <c r="I1091" s="10" t="s">
        <v>1022</v>
      </c>
      <c r="J1091" s="10" t="s">
        <v>1023</v>
      </c>
      <c r="L1091" s="10" t="s">
        <v>1058</v>
      </c>
      <c r="U1091" s="10" t="s">
        <v>1022</v>
      </c>
      <c r="AH1091" s="67" t="s">
        <v>1025</v>
      </c>
      <c r="BB1091" s="10" t="s">
        <v>1026</v>
      </c>
      <c r="BC1091" s="10" t="s">
        <v>1027</v>
      </c>
      <c r="BD1091" s="10" t="s">
        <v>1028</v>
      </c>
      <c r="BE1091" s="10" t="s">
        <v>226</v>
      </c>
      <c r="BI1091" s="10" t="s">
        <v>1029</v>
      </c>
      <c r="BJ1091" s="10" t="s">
        <v>1029</v>
      </c>
      <c r="BK1091" s="10" t="s">
        <v>452</v>
      </c>
      <c r="BL1091" s="10" t="s">
        <v>1030</v>
      </c>
      <c r="BM1091" s="10" t="s">
        <v>1031</v>
      </c>
      <c r="BN1091" s="10" t="s">
        <v>1032</v>
      </c>
      <c r="BR1091" s="10" t="s">
        <v>1033</v>
      </c>
      <c r="BS1091" s="10" t="s">
        <v>1034</v>
      </c>
      <c r="BT1091" s="10" t="s">
        <v>1035</v>
      </c>
      <c r="BW1091" s="10" t="s">
        <v>1036</v>
      </c>
      <c r="BZ1091" s="10" t="s">
        <v>1037</v>
      </c>
      <c r="CI1091" s="10" t="s">
        <v>1038</v>
      </c>
      <c r="DC1091" s="10" t="s">
        <v>1039</v>
      </c>
      <c r="DD1091" s="10" t="s">
        <v>1040</v>
      </c>
      <c r="DE1091" s="10" t="s">
        <v>1041</v>
      </c>
      <c r="DF1091" s="10" t="s">
        <v>378</v>
      </c>
      <c r="DI1091" s="10" t="s">
        <v>1042</v>
      </c>
      <c r="DM1091" s="10" t="s">
        <v>1043</v>
      </c>
      <c r="EE1091" s="10" t="s">
        <v>1032</v>
      </c>
      <c r="EK1091" s="10" t="s">
        <v>461</v>
      </c>
      <c r="FM1091" s="10" t="s">
        <v>1044</v>
      </c>
      <c r="FN1091" s="11">
        <v>100</v>
      </c>
      <c r="GQ1091" s="10" t="s">
        <v>1045</v>
      </c>
      <c r="GY1091" s="10" t="s">
        <v>667</v>
      </c>
      <c r="IH1091" s="10" t="s">
        <v>1046</v>
      </c>
      <c r="IY1091" s="10" t="s">
        <v>1047</v>
      </c>
      <c r="JI1091" s="68" t="s">
        <v>1048</v>
      </c>
      <c r="KI1091" s="10" t="s">
        <v>457</v>
      </c>
      <c r="KJ1091" s="68" t="s">
        <v>1049</v>
      </c>
    </row>
    <row r="1092" spans="2:296">
      <c r="B1092" s="10" t="s">
        <v>1019</v>
      </c>
      <c r="C1092" s="10" t="s">
        <v>1020</v>
      </c>
      <c r="D1092" s="10" t="s">
        <v>1021</v>
      </c>
      <c r="F1092" s="10" t="s">
        <v>101</v>
      </c>
      <c r="I1092" s="10" t="s">
        <v>1022</v>
      </c>
      <c r="J1092" s="10" t="s">
        <v>1023</v>
      </c>
      <c r="L1092" s="10" t="s">
        <v>1059</v>
      </c>
      <c r="U1092" s="10" t="s">
        <v>1022</v>
      </c>
      <c r="AH1092" s="67" t="s">
        <v>1025</v>
      </c>
      <c r="BB1092" s="10" t="s">
        <v>1026</v>
      </c>
      <c r="BC1092" s="10" t="s">
        <v>1027</v>
      </c>
      <c r="BD1092" s="10" t="s">
        <v>1028</v>
      </c>
      <c r="BE1092" s="10" t="s">
        <v>226</v>
      </c>
      <c r="BI1092" s="10" t="s">
        <v>1029</v>
      </c>
      <c r="BJ1092" s="10" t="s">
        <v>1029</v>
      </c>
      <c r="BK1092" s="10" t="s">
        <v>452</v>
      </c>
      <c r="BL1092" s="10" t="s">
        <v>1030</v>
      </c>
      <c r="BM1092" s="10" t="s">
        <v>1031</v>
      </c>
      <c r="BN1092" s="10" t="s">
        <v>1032</v>
      </c>
      <c r="BR1092" s="10" t="s">
        <v>1033</v>
      </c>
      <c r="BS1092" s="10" t="s">
        <v>1034</v>
      </c>
      <c r="BT1092" s="10" t="s">
        <v>1035</v>
      </c>
      <c r="BW1092" s="10" t="s">
        <v>1036</v>
      </c>
      <c r="BZ1092" s="10" t="s">
        <v>1037</v>
      </c>
      <c r="CI1092" s="10" t="s">
        <v>1038</v>
      </c>
      <c r="DC1092" s="10" t="s">
        <v>1039</v>
      </c>
      <c r="DD1092" s="10" t="s">
        <v>1040</v>
      </c>
      <c r="DE1092" s="10" t="s">
        <v>1041</v>
      </c>
      <c r="DF1092" s="10" t="s">
        <v>378</v>
      </c>
      <c r="DI1092" s="10" t="s">
        <v>1042</v>
      </c>
      <c r="DM1092" s="10" t="s">
        <v>1051</v>
      </c>
      <c r="EE1092" s="10" t="s">
        <v>1032</v>
      </c>
      <c r="EK1092" s="10" t="s">
        <v>461</v>
      </c>
      <c r="FM1092" s="10" t="s">
        <v>1044</v>
      </c>
      <c r="FN1092" s="11">
        <v>100</v>
      </c>
      <c r="GQ1092" s="10" t="s">
        <v>1045</v>
      </c>
      <c r="GY1092" s="10" t="s">
        <v>667</v>
      </c>
      <c r="IH1092" s="10" t="s">
        <v>1046</v>
      </c>
      <c r="IY1092" s="10" t="s">
        <v>1047</v>
      </c>
      <c r="JI1092" s="68" t="s">
        <v>1048</v>
      </c>
      <c r="KI1092" s="10" t="s">
        <v>457</v>
      </c>
      <c r="KJ1092" s="68" t="s">
        <v>1049</v>
      </c>
    </row>
    <row r="1093" spans="2:296">
      <c r="B1093" s="10" t="s">
        <v>1019</v>
      </c>
      <c r="C1093" s="10" t="s">
        <v>1020</v>
      </c>
      <c r="D1093" s="10" t="s">
        <v>1021</v>
      </c>
      <c r="F1093" s="10" t="s">
        <v>101</v>
      </c>
      <c r="I1093" s="10" t="s">
        <v>1022</v>
      </c>
      <c r="J1093" s="10" t="s">
        <v>1023</v>
      </c>
      <c r="L1093" s="10" t="s">
        <v>1060</v>
      </c>
      <c r="U1093" s="10" t="s">
        <v>1022</v>
      </c>
      <c r="AH1093" s="67" t="s">
        <v>1025</v>
      </c>
      <c r="BB1093" s="10" t="s">
        <v>1026</v>
      </c>
      <c r="BC1093" s="10" t="s">
        <v>1027</v>
      </c>
      <c r="BD1093" s="10" t="s">
        <v>1028</v>
      </c>
      <c r="BE1093" s="10" t="s">
        <v>226</v>
      </c>
      <c r="BI1093" s="10" t="s">
        <v>1029</v>
      </c>
      <c r="BJ1093" s="10" t="s">
        <v>1029</v>
      </c>
      <c r="BK1093" s="10" t="s">
        <v>452</v>
      </c>
      <c r="BL1093" s="10" t="s">
        <v>1030</v>
      </c>
      <c r="BM1093" s="10" t="s">
        <v>1031</v>
      </c>
      <c r="BN1093" s="10" t="s">
        <v>1032</v>
      </c>
      <c r="BR1093" s="10" t="s">
        <v>1033</v>
      </c>
      <c r="BS1093" s="10" t="s">
        <v>1034</v>
      </c>
      <c r="BT1093" s="10" t="s">
        <v>1035</v>
      </c>
      <c r="BW1093" s="10" t="s">
        <v>1036</v>
      </c>
      <c r="BZ1093" s="10" t="s">
        <v>1037</v>
      </c>
      <c r="CI1093" s="10" t="s">
        <v>1038</v>
      </c>
      <c r="DC1093" s="10" t="s">
        <v>1039</v>
      </c>
      <c r="DD1093" s="10" t="s">
        <v>1040</v>
      </c>
      <c r="DE1093" s="10" t="s">
        <v>1041</v>
      </c>
      <c r="DF1093" s="10" t="s">
        <v>378</v>
      </c>
      <c r="DI1093" s="10" t="s">
        <v>1042</v>
      </c>
      <c r="DM1093" s="10" t="s">
        <v>1053</v>
      </c>
      <c r="EE1093" s="10" t="s">
        <v>1032</v>
      </c>
      <c r="EK1093" s="10" t="s">
        <v>461</v>
      </c>
      <c r="FM1093" s="10" t="s">
        <v>1044</v>
      </c>
      <c r="FN1093" s="11">
        <v>100</v>
      </c>
      <c r="GQ1093" s="10" t="s">
        <v>1045</v>
      </c>
      <c r="GY1093" s="10" t="s">
        <v>667</v>
      </c>
      <c r="IH1093" s="10" t="s">
        <v>1046</v>
      </c>
      <c r="IY1093" s="10" t="s">
        <v>1047</v>
      </c>
      <c r="JI1093" s="68" t="s">
        <v>1048</v>
      </c>
      <c r="KI1093" s="10" t="s">
        <v>457</v>
      </c>
      <c r="KJ1093" s="68" t="s">
        <v>1049</v>
      </c>
    </row>
    <row r="1094" spans="2:296">
      <c r="B1094" s="10" t="s">
        <v>1019</v>
      </c>
      <c r="C1094" s="10" t="s">
        <v>1020</v>
      </c>
      <c r="D1094" s="10" t="s">
        <v>1021</v>
      </c>
      <c r="F1094" s="10" t="s">
        <v>101</v>
      </c>
      <c r="I1094" s="10" t="s">
        <v>1022</v>
      </c>
      <c r="J1094" s="10" t="s">
        <v>1023</v>
      </c>
      <c r="L1094" s="10" t="s">
        <v>1061</v>
      </c>
      <c r="U1094" s="10" t="s">
        <v>1022</v>
      </c>
      <c r="AH1094" s="67" t="s">
        <v>1025</v>
      </c>
      <c r="BB1094" s="10" t="s">
        <v>1026</v>
      </c>
      <c r="BC1094" s="10" t="s">
        <v>1027</v>
      </c>
      <c r="BD1094" s="10" t="s">
        <v>1028</v>
      </c>
      <c r="BE1094" s="10" t="s">
        <v>226</v>
      </c>
      <c r="BI1094" s="10" t="s">
        <v>1029</v>
      </c>
      <c r="BJ1094" s="10" t="s">
        <v>1029</v>
      </c>
      <c r="BK1094" s="10" t="s">
        <v>452</v>
      </c>
      <c r="BL1094" s="10" t="s">
        <v>1030</v>
      </c>
      <c r="BM1094" s="10" t="s">
        <v>1031</v>
      </c>
      <c r="BN1094" s="10" t="s">
        <v>1032</v>
      </c>
      <c r="BR1094" s="10" t="s">
        <v>1033</v>
      </c>
      <c r="BS1094" s="10" t="s">
        <v>1034</v>
      </c>
      <c r="BT1094" s="10" t="s">
        <v>1035</v>
      </c>
      <c r="BW1094" s="10" t="s">
        <v>1036</v>
      </c>
      <c r="BZ1094" s="10" t="s">
        <v>1037</v>
      </c>
      <c r="CI1094" s="10" t="s">
        <v>1038</v>
      </c>
      <c r="DC1094" s="10" t="s">
        <v>1039</v>
      </c>
      <c r="DD1094" s="10" t="s">
        <v>1040</v>
      </c>
      <c r="DE1094" s="10" t="s">
        <v>1041</v>
      </c>
      <c r="DF1094" s="10" t="s">
        <v>378</v>
      </c>
      <c r="DI1094" s="10" t="s">
        <v>1042</v>
      </c>
      <c r="DM1094" s="10" t="s">
        <v>1055</v>
      </c>
      <c r="EE1094" s="10" t="s">
        <v>1032</v>
      </c>
      <c r="EK1094" s="10" t="s">
        <v>461</v>
      </c>
      <c r="FM1094" s="10" t="s">
        <v>1044</v>
      </c>
      <c r="FN1094" s="11">
        <v>100</v>
      </c>
      <c r="GQ1094" s="10" t="s">
        <v>1045</v>
      </c>
      <c r="GY1094" s="10" t="s">
        <v>667</v>
      </c>
      <c r="IH1094" s="10" t="s">
        <v>1046</v>
      </c>
      <c r="IY1094" s="10" t="s">
        <v>1047</v>
      </c>
      <c r="JI1094" s="68" t="s">
        <v>1048</v>
      </c>
      <c r="KI1094" s="10" t="s">
        <v>457</v>
      </c>
      <c r="KJ1094" s="68" t="s">
        <v>1049</v>
      </c>
    </row>
    <row r="1095" spans="2:296">
      <c r="B1095" s="10" t="s">
        <v>1019</v>
      </c>
      <c r="C1095" s="10" t="s">
        <v>1020</v>
      </c>
      <c r="D1095" s="10" t="s">
        <v>1021</v>
      </c>
      <c r="F1095" s="10" t="s">
        <v>101</v>
      </c>
      <c r="I1095" s="10" t="s">
        <v>1022</v>
      </c>
      <c r="J1095" s="10" t="s">
        <v>1023</v>
      </c>
      <c r="L1095" s="10" t="s">
        <v>1062</v>
      </c>
      <c r="U1095" s="10" t="s">
        <v>1022</v>
      </c>
      <c r="AH1095" s="67" t="s">
        <v>1025</v>
      </c>
      <c r="BB1095" s="10" t="s">
        <v>1026</v>
      </c>
      <c r="BC1095" s="10" t="s">
        <v>1027</v>
      </c>
      <c r="BD1095" s="10" t="s">
        <v>1028</v>
      </c>
      <c r="BE1095" s="10" t="s">
        <v>226</v>
      </c>
      <c r="BI1095" s="10" t="s">
        <v>1029</v>
      </c>
      <c r="BJ1095" s="10" t="s">
        <v>1029</v>
      </c>
      <c r="BK1095" s="10" t="s">
        <v>452</v>
      </c>
      <c r="BL1095" s="10" t="s">
        <v>1030</v>
      </c>
      <c r="BM1095" s="10" t="s">
        <v>1031</v>
      </c>
      <c r="BN1095" s="10" t="s">
        <v>1032</v>
      </c>
      <c r="BR1095" s="10" t="s">
        <v>1033</v>
      </c>
      <c r="BS1095" s="10" t="s">
        <v>1034</v>
      </c>
      <c r="BT1095" s="10" t="s">
        <v>1035</v>
      </c>
      <c r="BW1095" s="10" t="s">
        <v>1036</v>
      </c>
      <c r="BZ1095" s="10" t="s">
        <v>1037</v>
      </c>
      <c r="CI1095" s="10" t="s">
        <v>1038</v>
      </c>
      <c r="DC1095" s="10" t="s">
        <v>1039</v>
      </c>
      <c r="DD1095" s="10" t="s">
        <v>1040</v>
      </c>
      <c r="DE1095" s="10" t="s">
        <v>1041</v>
      </c>
      <c r="DF1095" s="10" t="s">
        <v>378</v>
      </c>
      <c r="DI1095" s="10" t="s">
        <v>1042</v>
      </c>
      <c r="DM1095" s="10" t="s">
        <v>1043</v>
      </c>
      <c r="EE1095" s="10" t="s">
        <v>1032</v>
      </c>
      <c r="EK1095" s="10" t="s">
        <v>461</v>
      </c>
      <c r="FM1095" s="10" t="s">
        <v>1044</v>
      </c>
      <c r="FN1095" s="11">
        <v>100</v>
      </c>
      <c r="GQ1095" s="10" t="s">
        <v>1045</v>
      </c>
      <c r="GY1095" s="10" t="s">
        <v>667</v>
      </c>
      <c r="IH1095" s="10" t="s">
        <v>1046</v>
      </c>
      <c r="IY1095" s="10" t="s">
        <v>1047</v>
      </c>
      <c r="JI1095" s="68" t="s">
        <v>1048</v>
      </c>
      <c r="KI1095" s="10" t="s">
        <v>457</v>
      </c>
      <c r="KJ1095" s="68" t="s">
        <v>1049</v>
      </c>
    </row>
    <row r="1096" spans="2:296">
      <c r="B1096" s="10" t="s">
        <v>1019</v>
      </c>
      <c r="C1096" s="10" t="s">
        <v>1020</v>
      </c>
      <c r="D1096" s="10" t="s">
        <v>1021</v>
      </c>
      <c r="F1096" s="10" t="s">
        <v>101</v>
      </c>
      <c r="I1096" s="10" t="s">
        <v>1022</v>
      </c>
      <c r="J1096" s="10" t="s">
        <v>1023</v>
      </c>
      <c r="L1096" s="10" t="s">
        <v>1063</v>
      </c>
      <c r="U1096" s="10" t="s">
        <v>1022</v>
      </c>
      <c r="AH1096" s="67" t="s">
        <v>1025</v>
      </c>
      <c r="BB1096" s="10" t="s">
        <v>1026</v>
      </c>
      <c r="BC1096" s="10" t="s">
        <v>1027</v>
      </c>
      <c r="BD1096" s="10" t="s">
        <v>1028</v>
      </c>
      <c r="BE1096" s="10" t="s">
        <v>226</v>
      </c>
      <c r="BI1096" s="10" t="s">
        <v>1029</v>
      </c>
      <c r="BJ1096" s="10" t="s">
        <v>1029</v>
      </c>
      <c r="BK1096" s="10" t="s">
        <v>452</v>
      </c>
      <c r="BL1096" s="10" t="s">
        <v>1030</v>
      </c>
      <c r="BM1096" s="10" t="s">
        <v>1031</v>
      </c>
      <c r="BN1096" s="10" t="s">
        <v>1032</v>
      </c>
      <c r="BR1096" s="10" t="s">
        <v>1033</v>
      </c>
      <c r="BS1096" s="10" t="s">
        <v>1034</v>
      </c>
      <c r="BT1096" s="10" t="s">
        <v>1035</v>
      </c>
      <c r="BW1096" s="10" t="s">
        <v>1036</v>
      </c>
      <c r="BZ1096" s="10" t="s">
        <v>1037</v>
      </c>
      <c r="CI1096" s="10" t="s">
        <v>1038</v>
      </c>
      <c r="DC1096" s="10" t="s">
        <v>1039</v>
      </c>
      <c r="DD1096" s="10" t="s">
        <v>1040</v>
      </c>
      <c r="DE1096" s="10" t="s">
        <v>1041</v>
      </c>
      <c r="DF1096" s="10" t="s">
        <v>378</v>
      </c>
      <c r="DI1096" s="10" t="s">
        <v>1042</v>
      </c>
      <c r="DM1096" s="10" t="s">
        <v>1051</v>
      </c>
      <c r="EE1096" s="10" t="s">
        <v>1032</v>
      </c>
      <c r="EK1096" s="10" t="s">
        <v>461</v>
      </c>
      <c r="FM1096" s="10" t="s">
        <v>1044</v>
      </c>
      <c r="FN1096" s="11">
        <v>100</v>
      </c>
      <c r="GQ1096" s="10" t="s">
        <v>1045</v>
      </c>
      <c r="GY1096" s="10" t="s">
        <v>667</v>
      </c>
      <c r="IH1096" s="10" t="s">
        <v>1046</v>
      </c>
      <c r="IY1096" s="10" t="s">
        <v>1047</v>
      </c>
      <c r="JI1096" s="68" t="s">
        <v>1048</v>
      </c>
      <c r="KI1096" s="10" t="s">
        <v>457</v>
      </c>
      <c r="KJ1096" s="68" t="s">
        <v>1049</v>
      </c>
    </row>
    <row r="1097" spans="2:296">
      <c r="B1097" s="10" t="s">
        <v>1019</v>
      </c>
      <c r="C1097" s="10" t="s">
        <v>1020</v>
      </c>
      <c r="D1097" s="10" t="s">
        <v>1021</v>
      </c>
      <c r="F1097" s="10" t="s">
        <v>101</v>
      </c>
      <c r="I1097" s="10" t="s">
        <v>1022</v>
      </c>
      <c r="J1097" s="10" t="s">
        <v>1023</v>
      </c>
      <c r="L1097" s="10" t="s">
        <v>1064</v>
      </c>
      <c r="U1097" s="10" t="s">
        <v>1022</v>
      </c>
      <c r="AH1097" s="67" t="s">
        <v>1025</v>
      </c>
      <c r="BB1097" s="10" t="s">
        <v>1026</v>
      </c>
      <c r="BC1097" s="10" t="s">
        <v>1027</v>
      </c>
      <c r="BD1097" s="10" t="s">
        <v>1028</v>
      </c>
      <c r="BE1097" s="10" t="s">
        <v>226</v>
      </c>
      <c r="BI1097" s="10" t="s">
        <v>1029</v>
      </c>
      <c r="BJ1097" s="10" t="s">
        <v>1029</v>
      </c>
      <c r="BK1097" s="10" t="s">
        <v>452</v>
      </c>
      <c r="BL1097" s="10" t="s">
        <v>1030</v>
      </c>
      <c r="BM1097" s="10" t="s">
        <v>1031</v>
      </c>
      <c r="BN1097" s="10" t="s">
        <v>1032</v>
      </c>
      <c r="BR1097" s="10" t="s">
        <v>1033</v>
      </c>
      <c r="BS1097" s="10" t="s">
        <v>1034</v>
      </c>
      <c r="BT1097" s="10" t="s">
        <v>1035</v>
      </c>
      <c r="BW1097" s="10" t="s">
        <v>1036</v>
      </c>
      <c r="BZ1097" s="10" t="s">
        <v>1037</v>
      </c>
      <c r="CI1097" s="10" t="s">
        <v>1038</v>
      </c>
      <c r="DC1097" s="10" t="s">
        <v>1039</v>
      </c>
      <c r="DD1097" s="10" t="s">
        <v>1040</v>
      </c>
      <c r="DE1097" s="10" t="s">
        <v>1041</v>
      </c>
      <c r="DF1097" s="10" t="s">
        <v>378</v>
      </c>
      <c r="DI1097" s="10" t="s">
        <v>1042</v>
      </c>
      <c r="DM1097" s="10" t="s">
        <v>1053</v>
      </c>
      <c r="EE1097" s="10" t="s">
        <v>1032</v>
      </c>
      <c r="EK1097" s="10" t="s">
        <v>461</v>
      </c>
      <c r="FM1097" s="10" t="s">
        <v>1044</v>
      </c>
      <c r="FN1097" s="11">
        <v>100</v>
      </c>
      <c r="GQ1097" s="10" t="s">
        <v>1045</v>
      </c>
      <c r="GY1097" s="10" t="s">
        <v>667</v>
      </c>
      <c r="IH1097" s="10" t="s">
        <v>1046</v>
      </c>
      <c r="IY1097" s="10" t="s">
        <v>1047</v>
      </c>
      <c r="JI1097" s="68" t="s">
        <v>1048</v>
      </c>
      <c r="KI1097" s="10" t="s">
        <v>457</v>
      </c>
      <c r="KJ1097" s="68" t="s">
        <v>1049</v>
      </c>
    </row>
    <row r="1098" spans="2:296">
      <c r="B1098" s="10" t="s">
        <v>1019</v>
      </c>
      <c r="C1098" s="10" t="s">
        <v>1020</v>
      </c>
      <c r="D1098" s="10" t="s">
        <v>1021</v>
      </c>
      <c r="F1098" s="10" t="s">
        <v>101</v>
      </c>
      <c r="I1098" s="10" t="s">
        <v>1022</v>
      </c>
      <c r="J1098" s="10" t="s">
        <v>1023</v>
      </c>
      <c r="L1098" s="10" t="s">
        <v>1065</v>
      </c>
      <c r="U1098" s="10" t="s">
        <v>1022</v>
      </c>
      <c r="AH1098" s="67" t="s">
        <v>1025</v>
      </c>
      <c r="BB1098" s="10" t="s">
        <v>1026</v>
      </c>
      <c r="BC1098" s="10" t="s">
        <v>1027</v>
      </c>
      <c r="BD1098" s="10" t="s">
        <v>1028</v>
      </c>
      <c r="BE1098" s="10" t="s">
        <v>226</v>
      </c>
      <c r="BI1098" s="10" t="s">
        <v>1029</v>
      </c>
      <c r="BJ1098" s="10" t="s">
        <v>1029</v>
      </c>
      <c r="BK1098" s="10" t="s">
        <v>452</v>
      </c>
      <c r="BL1098" s="10" t="s">
        <v>1030</v>
      </c>
      <c r="BM1098" s="10" t="s">
        <v>1031</v>
      </c>
      <c r="BN1098" s="10" t="s">
        <v>1032</v>
      </c>
      <c r="BR1098" s="10" t="s">
        <v>1033</v>
      </c>
      <c r="BS1098" s="10" t="s">
        <v>1034</v>
      </c>
      <c r="BT1098" s="10" t="s">
        <v>1035</v>
      </c>
      <c r="BW1098" s="10" t="s">
        <v>1036</v>
      </c>
      <c r="BZ1098" s="10" t="s">
        <v>1037</v>
      </c>
      <c r="CI1098" s="10" t="s">
        <v>1038</v>
      </c>
      <c r="DC1098" s="10" t="s">
        <v>1039</v>
      </c>
      <c r="DD1098" s="10" t="s">
        <v>1040</v>
      </c>
      <c r="DE1098" s="10" t="s">
        <v>1041</v>
      </c>
      <c r="DF1098" s="10" t="s">
        <v>378</v>
      </c>
      <c r="DI1098" s="10" t="s">
        <v>1042</v>
      </c>
      <c r="DM1098" s="10" t="s">
        <v>1055</v>
      </c>
      <c r="EE1098" s="10" t="s">
        <v>1032</v>
      </c>
      <c r="EK1098" s="10" t="s">
        <v>461</v>
      </c>
      <c r="FM1098" s="10" t="s">
        <v>1044</v>
      </c>
      <c r="FN1098" s="11">
        <v>100</v>
      </c>
      <c r="GQ1098" s="10" t="s">
        <v>1045</v>
      </c>
      <c r="GY1098" s="10" t="s">
        <v>667</v>
      </c>
      <c r="IH1098" s="10" t="s">
        <v>1046</v>
      </c>
      <c r="IY1098" s="10" t="s">
        <v>1047</v>
      </c>
      <c r="JI1098" s="68" t="s">
        <v>1048</v>
      </c>
      <c r="KI1098" s="10" t="s">
        <v>457</v>
      </c>
      <c r="KJ1098" s="68" t="s">
        <v>1049</v>
      </c>
    </row>
    <row r="1099" spans="2:296">
      <c r="B1099" s="10" t="s">
        <v>1019</v>
      </c>
      <c r="C1099" s="10" t="s">
        <v>1020</v>
      </c>
      <c r="D1099" s="10" t="s">
        <v>1021</v>
      </c>
      <c r="F1099" s="10" t="s">
        <v>101</v>
      </c>
      <c r="I1099" s="10" t="s">
        <v>1022</v>
      </c>
      <c r="J1099" s="10" t="s">
        <v>1023</v>
      </c>
      <c r="L1099" s="10" t="s">
        <v>1024</v>
      </c>
      <c r="U1099" s="10" t="s">
        <v>1022</v>
      </c>
      <c r="AH1099" s="67" t="s">
        <v>1025</v>
      </c>
      <c r="BB1099" s="10" t="s">
        <v>1026</v>
      </c>
      <c r="BC1099" s="10" t="s">
        <v>1027</v>
      </c>
      <c r="BD1099" s="10" t="s">
        <v>1028</v>
      </c>
      <c r="BE1099" s="10" t="s">
        <v>226</v>
      </c>
      <c r="BI1099" s="10" t="s">
        <v>1029</v>
      </c>
      <c r="BJ1099" s="10" t="s">
        <v>1029</v>
      </c>
      <c r="BK1099" s="10" t="s">
        <v>452</v>
      </c>
      <c r="BL1099" s="10" t="s">
        <v>1030</v>
      </c>
      <c r="BM1099" s="10" t="s">
        <v>1031</v>
      </c>
      <c r="BN1099" s="10" t="s">
        <v>1032</v>
      </c>
      <c r="BR1099" s="10" t="s">
        <v>1033</v>
      </c>
      <c r="BS1099" s="10" t="s">
        <v>1034</v>
      </c>
      <c r="BT1099" s="10" t="s">
        <v>1035</v>
      </c>
      <c r="BW1099" s="10" t="s">
        <v>1036</v>
      </c>
      <c r="BZ1099" s="10" t="s">
        <v>1037</v>
      </c>
      <c r="CI1099" s="10" t="s">
        <v>1038</v>
      </c>
      <c r="DC1099" s="10" t="s">
        <v>1039</v>
      </c>
      <c r="DD1099" s="10" t="s">
        <v>1040</v>
      </c>
      <c r="DE1099" s="10" t="s">
        <v>1041</v>
      </c>
      <c r="DF1099" s="10" t="s">
        <v>378</v>
      </c>
      <c r="DI1099" s="10" t="s">
        <v>1042</v>
      </c>
      <c r="DM1099" s="10" t="s">
        <v>1043</v>
      </c>
      <c r="EE1099" s="10" t="s">
        <v>1032</v>
      </c>
      <c r="EK1099" s="10" t="s">
        <v>461</v>
      </c>
      <c r="FM1099" s="10" t="s">
        <v>1044</v>
      </c>
      <c r="FN1099" s="11">
        <v>100</v>
      </c>
      <c r="GQ1099" s="10" t="s">
        <v>1045</v>
      </c>
      <c r="GY1099" s="10" t="s">
        <v>667</v>
      </c>
      <c r="IH1099" s="10" t="s">
        <v>1046</v>
      </c>
      <c r="IY1099" s="10" t="s">
        <v>1047</v>
      </c>
      <c r="JI1099" s="68" t="s">
        <v>1048</v>
      </c>
      <c r="KI1099" s="10" t="s">
        <v>457</v>
      </c>
      <c r="KJ1099" s="68" t="s">
        <v>1049</v>
      </c>
    </row>
    <row r="1100" spans="2:296">
      <c r="B1100" s="10" t="s">
        <v>1019</v>
      </c>
      <c r="C1100" s="10" t="s">
        <v>1020</v>
      </c>
      <c r="D1100" s="10" t="s">
        <v>1021</v>
      </c>
      <c r="F1100" s="10" t="s">
        <v>101</v>
      </c>
      <c r="I1100" s="10" t="s">
        <v>1022</v>
      </c>
      <c r="J1100" s="10" t="s">
        <v>1023</v>
      </c>
      <c r="L1100" s="10" t="s">
        <v>1050</v>
      </c>
      <c r="U1100" s="10" t="s">
        <v>1022</v>
      </c>
      <c r="AH1100" s="67" t="s">
        <v>1025</v>
      </c>
      <c r="BB1100" s="10" t="s">
        <v>1026</v>
      </c>
      <c r="BC1100" s="10" t="s">
        <v>1027</v>
      </c>
      <c r="BD1100" s="10" t="s">
        <v>1028</v>
      </c>
      <c r="BE1100" s="10" t="s">
        <v>226</v>
      </c>
      <c r="BI1100" s="10" t="s">
        <v>1029</v>
      </c>
      <c r="BJ1100" s="10" t="s">
        <v>1029</v>
      </c>
      <c r="BK1100" s="10" t="s">
        <v>452</v>
      </c>
      <c r="BL1100" s="10" t="s">
        <v>1030</v>
      </c>
      <c r="BM1100" s="10" t="s">
        <v>1031</v>
      </c>
      <c r="BN1100" s="10" t="s">
        <v>1032</v>
      </c>
      <c r="BR1100" s="10" t="s">
        <v>1033</v>
      </c>
      <c r="BS1100" s="10" t="s">
        <v>1034</v>
      </c>
      <c r="BT1100" s="10" t="s">
        <v>1035</v>
      </c>
      <c r="BW1100" s="10" t="s">
        <v>1036</v>
      </c>
      <c r="BZ1100" s="10" t="s">
        <v>1037</v>
      </c>
      <c r="CI1100" s="10" t="s">
        <v>1038</v>
      </c>
      <c r="DC1100" s="10" t="s">
        <v>1039</v>
      </c>
      <c r="DD1100" s="10" t="s">
        <v>1040</v>
      </c>
      <c r="DE1100" s="10" t="s">
        <v>1041</v>
      </c>
      <c r="DF1100" s="10" t="s">
        <v>378</v>
      </c>
      <c r="DI1100" s="10" t="s">
        <v>1042</v>
      </c>
      <c r="DM1100" s="10" t="s">
        <v>1051</v>
      </c>
      <c r="EE1100" s="10" t="s">
        <v>1032</v>
      </c>
      <c r="EK1100" s="10" t="s">
        <v>461</v>
      </c>
      <c r="FM1100" s="10" t="s">
        <v>1044</v>
      </c>
      <c r="FN1100" s="11">
        <v>100</v>
      </c>
      <c r="GQ1100" s="10" t="s">
        <v>1045</v>
      </c>
      <c r="GY1100" s="10" t="s">
        <v>667</v>
      </c>
      <c r="IH1100" s="10" t="s">
        <v>1046</v>
      </c>
      <c r="IY1100" s="10" t="s">
        <v>1047</v>
      </c>
      <c r="JI1100" s="68" t="s">
        <v>1048</v>
      </c>
      <c r="KI1100" s="10" t="s">
        <v>457</v>
      </c>
      <c r="KJ1100" s="68" t="s">
        <v>1049</v>
      </c>
    </row>
    <row r="1101" spans="2:296">
      <c r="B1101" s="10" t="s">
        <v>1019</v>
      </c>
      <c r="C1101" s="10" t="s">
        <v>1020</v>
      </c>
      <c r="D1101" s="10" t="s">
        <v>1021</v>
      </c>
      <c r="F1101" s="10" t="s">
        <v>101</v>
      </c>
      <c r="I1101" s="10" t="s">
        <v>1022</v>
      </c>
      <c r="J1101" s="10" t="s">
        <v>1023</v>
      </c>
      <c r="L1101" s="10" t="s">
        <v>1052</v>
      </c>
      <c r="U1101" s="10" t="s">
        <v>1022</v>
      </c>
      <c r="AH1101" s="67" t="s">
        <v>1025</v>
      </c>
      <c r="BB1101" s="10" t="s">
        <v>1026</v>
      </c>
      <c r="BC1101" s="10" t="s">
        <v>1027</v>
      </c>
      <c r="BD1101" s="10" t="s">
        <v>1028</v>
      </c>
      <c r="BE1101" s="10" t="s">
        <v>226</v>
      </c>
      <c r="BI1101" s="10" t="s">
        <v>1029</v>
      </c>
      <c r="BJ1101" s="10" t="s">
        <v>1029</v>
      </c>
      <c r="BK1101" s="10" t="s">
        <v>452</v>
      </c>
      <c r="BL1101" s="10" t="s">
        <v>1030</v>
      </c>
      <c r="BM1101" s="10" t="s">
        <v>1031</v>
      </c>
      <c r="BN1101" s="10" t="s">
        <v>1032</v>
      </c>
      <c r="BR1101" s="10" t="s">
        <v>1033</v>
      </c>
      <c r="BS1101" s="10" t="s">
        <v>1034</v>
      </c>
      <c r="BT1101" s="10" t="s">
        <v>1035</v>
      </c>
      <c r="BW1101" s="10" t="s">
        <v>1036</v>
      </c>
      <c r="BZ1101" s="10" t="s">
        <v>1037</v>
      </c>
      <c r="CI1101" s="10" t="s">
        <v>1038</v>
      </c>
      <c r="DC1101" s="10" t="s">
        <v>1039</v>
      </c>
      <c r="DD1101" s="10" t="s">
        <v>1040</v>
      </c>
      <c r="DE1101" s="10" t="s">
        <v>1041</v>
      </c>
      <c r="DF1101" s="10" t="s">
        <v>378</v>
      </c>
      <c r="DI1101" s="10" t="s">
        <v>1042</v>
      </c>
      <c r="DM1101" s="10" t="s">
        <v>1053</v>
      </c>
      <c r="EE1101" s="10" t="s">
        <v>1032</v>
      </c>
      <c r="EK1101" s="10" t="s">
        <v>461</v>
      </c>
      <c r="FM1101" s="10" t="s">
        <v>1044</v>
      </c>
      <c r="FN1101" s="11">
        <v>100</v>
      </c>
      <c r="GQ1101" s="10" t="s">
        <v>1045</v>
      </c>
      <c r="GY1101" s="10" t="s">
        <v>667</v>
      </c>
      <c r="IH1101" s="10" t="s">
        <v>1046</v>
      </c>
      <c r="IY1101" s="10" t="s">
        <v>1047</v>
      </c>
      <c r="JI1101" s="68" t="s">
        <v>1048</v>
      </c>
      <c r="KI1101" s="10" t="s">
        <v>457</v>
      </c>
      <c r="KJ1101" s="68" t="s">
        <v>1049</v>
      </c>
    </row>
    <row r="1102" spans="2:296">
      <c r="B1102" s="10" t="s">
        <v>1019</v>
      </c>
      <c r="C1102" s="10" t="s">
        <v>1020</v>
      </c>
      <c r="D1102" s="10" t="s">
        <v>1021</v>
      </c>
      <c r="F1102" s="10" t="s">
        <v>101</v>
      </c>
      <c r="I1102" s="10" t="s">
        <v>1022</v>
      </c>
      <c r="J1102" s="10" t="s">
        <v>1023</v>
      </c>
      <c r="L1102" s="10" t="s">
        <v>1054</v>
      </c>
      <c r="U1102" s="10" t="s">
        <v>1022</v>
      </c>
      <c r="AH1102" s="67" t="s">
        <v>1025</v>
      </c>
      <c r="BB1102" s="10" t="s">
        <v>1026</v>
      </c>
      <c r="BC1102" s="10" t="s">
        <v>1027</v>
      </c>
      <c r="BD1102" s="10" t="s">
        <v>1028</v>
      </c>
      <c r="BE1102" s="10" t="s">
        <v>226</v>
      </c>
      <c r="BI1102" s="10" t="s">
        <v>1029</v>
      </c>
      <c r="BJ1102" s="10" t="s">
        <v>1029</v>
      </c>
      <c r="BK1102" s="10" t="s">
        <v>452</v>
      </c>
      <c r="BL1102" s="10" t="s">
        <v>1030</v>
      </c>
      <c r="BM1102" s="10" t="s">
        <v>1031</v>
      </c>
      <c r="BN1102" s="10" t="s">
        <v>1032</v>
      </c>
      <c r="BR1102" s="10" t="s">
        <v>1033</v>
      </c>
      <c r="BS1102" s="10" t="s">
        <v>1034</v>
      </c>
      <c r="BT1102" s="10" t="s">
        <v>1035</v>
      </c>
      <c r="BW1102" s="10" t="s">
        <v>1036</v>
      </c>
      <c r="BZ1102" s="10" t="s">
        <v>1037</v>
      </c>
      <c r="CI1102" s="10" t="s">
        <v>1038</v>
      </c>
      <c r="DC1102" s="10" t="s">
        <v>1039</v>
      </c>
      <c r="DD1102" s="10" t="s">
        <v>1040</v>
      </c>
      <c r="DE1102" s="10" t="s">
        <v>1041</v>
      </c>
      <c r="DF1102" s="10" t="s">
        <v>378</v>
      </c>
      <c r="DI1102" s="10" t="s">
        <v>1042</v>
      </c>
      <c r="DM1102" s="10" t="s">
        <v>1055</v>
      </c>
      <c r="EE1102" s="10" t="s">
        <v>1032</v>
      </c>
      <c r="EK1102" s="10" t="s">
        <v>461</v>
      </c>
      <c r="FM1102" s="10" t="s">
        <v>1044</v>
      </c>
      <c r="FN1102" s="11">
        <v>100</v>
      </c>
      <c r="GQ1102" s="10" t="s">
        <v>1045</v>
      </c>
      <c r="GY1102" s="10" t="s">
        <v>667</v>
      </c>
      <c r="IH1102" s="10" t="s">
        <v>1046</v>
      </c>
      <c r="IY1102" s="10" t="s">
        <v>1047</v>
      </c>
      <c r="JI1102" s="68" t="s">
        <v>1048</v>
      </c>
      <c r="KI1102" s="10" t="s">
        <v>457</v>
      </c>
      <c r="KJ1102" s="68" t="s">
        <v>1049</v>
      </c>
    </row>
    <row r="1103" spans="2:296">
      <c r="B1103" s="10" t="s">
        <v>1019</v>
      </c>
      <c r="C1103" s="10" t="s">
        <v>1020</v>
      </c>
      <c r="D1103" s="10" t="s">
        <v>1021</v>
      </c>
      <c r="F1103" s="10" t="s">
        <v>101</v>
      </c>
      <c r="I1103" s="10" t="s">
        <v>1022</v>
      </c>
      <c r="J1103" s="10" t="s">
        <v>1023</v>
      </c>
      <c r="L1103" s="10" t="s">
        <v>1056</v>
      </c>
      <c r="U1103" s="10" t="s">
        <v>1022</v>
      </c>
      <c r="AH1103" s="67" t="s">
        <v>1025</v>
      </c>
      <c r="BB1103" s="10" t="s">
        <v>1026</v>
      </c>
      <c r="BC1103" s="10" t="s">
        <v>1027</v>
      </c>
      <c r="BD1103" s="10" t="s">
        <v>1028</v>
      </c>
      <c r="BE1103" s="10" t="s">
        <v>226</v>
      </c>
      <c r="BI1103" s="10" t="s">
        <v>1029</v>
      </c>
      <c r="BJ1103" s="10" t="s">
        <v>1029</v>
      </c>
      <c r="BK1103" s="10" t="s">
        <v>452</v>
      </c>
      <c r="BL1103" s="10" t="s">
        <v>1030</v>
      </c>
      <c r="BM1103" s="10" t="s">
        <v>1031</v>
      </c>
      <c r="BN1103" s="10" t="s">
        <v>1032</v>
      </c>
      <c r="BR1103" s="10" t="s">
        <v>1033</v>
      </c>
      <c r="BS1103" s="10" t="s">
        <v>1034</v>
      </c>
      <c r="BT1103" s="10" t="s">
        <v>1035</v>
      </c>
      <c r="BW1103" s="10" t="s">
        <v>1036</v>
      </c>
      <c r="BZ1103" s="10" t="s">
        <v>1037</v>
      </c>
      <c r="CI1103" s="10" t="s">
        <v>1038</v>
      </c>
      <c r="DC1103" s="10" t="s">
        <v>1039</v>
      </c>
      <c r="DD1103" s="10" t="s">
        <v>1040</v>
      </c>
      <c r="DE1103" s="10" t="s">
        <v>1041</v>
      </c>
      <c r="DF1103" s="10" t="s">
        <v>378</v>
      </c>
      <c r="DI1103" s="10" t="s">
        <v>1042</v>
      </c>
      <c r="DM1103" s="10" t="s">
        <v>1043</v>
      </c>
      <c r="EE1103" s="10" t="s">
        <v>1032</v>
      </c>
      <c r="EK1103" s="10" t="s">
        <v>461</v>
      </c>
      <c r="FM1103" s="10" t="s">
        <v>1044</v>
      </c>
      <c r="FN1103" s="11">
        <v>100</v>
      </c>
      <c r="GQ1103" s="10" t="s">
        <v>1045</v>
      </c>
      <c r="GY1103" s="10" t="s">
        <v>667</v>
      </c>
      <c r="IH1103" s="10" t="s">
        <v>1046</v>
      </c>
      <c r="IY1103" s="10" t="s">
        <v>1047</v>
      </c>
      <c r="JI1103" s="68" t="s">
        <v>1048</v>
      </c>
      <c r="KI1103" s="10" t="s">
        <v>457</v>
      </c>
      <c r="KJ1103" s="68" t="s">
        <v>1049</v>
      </c>
    </row>
    <row r="1104" spans="2:296">
      <c r="B1104" s="10" t="s">
        <v>1019</v>
      </c>
      <c r="C1104" s="10" t="s">
        <v>1020</v>
      </c>
      <c r="D1104" s="10" t="s">
        <v>1021</v>
      </c>
      <c r="F1104" s="10" t="s">
        <v>101</v>
      </c>
      <c r="I1104" s="10" t="s">
        <v>1022</v>
      </c>
      <c r="J1104" s="10" t="s">
        <v>1023</v>
      </c>
      <c r="L1104" s="10" t="s">
        <v>1057</v>
      </c>
      <c r="U1104" s="10" t="s">
        <v>1022</v>
      </c>
      <c r="AH1104" s="67" t="s">
        <v>1025</v>
      </c>
      <c r="BB1104" s="10" t="s">
        <v>1026</v>
      </c>
      <c r="BC1104" s="10" t="s">
        <v>1027</v>
      </c>
      <c r="BD1104" s="10" t="s">
        <v>1028</v>
      </c>
      <c r="BE1104" s="10" t="s">
        <v>226</v>
      </c>
      <c r="BI1104" s="10" t="s">
        <v>1029</v>
      </c>
      <c r="BJ1104" s="10" t="s">
        <v>1029</v>
      </c>
      <c r="BK1104" s="10" t="s">
        <v>452</v>
      </c>
      <c r="BL1104" s="10" t="s">
        <v>1030</v>
      </c>
      <c r="BM1104" s="10" t="s">
        <v>1031</v>
      </c>
      <c r="BN1104" s="10" t="s">
        <v>1032</v>
      </c>
      <c r="BR1104" s="10" t="s">
        <v>1033</v>
      </c>
      <c r="BS1104" s="10" t="s">
        <v>1034</v>
      </c>
      <c r="BT1104" s="10" t="s">
        <v>1035</v>
      </c>
      <c r="BW1104" s="10" t="s">
        <v>1036</v>
      </c>
      <c r="BZ1104" s="10" t="s">
        <v>1037</v>
      </c>
      <c r="CI1104" s="10" t="s">
        <v>1038</v>
      </c>
      <c r="DC1104" s="10" t="s">
        <v>1039</v>
      </c>
      <c r="DD1104" s="10" t="s">
        <v>1040</v>
      </c>
      <c r="DE1104" s="10" t="s">
        <v>1041</v>
      </c>
      <c r="DF1104" s="10" t="s">
        <v>378</v>
      </c>
      <c r="DI1104" s="10" t="s">
        <v>1042</v>
      </c>
      <c r="DM1104" s="10" t="s">
        <v>1051</v>
      </c>
      <c r="EE1104" s="10" t="s">
        <v>1032</v>
      </c>
      <c r="EK1104" s="10" t="s">
        <v>461</v>
      </c>
      <c r="FM1104" s="10" t="s">
        <v>1044</v>
      </c>
      <c r="FN1104" s="11">
        <v>100</v>
      </c>
      <c r="GQ1104" s="10" t="s">
        <v>1045</v>
      </c>
      <c r="GY1104" s="10" t="s">
        <v>667</v>
      </c>
      <c r="IH1104" s="10" t="s">
        <v>1046</v>
      </c>
      <c r="IY1104" s="10" t="s">
        <v>1047</v>
      </c>
      <c r="JI1104" s="68" t="s">
        <v>1048</v>
      </c>
      <c r="KI1104" s="10" t="s">
        <v>457</v>
      </c>
      <c r="KJ1104" s="68" t="s">
        <v>1049</v>
      </c>
    </row>
    <row r="1105" spans="2:296">
      <c r="B1105" s="10" t="s">
        <v>1019</v>
      </c>
      <c r="C1105" s="10" t="s">
        <v>1020</v>
      </c>
      <c r="D1105" s="10" t="s">
        <v>1021</v>
      </c>
      <c r="F1105" s="10" t="s">
        <v>101</v>
      </c>
      <c r="I1105" s="10" t="s">
        <v>1022</v>
      </c>
      <c r="J1105" s="10" t="s">
        <v>1023</v>
      </c>
      <c r="L1105" s="10" t="s">
        <v>1058</v>
      </c>
      <c r="U1105" s="10" t="s">
        <v>1022</v>
      </c>
      <c r="AH1105" s="67" t="s">
        <v>1025</v>
      </c>
      <c r="BB1105" s="10" t="s">
        <v>1026</v>
      </c>
      <c r="BC1105" s="10" t="s">
        <v>1027</v>
      </c>
      <c r="BD1105" s="10" t="s">
        <v>1028</v>
      </c>
      <c r="BE1105" s="10" t="s">
        <v>226</v>
      </c>
      <c r="BI1105" s="10" t="s">
        <v>1029</v>
      </c>
      <c r="BJ1105" s="10" t="s">
        <v>1029</v>
      </c>
      <c r="BK1105" s="10" t="s">
        <v>452</v>
      </c>
      <c r="BL1105" s="10" t="s">
        <v>1030</v>
      </c>
      <c r="BM1105" s="10" t="s">
        <v>1031</v>
      </c>
      <c r="BN1105" s="10" t="s">
        <v>1032</v>
      </c>
      <c r="BR1105" s="10" t="s">
        <v>1033</v>
      </c>
      <c r="BS1105" s="10" t="s">
        <v>1034</v>
      </c>
      <c r="BT1105" s="10" t="s">
        <v>1035</v>
      </c>
      <c r="BW1105" s="10" t="s">
        <v>1036</v>
      </c>
      <c r="BZ1105" s="10" t="s">
        <v>1037</v>
      </c>
      <c r="CI1105" s="10" t="s">
        <v>1038</v>
      </c>
      <c r="DC1105" s="10" t="s">
        <v>1039</v>
      </c>
      <c r="DD1105" s="10" t="s">
        <v>1040</v>
      </c>
      <c r="DE1105" s="10" t="s">
        <v>1041</v>
      </c>
      <c r="DF1105" s="10" t="s">
        <v>378</v>
      </c>
      <c r="DI1105" s="10" t="s">
        <v>1042</v>
      </c>
      <c r="DM1105" s="10" t="s">
        <v>1053</v>
      </c>
      <c r="EE1105" s="10" t="s">
        <v>1032</v>
      </c>
      <c r="EK1105" s="10" t="s">
        <v>461</v>
      </c>
      <c r="FM1105" s="10" t="s">
        <v>1044</v>
      </c>
      <c r="FN1105" s="11">
        <v>100</v>
      </c>
      <c r="GQ1105" s="10" t="s">
        <v>1045</v>
      </c>
      <c r="GY1105" s="10" t="s">
        <v>667</v>
      </c>
      <c r="IH1105" s="10" t="s">
        <v>1046</v>
      </c>
      <c r="IY1105" s="10" t="s">
        <v>1047</v>
      </c>
      <c r="JI1105" s="68" t="s">
        <v>1048</v>
      </c>
      <c r="KI1105" s="10" t="s">
        <v>457</v>
      </c>
      <c r="KJ1105" s="68" t="s">
        <v>1049</v>
      </c>
    </row>
    <row r="1106" spans="2:296">
      <c r="B1106" s="10" t="s">
        <v>1019</v>
      </c>
      <c r="C1106" s="10" t="s">
        <v>1020</v>
      </c>
      <c r="D1106" s="10" t="s">
        <v>1021</v>
      </c>
      <c r="F1106" s="10" t="s">
        <v>101</v>
      </c>
      <c r="I1106" s="10" t="s">
        <v>1022</v>
      </c>
      <c r="J1106" s="10" t="s">
        <v>1023</v>
      </c>
      <c r="L1106" s="10" t="s">
        <v>1059</v>
      </c>
      <c r="U1106" s="10" t="s">
        <v>1022</v>
      </c>
      <c r="AH1106" s="67" t="s">
        <v>1025</v>
      </c>
      <c r="BB1106" s="10" t="s">
        <v>1026</v>
      </c>
      <c r="BC1106" s="10" t="s">
        <v>1027</v>
      </c>
      <c r="BD1106" s="10" t="s">
        <v>1028</v>
      </c>
      <c r="BE1106" s="10" t="s">
        <v>226</v>
      </c>
      <c r="BI1106" s="10" t="s">
        <v>1029</v>
      </c>
      <c r="BJ1106" s="10" t="s">
        <v>1029</v>
      </c>
      <c r="BK1106" s="10" t="s">
        <v>452</v>
      </c>
      <c r="BL1106" s="10" t="s">
        <v>1030</v>
      </c>
      <c r="BM1106" s="10" t="s">
        <v>1031</v>
      </c>
      <c r="BN1106" s="10" t="s">
        <v>1032</v>
      </c>
      <c r="BR1106" s="10" t="s">
        <v>1033</v>
      </c>
      <c r="BS1106" s="10" t="s">
        <v>1034</v>
      </c>
      <c r="BT1106" s="10" t="s">
        <v>1035</v>
      </c>
      <c r="BW1106" s="10" t="s">
        <v>1036</v>
      </c>
      <c r="BZ1106" s="10" t="s">
        <v>1037</v>
      </c>
      <c r="CI1106" s="10" t="s">
        <v>1038</v>
      </c>
      <c r="DC1106" s="10" t="s">
        <v>1039</v>
      </c>
      <c r="DD1106" s="10" t="s">
        <v>1040</v>
      </c>
      <c r="DE1106" s="10" t="s">
        <v>1041</v>
      </c>
      <c r="DF1106" s="10" t="s">
        <v>378</v>
      </c>
      <c r="DI1106" s="10" t="s">
        <v>1042</v>
      </c>
      <c r="DM1106" s="10" t="s">
        <v>1055</v>
      </c>
      <c r="EE1106" s="10" t="s">
        <v>1032</v>
      </c>
      <c r="EK1106" s="10" t="s">
        <v>461</v>
      </c>
      <c r="FM1106" s="10" t="s">
        <v>1044</v>
      </c>
      <c r="FN1106" s="11">
        <v>100</v>
      </c>
      <c r="GQ1106" s="10" t="s">
        <v>1045</v>
      </c>
      <c r="GY1106" s="10" t="s">
        <v>667</v>
      </c>
      <c r="IH1106" s="10" t="s">
        <v>1046</v>
      </c>
      <c r="IY1106" s="10" t="s">
        <v>1047</v>
      </c>
      <c r="JI1106" s="68" t="s">
        <v>1048</v>
      </c>
      <c r="KI1106" s="10" t="s">
        <v>457</v>
      </c>
      <c r="KJ1106" s="68" t="s">
        <v>1049</v>
      </c>
    </row>
    <row r="1107" spans="2:296">
      <c r="B1107" s="10" t="s">
        <v>1019</v>
      </c>
      <c r="C1107" s="10" t="s">
        <v>1020</v>
      </c>
      <c r="D1107" s="10" t="s">
        <v>1021</v>
      </c>
      <c r="F1107" s="10" t="s">
        <v>101</v>
      </c>
      <c r="I1107" s="10" t="s">
        <v>1022</v>
      </c>
      <c r="J1107" s="10" t="s">
        <v>1023</v>
      </c>
      <c r="L1107" s="10" t="s">
        <v>1060</v>
      </c>
      <c r="U1107" s="10" t="s">
        <v>1022</v>
      </c>
      <c r="AH1107" s="67" t="s">
        <v>1025</v>
      </c>
      <c r="BB1107" s="10" t="s">
        <v>1026</v>
      </c>
      <c r="BC1107" s="10" t="s">
        <v>1027</v>
      </c>
      <c r="BD1107" s="10" t="s">
        <v>1028</v>
      </c>
      <c r="BE1107" s="10" t="s">
        <v>226</v>
      </c>
      <c r="BI1107" s="10" t="s">
        <v>1029</v>
      </c>
      <c r="BJ1107" s="10" t="s">
        <v>1029</v>
      </c>
      <c r="BK1107" s="10" t="s">
        <v>452</v>
      </c>
      <c r="BL1107" s="10" t="s">
        <v>1030</v>
      </c>
      <c r="BM1107" s="10" t="s">
        <v>1031</v>
      </c>
      <c r="BN1107" s="10" t="s">
        <v>1032</v>
      </c>
      <c r="BR1107" s="10" t="s">
        <v>1033</v>
      </c>
      <c r="BS1107" s="10" t="s">
        <v>1034</v>
      </c>
      <c r="BT1107" s="10" t="s">
        <v>1035</v>
      </c>
      <c r="BW1107" s="10" t="s">
        <v>1036</v>
      </c>
      <c r="BZ1107" s="10" t="s">
        <v>1037</v>
      </c>
      <c r="CI1107" s="10" t="s">
        <v>1038</v>
      </c>
      <c r="DC1107" s="10" t="s">
        <v>1039</v>
      </c>
      <c r="DD1107" s="10" t="s">
        <v>1040</v>
      </c>
      <c r="DE1107" s="10" t="s">
        <v>1041</v>
      </c>
      <c r="DF1107" s="10" t="s">
        <v>378</v>
      </c>
      <c r="DI1107" s="10" t="s">
        <v>1042</v>
      </c>
      <c r="DM1107" s="10" t="s">
        <v>1043</v>
      </c>
      <c r="EE1107" s="10" t="s">
        <v>1032</v>
      </c>
      <c r="EK1107" s="10" t="s">
        <v>461</v>
      </c>
      <c r="FM1107" s="10" t="s">
        <v>1044</v>
      </c>
      <c r="FN1107" s="11">
        <v>100</v>
      </c>
      <c r="GQ1107" s="10" t="s">
        <v>1045</v>
      </c>
      <c r="GY1107" s="10" t="s">
        <v>667</v>
      </c>
      <c r="IH1107" s="10" t="s">
        <v>1046</v>
      </c>
      <c r="IY1107" s="10" t="s">
        <v>1047</v>
      </c>
      <c r="JI1107" s="68" t="s">
        <v>1048</v>
      </c>
      <c r="KI1107" s="10" t="s">
        <v>457</v>
      </c>
      <c r="KJ1107" s="68" t="s">
        <v>1049</v>
      </c>
    </row>
    <row r="1108" spans="2:296">
      <c r="B1108" s="10" t="s">
        <v>1019</v>
      </c>
      <c r="C1108" s="10" t="s">
        <v>1020</v>
      </c>
      <c r="D1108" s="10" t="s">
        <v>1021</v>
      </c>
      <c r="F1108" s="10" t="s">
        <v>101</v>
      </c>
      <c r="I1108" s="10" t="s">
        <v>1022</v>
      </c>
      <c r="J1108" s="10" t="s">
        <v>1023</v>
      </c>
      <c r="L1108" s="10" t="s">
        <v>1061</v>
      </c>
      <c r="U1108" s="10" t="s">
        <v>1022</v>
      </c>
      <c r="AH1108" s="67" t="s">
        <v>1025</v>
      </c>
      <c r="BB1108" s="10" t="s">
        <v>1026</v>
      </c>
      <c r="BC1108" s="10" t="s">
        <v>1027</v>
      </c>
      <c r="BD1108" s="10" t="s">
        <v>1028</v>
      </c>
      <c r="BE1108" s="10" t="s">
        <v>226</v>
      </c>
      <c r="BI1108" s="10" t="s">
        <v>1029</v>
      </c>
      <c r="BJ1108" s="10" t="s">
        <v>1029</v>
      </c>
      <c r="BK1108" s="10" t="s">
        <v>452</v>
      </c>
      <c r="BL1108" s="10" t="s">
        <v>1030</v>
      </c>
      <c r="BM1108" s="10" t="s">
        <v>1031</v>
      </c>
      <c r="BN1108" s="10" t="s">
        <v>1032</v>
      </c>
      <c r="BR1108" s="10" t="s">
        <v>1033</v>
      </c>
      <c r="BS1108" s="10" t="s">
        <v>1034</v>
      </c>
      <c r="BT1108" s="10" t="s">
        <v>1035</v>
      </c>
      <c r="BW1108" s="10" t="s">
        <v>1036</v>
      </c>
      <c r="BZ1108" s="10" t="s">
        <v>1037</v>
      </c>
      <c r="CI1108" s="10" t="s">
        <v>1038</v>
      </c>
      <c r="DC1108" s="10" t="s">
        <v>1039</v>
      </c>
      <c r="DD1108" s="10" t="s">
        <v>1040</v>
      </c>
      <c r="DE1108" s="10" t="s">
        <v>1041</v>
      </c>
      <c r="DF1108" s="10" t="s">
        <v>378</v>
      </c>
      <c r="DI1108" s="10" t="s">
        <v>1042</v>
      </c>
      <c r="DM1108" s="10" t="s">
        <v>1051</v>
      </c>
      <c r="EE1108" s="10" t="s">
        <v>1032</v>
      </c>
      <c r="EK1108" s="10" t="s">
        <v>461</v>
      </c>
      <c r="FM1108" s="10" t="s">
        <v>1044</v>
      </c>
      <c r="FN1108" s="11">
        <v>100</v>
      </c>
      <c r="GQ1108" s="10" t="s">
        <v>1045</v>
      </c>
      <c r="GY1108" s="10" t="s">
        <v>667</v>
      </c>
      <c r="IH1108" s="10" t="s">
        <v>1046</v>
      </c>
      <c r="IY1108" s="10" t="s">
        <v>1047</v>
      </c>
      <c r="JI1108" s="68" t="s">
        <v>1048</v>
      </c>
      <c r="KI1108" s="10" t="s">
        <v>457</v>
      </c>
      <c r="KJ1108" s="68" t="s">
        <v>1049</v>
      </c>
    </row>
    <row r="1109" spans="2:296">
      <c r="B1109" s="10" t="s">
        <v>1019</v>
      </c>
      <c r="C1109" s="10" t="s">
        <v>1020</v>
      </c>
      <c r="D1109" s="10" t="s">
        <v>1021</v>
      </c>
      <c r="F1109" s="10" t="s">
        <v>101</v>
      </c>
      <c r="I1109" s="10" t="s">
        <v>1022</v>
      </c>
      <c r="J1109" s="10" t="s">
        <v>1023</v>
      </c>
      <c r="L1109" s="10" t="s">
        <v>1062</v>
      </c>
      <c r="U1109" s="10" t="s">
        <v>1022</v>
      </c>
      <c r="AH1109" s="67" t="s">
        <v>1025</v>
      </c>
      <c r="BB1109" s="10" t="s">
        <v>1026</v>
      </c>
      <c r="BC1109" s="10" t="s">
        <v>1027</v>
      </c>
      <c r="BD1109" s="10" t="s">
        <v>1028</v>
      </c>
      <c r="BE1109" s="10" t="s">
        <v>226</v>
      </c>
      <c r="BI1109" s="10" t="s">
        <v>1029</v>
      </c>
      <c r="BJ1109" s="10" t="s">
        <v>1029</v>
      </c>
      <c r="BK1109" s="10" t="s">
        <v>452</v>
      </c>
      <c r="BL1109" s="10" t="s">
        <v>1030</v>
      </c>
      <c r="BM1109" s="10" t="s">
        <v>1031</v>
      </c>
      <c r="BN1109" s="10" t="s">
        <v>1032</v>
      </c>
      <c r="BR1109" s="10" t="s">
        <v>1033</v>
      </c>
      <c r="BS1109" s="10" t="s">
        <v>1034</v>
      </c>
      <c r="BT1109" s="10" t="s">
        <v>1035</v>
      </c>
      <c r="BW1109" s="10" t="s">
        <v>1036</v>
      </c>
      <c r="BZ1109" s="10" t="s">
        <v>1037</v>
      </c>
      <c r="CI1109" s="10" t="s">
        <v>1038</v>
      </c>
      <c r="DC1109" s="10" t="s">
        <v>1039</v>
      </c>
      <c r="DD1109" s="10" t="s">
        <v>1040</v>
      </c>
      <c r="DE1109" s="10" t="s">
        <v>1041</v>
      </c>
      <c r="DF1109" s="10" t="s">
        <v>378</v>
      </c>
      <c r="DI1109" s="10" t="s">
        <v>1042</v>
      </c>
      <c r="DM1109" s="10" t="s">
        <v>1053</v>
      </c>
      <c r="EE1109" s="10" t="s">
        <v>1032</v>
      </c>
      <c r="EK1109" s="10" t="s">
        <v>461</v>
      </c>
      <c r="FM1109" s="10" t="s">
        <v>1044</v>
      </c>
      <c r="FN1109" s="11">
        <v>100</v>
      </c>
      <c r="GQ1109" s="10" t="s">
        <v>1045</v>
      </c>
      <c r="GY1109" s="10" t="s">
        <v>667</v>
      </c>
      <c r="IH1109" s="10" t="s">
        <v>1046</v>
      </c>
      <c r="IY1109" s="10" t="s">
        <v>1047</v>
      </c>
      <c r="JI1109" s="68" t="s">
        <v>1048</v>
      </c>
      <c r="KI1109" s="10" t="s">
        <v>457</v>
      </c>
      <c r="KJ1109" s="68" t="s">
        <v>1049</v>
      </c>
    </row>
    <row r="1110" spans="2:296">
      <c r="B1110" s="10" t="s">
        <v>1019</v>
      </c>
      <c r="C1110" s="10" t="s">
        <v>1020</v>
      </c>
      <c r="D1110" s="10" t="s">
        <v>1021</v>
      </c>
      <c r="F1110" s="10" t="s">
        <v>101</v>
      </c>
      <c r="I1110" s="10" t="s">
        <v>1022</v>
      </c>
      <c r="J1110" s="10" t="s">
        <v>1023</v>
      </c>
      <c r="L1110" s="10" t="s">
        <v>1063</v>
      </c>
      <c r="U1110" s="10" t="s">
        <v>1022</v>
      </c>
      <c r="AH1110" s="67" t="s">
        <v>1025</v>
      </c>
      <c r="BB1110" s="10" t="s">
        <v>1026</v>
      </c>
      <c r="BC1110" s="10" t="s">
        <v>1027</v>
      </c>
      <c r="BD1110" s="10" t="s">
        <v>1028</v>
      </c>
      <c r="BE1110" s="10" t="s">
        <v>226</v>
      </c>
      <c r="BI1110" s="10" t="s">
        <v>1029</v>
      </c>
      <c r="BJ1110" s="10" t="s">
        <v>1029</v>
      </c>
      <c r="BK1110" s="10" t="s">
        <v>452</v>
      </c>
      <c r="BL1110" s="10" t="s">
        <v>1030</v>
      </c>
      <c r="BM1110" s="10" t="s">
        <v>1031</v>
      </c>
      <c r="BN1110" s="10" t="s">
        <v>1032</v>
      </c>
      <c r="BR1110" s="10" t="s">
        <v>1033</v>
      </c>
      <c r="BS1110" s="10" t="s">
        <v>1034</v>
      </c>
      <c r="BT1110" s="10" t="s">
        <v>1035</v>
      </c>
      <c r="BW1110" s="10" t="s">
        <v>1036</v>
      </c>
      <c r="BZ1110" s="10" t="s">
        <v>1037</v>
      </c>
      <c r="CI1110" s="10" t="s">
        <v>1038</v>
      </c>
      <c r="DC1110" s="10" t="s">
        <v>1039</v>
      </c>
      <c r="DD1110" s="10" t="s">
        <v>1040</v>
      </c>
      <c r="DE1110" s="10" t="s">
        <v>1041</v>
      </c>
      <c r="DF1110" s="10" t="s">
        <v>378</v>
      </c>
      <c r="DI1110" s="10" t="s">
        <v>1042</v>
      </c>
      <c r="DM1110" s="10" t="s">
        <v>1055</v>
      </c>
      <c r="EE1110" s="10" t="s">
        <v>1032</v>
      </c>
      <c r="EK1110" s="10" t="s">
        <v>461</v>
      </c>
      <c r="FM1110" s="10" t="s">
        <v>1044</v>
      </c>
      <c r="FN1110" s="11">
        <v>100</v>
      </c>
      <c r="GQ1110" s="10" t="s">
        <v>1045</v>
      </c>
      <c r="GY1110" s="10" t="s">
        <v>667</v>
      </c>
      <c r="IH1110" s="10" t="s">
        <v>1046</v>
      </c>
      <c r="IY1110" s="10" t="s">
        <v>1047</v>
      </c>
      <c r="JI1110" s="68" t="s">
        <v>1048</v>
      </c>
      <c r="KI1110" s="10" t="s">
        <v>457</v>
      </c>
      <c r="KJ1110" s="68" t="s">
        <v>1049</v>
      </c>
    </row>
    <row r="1111" spans="2:296">
      <c r="B1111" s="10" t="s">
        <v>1019</v>
      </c>
      <c r="C1111" s="10" t="s">
        <v>1020</v>
      </c>
      <c r="D1111" s="10" t="s">
        <v>1021</v>
      </c>
      <c r="F1111" s="10" t="s">
        <v>101</v>
      </c>
      <c r="I1111" s="10" t="s">
        <v>1022</v>
      </c>
      <c r="J1111" s="10" t="s">
        <v>1023</v>
      </c>
      <c r="L1111" s="10" t="s">
        <v>1064</v>
      </c>
      <c r="U1111" s="10" t="s">
        <v>1022</v>
      </c>
      <c r="AH1111" s="67" t="s">
        <v>1025</v>
      </c>
      <c r="BB1111" s="10" t="s">
        <v>1026</v>
      </c>
      <c r="BC1111" s="10" t="s">
        <v>1027</v>
      </c>
      <c r="BD1111" s="10" t="s">
        <v>1028</v>
      </c>
      <c r="BE1111" s="10" t="s">
        <v>226</v>
      </c>
      <c r="BI1111" s="10" t="s">
        <v>1029</v>
      </c>
      <c r="BJ1111" s="10" t="s">
        <v>1029</v>
      </c>
      <c r="BK1111" s="10" t="s">
        <v>452</v>
      </c>
      <c r="BL1111" s="10" t="s">
        <v>1030</v>
      </c>
      <c r="BM1111" s="10" t="s">
        <v>1031</v>
      </c>
      <c r="BN1111" s="10" t="s">
        <v>1032</v>
      </c>
      <c r="BR1111" s="10" t="s">
        <v>1033</v>
      </c>
      <c r="BS1111" s="10" t="s">
        <v>1034</v>
      </c>
      <c r="BT1111" s="10" t="s">
        <v>1035</v>
      </c>
      <c r="BW1111" s="10" t="s">
        <v>1036</v>
      </c>
      <c r="BZ1111" s="10" t="s">
        <v>1037</v>
      </c>
      <c r="CI1111" s="10" t="s">
        <v>1038</v>
      </c>
      <c r="DC1111" s="10" t="s">
        <v>1039</v>
      </c>
      <c r="DD1111" s="10" t="s">
        <v>1040</v>
      </c>
      <c r="DE1111" s="10" t="s">
        <v>1041</v>
      </c>
      <c r="DF1111" s="10" t="s">
        <v>378</v>
      </c>
      <c r="DI1111" s="10" t="s">
        <v>1042</v>
      </c>
      <c r="DM1111" s="10" t="s">
        <v>1043</v>
      </c>
      <c r="EE1111" s="10" t="s">
        <v>1032</v>
      </c>
      <c r="EK1111" s="10" t="s">
        <v>461</v>
      </c>
      <c r="FM1111" s="10" t="s">
        <v>1044</v>
      </c>
      <c r="FN1111" s="11">
        <v>100</v>
      </c>
      <c r="GQ1111" s="10" t="s">
        <v>1045</v>
      </c>
      <c r="GY1111" s="10" t="s">
        <v>667</v>
      </c>
      <c r="IH1111" s="10" t="s">
        <v>1046</v>
      </c>
      <c r="IY1111" s="10" t="s">
        <v>1047</v>
      </c>
      <c r="JI1111" s="68" t="s">
        <v>1048</v>
      </c>
      <c r="KI1111" s="10" t="s">
        <v>457</v>
      </c>
      <c r="KJ1111" s="68" t="s">
        <v>1049</v>
      </c>
    </row>
    <row r="1112" spans="2:296">
      <c r="B1112" s="10" t="s">
        <v>1019</v>
      </c>
      <c r="C1112" s="10" t="s">
        <v>1020</v>
      </c>
      <c r="D1112" s="10" t="s">
        <v>1021</v>
      </c>
      <c r="F1112" s="10" t="s">
        <v>101</v>
      </c>
      <c r="I1112" s="10" t="s">
        <v>1022</v>
      </c>
      <c r="J1112" s="10" t="s">
        <v>1023</v>
      </c>
      <c r="L1112" s="10" t="s">
        <v>1065</v>
      </c>
      <c r="U1112" s="10" t="s">
        <v>1022</v>
      </c>
      <c r="AH1112" s="67" t="s">
        <v>1025</v>
      </c>
      <c r="BB1112" s="10" t="s">
        <v>1026</v>
      </c>
      <c r="BC1112" s="10" t="s">
        <v>1027</v>
      </c>
      <c r="BD1112" s="10" t="s">
        <v>1028</v>
      </c>
      <c r="BE1112" s="10" t="s">
        <v>226</v>
      </c>
      <c r="BI1112" s="10" t="s">
        <v>1029</v>
      </c>
      <c r="BJ1112" s="10" t="s">
        <v>1029</v>
      </c>
      <c r="BK1112" s="10" t="s">
        <v>452</v>
      </c>
      <c r="BL1112" s="10" t="s">
        <v>1030</v>
      </c>
      <c r="BM1112" s="10" t="s">
        <v>1031</v>
      </c>
      <c r="BN1112" s="10" t="s">
        <v>1032</v>
      </c>
      <c r="BR1112" s="10" t="s">
        <v>1033</v>
      </c>
      <c r="BS1112" s="10" t="s">
        <v>1034</v>
      </c>
      <c r="BT1112" s="10" t="s">
        <v>1035</v>
      </c>
      <c r="BW1112" s="10" t="s">
        <v>1036</v>
      </c>
      <c r="BZ1112" s="10" t="s">
        <v>1037</v>
      </c>
      <c r="CI1112" s="10" t="s">
        <v>1038</v>
      </c>
      <c r="DC1112" s="10" t="s">
        <v>1039</v>
      </c>
      <c r="DD1112" s="10" t="s">
        <v>1040</v>
      </c>
      <c r="DE1112" s="10" t="s">
        <v>1041</v>
      </c>
      <c r="DF1112" s="10" t="s">
        <v>378</v>
      </c>
      <c r="DI1112" s="10" t="s">
        <v>1042</v>
      </c>
      <c r="DM1112" s="10" t="s">
        <v>1051</v>
      </c>
      <c r="EE1112" s="10" t="s">
        <v>1032</v>
      </c>
      <c r="EK1112" s="10" t="s">
        <v>461</v>
      </c>
      <c r="FM1112" s="10" t="s">
        <v>1044</v>
      </c>
      <c r="FN1112" s="11">
        <v>100</v>
      </c>
      <c r="GQ1112" s="10" t="s">
        <v>1045</v>
      </c>
      <c r="GY1112" s="10" t="s">
        <v>667</v>
      </c>
      <c r="IH1112" s="10" t="s">
        <v>1046</v>
      </c>
      <c r="IY1112" s="10" t="s">
        <v>1047</v>
      </c>
      <c r="JI1112" s="68" t="s">
        <v>1048</v>
      </c>
      <c r="KI1112" s="10" t="s">
        <v>457</v>
      </c>
      <c r="KJ1112" s="68" t="s">
        <v>1049</v>
      </c>
    </row>
    <row r="1113" spans="2:296">
      <c r="B1113" s="10" t="s">
        <v>1019</v>
      </c>
      <c r="C1113" s="10" t="s">
        <v>1020</v>
      </c>
      <c r="D1113" s="10" t="s">
        <v>1021</v>
      </c>
      <c r="F1113" s="10" t="s">
        <v>101</v>
      </c>
      <c r="I1113" s="10" t="s">
        <v>1022</v>
      </c>
      <c r="J1113" s="10" t="s">
        <v>1023</v>
      </c>
      <c r="L1113" s="10" t="s">
        <v>1024</v>
      </c>
      <c r="U1113" s="10" t="s">
        <v>1022</v>
      </c>
      <c r="AH1113" s="67" t="s">
        <v>1025</v>
      </c>
      <c r="BB1113" s="10" t="s">
        <v>1026</v>
      </c>
      <c r="BC1113" s="10" t="s">
        <v>1027</v>
      </c>
      <c r="BD1113" s="10" t="s">
        <v>1028</v>
      </c>
      <c r="BE1113" s="10" t="s">
        <v>226</v>
      </c>
      <c r="BI1113" s="10" t="s">
        <v>1029</v>
      </c>
      <c r="BJ1113" s="10" t="s">
        <v>1029</v>
      </c>
      <c r="BK1113" s="10" t="s">
        <v>452</v>
      </c>
      <c r="BL1113" s="10" t="s">
        <v>1030</v>
      </c>
      <c r="BM1113" s="10" t="s">
        <v>1031</v>
      </c>
      <c r="BN1113" s="10" t="s">
        <v>1032</v>
      </c>
      <c r="BR1113" s="10" t="s">
        <v>1033</v>
      </c>
      <c r="BS1113" s="10" t="s">
        <v>1034</v>
      </c>
      <c r="BT1113" s="10" t="s">
        <v>1035</v>
      </c>
      <c r="BW1113" s="10" t="s">
        <v>1036</v>
      </c>
      <c r="BZ1113" s="10" t="s">
        <v>1037</v>
      </c>
      <c r="CI1113" s="10" t="s">
        <v>1038</v>
      </c>
      <c r="DC1113" s="10" t="s">
        <v>1039</v>
      </c>
      <c r="DD1113" s="10" t="s">
        <v>1040</v>
      </c>
      <c r="DE1113" s="10" t="s">
        <v>1041</v>
      </c>
      <c r="DF1113" s="10" t="s">
        <v>378</v>
      </c>
      <c r="DI1113" s="10" t="s">
        <v>1042</v>
      </c>
      <c r="DM1113" s="10" t="s">
        <v>1053</v>
      </c>
      <c r="EE1113" s="10" t="s">
        <v>1032</v>
      </c>
      <c r="EK1113" s="10" t="s">
        <v>461</v>
      </c>
      <c r="FM1113" s="10" t="s">
        <v>1044</v>
      </c>
      <c r="FN1113" s="11">
        <v>100</v>
      </c>
      <c r="GQ1113" s="10" t="s">
        <v>1045</v>
      </c>
      <c r="GY1113" s="10" t="s">
        <v>667</v>
      </c>
      <c r="IH1113" s="10" t="s">
        <v>1046</v>
      </c>
      <c r="IY1113" s="10" t="s">
        <v>1047</v>
      </c>
      <c r="JI1113" s="68" t="s">
        <v>1048</v>
      </c>
      <c r="KI1113" s="10" t="s">
        <v>457</v>
      </c>
      <c r="KJ1113" s="68" t="s">
        <v>1049</v>
      </c>
    </row>
    <row r="1114" spans="2:296">
      <c r="B1114" s="10" t="s">
        <v>1019</v>
      </c>
      <c r="C1114" s="10" t="s">
        <v>1020</v>
      </c>
      <c r="D1114" s="10" t="s">
        <v>1021</v>
      </c>
      <c r="F1114" s="10" t="s">
        <v>101</v>
      </c>
      <c r="I1114" s="10" t="s">
        <v>1022</v>
      </c>
      <c r="J1114" s="10" t="s">
        <v>1023</v>
      </c>
      <c r="L1114" s="10" t="s">
        <v>1050</v>
      </c>
      <c r="U1114" s="10" t="s">
        <v>1022</v>
      </c>
      <c r="AH1114" s="67" t="s">
        <v>1025</v>
      </c>
      <c r="BB1114" s="10" t="s">
        <v>1026</v>
      </c>
      <c r="BC1114" s="10" t="s">
        <v>1027</v>
      </c>
      <c r="BD1114" s="10" t="s">
        <v>1028</v>
      </c>
      <c r="BE1114" s="10" t="s">
        <v>226</v>
      </c>
      <c r="BI1114" s="10" t="s">
        <v>1029</v>
      </c>
      <c r="BJ1114" s="10" t="s">
        <v>1029</v>
      </c>
      <c r="BK1114" s="10" t="s">
        <v>452</v>
      </c>
      <c r="BL1114" s="10" t="s">
        <v>1030</v>
      </c>
      <c r="BM1114" s="10" t="s">
        <v>1031</v>
      </c>
      <c r="BN1114" s="10" t="s">
        <v>1032</v>
      </c>
      <c r="BR1114" s="10" t="s">
        <v>1033</v>
      </c>
      <c r="BS1114" s="10" t="s">
        <v>1034</v>
      </c>
      <c r="BT1114" s="10" t="s">
        <v>1035</v>
      </c>
      <c r="BW1114" s="10" t="s">
        <v>1036</v>
      </c>
      <c r="BZ1114" s="10" t="s">
        <v>1037</v>
      </c>
      <c r="CI1114" s="10" t="s">
        <v>1038</v>
      </c>
      <c r="DC1114" s="10" t="s">
        <v>1039</v>
      </c>
      <c r="DD1114" s="10" t="s">
        <v>1040</v>
      </c>
      <c r="DE1114" s="10" t="s">
        <v>1041</v>
      </c>
      <c r="DF1114" s="10" t="s">
        <v>378</v>
      </c>
      <c r="DI1114" s="10" t="s">
        <v>1042</v>
      </c>
      <c r="DM1114" s="10" t="s">
        <v>1055</v>
      </c>
      <c r="EE1114" s="10" t="s">
        <v>1032</v>
      </c>
      <c r="EK1114" s="10" t="s">
        <v>461</v>
      </c>
      <c r="FM1114" s="10" t="s">
        <v>1044</v>
      </c>
      <c r="FN1114" s="11">
        <v>100</v>
      </c>
      <c r="GQ1114" s="10" t="s">
        <v>1045</v>
      </c>
      <c r="GY1114" s="10" t="s">
        <v>667</v>
      </c>
      <c r="IH1114" s="10" t="s">
        <v>1046</v>
      </c>
      <c r="IY1114" s="10" t="s">
        <v>1047</v>
      </c>
      <c r="JI1114" s="68" t="s">
        <v>1048</v>
      </c>
      <c r="KI1114" s="10" t="s">
        <v>457</v>
      </c>
      <c r="KJ1114" s="68" t="s">
        <v>1049</v>
      </c>
    </row>
    <row r="1115" spans="2:296">
      <c r="B1115" s="10" t="s">
        <v>1019</v>
      </c>
      <c r="C1115" s="10" t="s">
        <v>1020</v>
      </c>
      <c r="D1115" s="10" t="s">
        <v>1021</v>
      </c>
      <c r="F1115" s="10" t="s">
        <v>101</v>
      </c>
      <c r="I1115" s="10" t="s">
        <v>1022</v>
      </c>
      <c r="J1115" s="10" t="s">
        <v>1023</v>
      </c>
      <c r="L1115" s="10" t="s">
        <v>1052</v>
      </c>
      <c r="U1115" s="10" t="s">
        <v>1022</v>
      </c>
      <c r="AH1115" s="67" t="s">
        <v>1025</v>
      </c>
      <c r="BB1115" s="10" t="s">
        <v>1026</v>
      </c>
      <c r="BC1115" s="10" t="s">
        <v>1027</v>
      </c>
      <c r="BD1115" s="10" t="s">
        <v>1028</v>
      </c>
      <c r="BE1115" s="10" t="s">
        <v>226</v>
      </c>
      <c r="BI1115" s="10" t="s">
        <v>1029</v>
      </c>
      <c r="BJ1115" s="10" t="s">
        <v>1029</v>
      </c>
      <c r="BK1115" s="10" t="s">
        <v>452</v>
      </c>
      <c r="BL1115" s="10" t="s">
        <v>1030</v>
      </c>
      <c r="BM1115" s="10" t="s">
        <v>1031</v>
      </c>
      <c r="BN1115" s="10" t="s">
        <v>1032</v>
      </c>
      <c r="BR1115" s="10" t="s">
        <v>1033</v>
      </c>
      <c r="BS1115" s="10" t="s">
        <v>1034</v>
      </c>
      <c r="BT1115" s="10" t="s">
        <v>1035</v>
      </c>
      <c r="BW1115" s="10" t="s">
        <v>1036</v>
      </c>
      <c r="BZ1115" s="10" t="s">
        <v>1037</v>
      </c>
      <c r="CI1115" s="10" t="s">
        <v>1038</v>
      </c>
      <c r="DC1115" s="10" t="s">
        <v>1039</v>
      </c>
      <c r="DD1115" s="10" t="s">
        <v>1040</v>
      </c>
      <c r="DE1115" s="10" t="s">
        <v>1041</v>
      </c>
      <c r="DF1115" s="10" t="s">
        <v>378</v>
      </c>
      <c r="DI1115" s="10" t="s">
        <v>1042</v>
      </c>
      <c r="DM1115" s="10" t="s">
        <v>1043</v>
      </c>
      <c r="EE1115" s="10" t="s">
        <v>1032</v>
      </c>
      <c r="EK1115" s="10" t="s">
        <v>461</v>
      </c>
      <c r="FM1115" s="10" t="s">
        <v>1044</v>
      </c>
      <c r="FN1115" s="11">
        <v>100</v>
      </c>
      <c r="GQ1115" s="10" t="s">
        <v>1045</v>
      </c>
      <c r="GY1115" s="10" t="s">
        <v>667</v>
      </c>
      <c r="IH1115" s="10" t="s">
        <v>1046</v>
      </c>
      <c r="IY1115" s="10" t="s">
        <v>1047</v>
      </c>
      <c r="JI1115" s="68" t="s">
        <v>1048</v>
      </c>
      <c r="KI1115" s="10" t="s">
        <v>457</v>
      </c>
      <c r="KJ1115" s="68" t="s">
        <v>1049</v>
      </c>
    </row>
    <row r="1116" spans="2:296">
      <c r="B1116" s="10" t="s">
        <v>1019</v>
      </c>
      <c r="C1116" s="10" t="s">
        <v>1020</v>
      </c>
      <c r="D1116" s="10" t="s">
        <v>1021</v>
      </c>
      <c r="F1116" s="10" t="s">
        <v>101</v>
      </c>
      <c r="I1116" s="10" t="s">
        <v>1022</v>
      </c>
      <c r="J1116" s="10" t="s">
        <v>1023</v>
      </c>
      <c r="L1116" s="10" t="s">
        <v>1054</v>
      </c>
      <c r="U1116" s="10" t="s">
        <v>1022</v>
      </c>
      <c r="AH1116" s="67" t="s">
        <v>1025</v>
      </c>
      <c r="BB1116" s="10" t="s">
        <v>1026</v>
      </c>
      <c r="BC1116" s="10" t="s">
        <v>1027</v>
      </c>
      <c r="BD1116" s="10" t="s">
        <v>1028</v>
      </c>
      <c r="BE1116" s="10" t="s">
        <v>226</v>
      </c>
      <c r="BI1116" s="10" t="s">
        <v>1029</v>
      </c>
      <c r="BJ1116" s="10" t="s">
        <v>1029</v>
      </c>
      <c r="BK1116" s="10" t="s">
        <v>452</v>
      </c>
      <c r="BL1116" s="10" t="s">
        <v>1030</v>
      </c>
      <c r="BM1116" s="10" t="s">
        <v>1031</v>
      </c>
      <c r="BN1116" s="10" t="s">
        <v>1032</v>
      </c>
      <c r="BR1116" s="10" t="s">
        <v>1033</v>
      </c>
      <c r="BS1116" s="10" t="s">
        <v>1034</v>
      </c>
      <c r="BT1116" s="10" t="s">
        <v>1035</v>
      </c>
      <c r="BW1116" s="10" t="s">
        <v>1036</v>
      </c>
      <c r="BZ1116" s="10" t="s">
        <v>1037</v>
      </c>
      <c r="CI1116" s="10" t="s">
        <v>1038</v>
      </c>
      <c r="DC1116" s="10" t="s">
        <v>1039</v>
      </c>
      <c r="DD1116" s="10" t="s">
        <v>1040</v>
      </c>
      <c r="DE1116" s="10" t="s">
        <v>1041</v>
      </c>
      <c r="DF1116" s="10" t="s">
        <v>378</v>
      </c>
      <c r="DI1116" s="10" t="s">
        <v>1042</v>
      </c>
      <c r="DM1116" s="10" t="s">
        <v>1051</v>
      </c>
      <c r="EE1116" s="10" t="s">
        <v>1032</v>
      </c>
      <c r="EK1116" s="10" t="s">
        <v>461</v>
      </c>
      <c r="FM1116" s="10" t="s">
        <v>1044</v>
      </c>
      <c r="FN1116" s="11">
        <v>100</v>
      </c>
      <c r="GQ1116" s="10" t="s">
        <v>1045</v>
      </c>
      <c r="GY1116" s="10" t="s">
        <v>667</v>
      </c>
      <c r="IH1116" s="10" t="s">
        <v>1046</v>
      </c>
      <c r="IY1116" s="10" t="s">
        <v>1047</v>
      </c>
      <c r="JI1116" s="68" t="s">
        <v>1048</v>
      </c>
      <c r="KI1116" s="10" t="s">
        <v>457</v>
      </c>
      <c r="KJ1116" s="68" t="s">
        <v>1049</v>
      </c>
    </row>
    <row r="1117" spans="2:296">
      <c r="B1117" s="10" t="s">
        <v>1019</v>
      </c>
      <c r="C1117" s="10" t="s">
        <v>1020</v>
      </c>
      <c r="D1117" s="10" t="s">
        <v>1021</v>
      </c>
      <c r="F1117" s="10" t="s">
        <v>101</v>
      </c>
      <c r="I1117" s="10" t="s">
        <v>1022</v>
      </c>
      <c r="J1117" s="10" t="s">
        <v>1023</v>
      </c>
      <c r="L1117" s="10" t="s">
        <v>1056</v>
      </c>
      <c r="U1117" s="10" t="s">
        <v>1022</v>
      </c>
      <c r="AH1117" s="67" t="s">
        <v>1025</v>
      </c>
      <c r="BB1117" s="10" t="s">
        <v>1026</v>
      </c>
      <c r="BC1117" s="10" t="s">
        <v>1027</v>
      </c>
      <c r="BD1117" s="10" t="s">
        <v>1028</v>
      </c>
      <c r="BE1117" s="10" t="s">
        <v>226</v>
      </c>
      <c r="BI1117" s="10" t="s">
        <v>1029</v>
      </c>
      <c r="BJ1117" s="10" t="s">
        <v>1029</v>
      </c>
      <c r="BK1117" s="10" t="s">
        <v>452</v>
      </c>
      <c r="BL1117" s="10" t="s">
        <v>1030</v>
      </c>
      <c r="BM1117" s="10" t="s">
        <v>1031</v>
      </c>
      <c r="BN1117" s="10" t="s">
        <v>1032</v>
      </c>
      <c r="BR1117" s="10" t="s">
        <v>1033</v>
      </c>
      <c r="BS1117" s="10" t="s">
        <v>1034</v>
      </c>
      <c r="BT1117" s="10" t="s">
        <v>1035</v>
      </c>
      <c r="BW1117" s="10" t="s">
        <v>1036</v>
      </c>
      <c r="BZ1117" s="10" t="s">
        <v>1037</v>
      </c>
      <c r="CI1117" s="10" t="s">
        <v>1038</v>
      </c>
      <c r="DC1117" s="10" t="s">
        <v>1039</v>
      </c>
      <c r="DD1117" s="10" t="s">
        <v>1040</v>
      </c>
      <c r="DE1117" s="10" t="s">
        <v>1041</v>
      </c>
      <c r="DF1117" s="10" t="s">
        <v>378</v>
      </c>
      <c r="DI1117" s="10" t="s">
        <v>1042</v>
      </c>
      <c r="DM1117" s="10" t="s">
        <v>1053</v>
      </c>
      <c r="EE1117" s="10" t="s">
        <v>1032</v>
      </c>
      <c r="EK1117" s="10" t="s">
        <v>461</v>
      </c>
      <c r="FM1117" s="10" t="s">
        <v>1044</v>
      </c>
      <c r="FN1117" s="11">
        <v>100</v>
      </c>
      <c r="GQ1117" s="10" t="s">
        <v>1045</v>
      </c>
      <c r="GY1117" s="10" t="s">
        <v>667</v>
      </c>
      <c r="IH1117" s="10" t="s">
        <v>1046</v>
      </c>
      <c r="IY1117" s="10" t="s">
        <v>1047</v>
      </c>
      <c r="JI1117" s="68" t="s">
        <v>1048</v>
      </c>
      <c r="KI1117" s="10" t="s">
        <v>457</v>
      </c>
      <c r="KJ1117" s="68" t="s">
        <v>1049</v>
      </c>
    </row>
    <row r="1118" spans="2:296">
      <c r="B1118" s="10" t="s">
        <v>1019</v>
      </c>
      <c r="C1118" s="10" t="s">
        <v>1020</v>
      </c>
      <c r="D1118" s="10" t="s">
        <v>1021</v>
      </c>
      <c r="F1118" s="10" t="s">
        <v>101</v>
      </c>
      <c r="I1118" s="10" t="s">
        <v>1022</v>
      </c>
      <c r="J1118" s="10" t="s">
        <v>1023</v>
      </c>
      <c r="L1118" s="10" t="s">
        <v>1057</v>
      </c>
      <c r="U1118" s="10" t="s">
        <v>1022</v>
      </c>
      <c r="AH1118" s="67" t="s">
        <v>1025</v>
      </c>
      <c r="BB1118" s="10" t="s">
        <v>1026</v>
      </c>
      <c r="BC1118" s="10" t="s">
        <v>1027</v>
      </c>
      <c r="BD1118" s="10" t="s">
        <v>1028</v>
      </c>
      <c r="BE1118" s="10" t="s">
        <v>226</v>
      </c>
      <c r="BI1118" s="10" t="s">
        <v>1029</v>
      </c>
      <c r="BJ1118" s="10" t="s">
        <v>1029</v>
      </c>
      <c r="BK1118" s="10" t="s">
        <v>452</v>
      </c>
      <c r="BL1118" s="10" t="s">
        <v>1030</v>
      </c>
      <c r="BM1118" s="10" t="s">
        <v>1031</v>
      </c>
      <c r="BN1118" s="10" t="s">
        <v>1032</v>
      </c>
      <c r="BR1118" s="10" t="s">
        <v>1033</v>
      </c>
      <c r="BS1118" s="10" t="s">
        <v>1034</v>
      </c>
      <c r="BT1118" s="10" t="s">
        <v>1035</v>
      </c>
      <c r="BW1118" s="10" t="s">
        <v>1036</v>
      </c>
      <c r="BZ1118" s="10" t="s">
        <v>1037</v>
      </c>
      <c r="CI1118" s="10" t="s">
        <v>1038</v>
      </c>
      <c r="DC1118" s="10" t="s">
        <v>1039</v>
      </c>
      <c r="DD1118" s="10" t="s">
        <v>1040</v>
      </c>
      <c r="DE1118" s="10" t="s">
        <v>1041</v>
      </c>
      <c r="DF1118" s="10" t="s">
        <v>378</v>
      </c>
      <c r="DI1118" s="10" t="s">
        <v>1042</v>
      </c>
      <c r="DM1118" s="10" t="s">
        <v>1055</v>
      </c>
      <c r="EE1118" s="10" t="s">
        <v>1032</v>
      </c>
      <c r="EK1118" s="10" t="s">
        <v>461</v>
      </c>
      <c r="FM1118" s="10" t="s">
        <v>1044</v>
      </c>
      <c r="FN1118" s="11">
        <v>100</v>
      </c>
      <c r="GQ1118" s="10" t="s">
        <v>1045</v>
      </c>
      <c r="GY1118" s="10" t="s">
        <v>667</v>
      </c>
      <c r="IH1118" s="10" t="s">
        <v>1046</v>
      </c>
      <c r="IY1118" s="10" t="s">
        <v>1047</v>
      </c>
      <c r="JI1118" s="68" t="s">
        <v>1048</v>
      </c>
      <c r="KI1118" s="10" t="s">
        <v>457</v>
      </c>
      <c r="KJ1118" s="68" t="s">
        <v>1049</v>
      </c>
    </row>
    <row r="1119" spans="2:296">
      <c r="B1119" s="10" t="s">
        <v>1019</v>
      </c>
      <c r="C1119" s="10" t="s">
        <v>1020</v>
      </c>
      <c r="D1119" s="10" t="s">
        <v>1021</v>
      </c>
      <c r="F1119" s="10" t="s">
        <v>101</v>
      </c>
      <c r="I1119" s="10" t="s">
        <v>1022</v>
      </c>
      <c r="J1119" s="10" t="s">
        <v>1023</v>
      </c>
      <c r="L1119" s="10" t="s">
        <v>1058</v>
      </c>
      <c r="U1119" s="10" t="s">
        <v>1022</v>
      </c>
      <c r="AH1119" s="67" t="s">
        <v>1025</v>
      </c>
      <c r="BB1119" s="10" t="s">
        <v>1026</v>
      </c>
      <c r="BC1119" s="10" t="s">
        <v>1027</v>
      </c>
      <c r="BD1119" s="10" t="s">
        <v>1028</v>
      </c>
      <c r="BE1119" s="10" t="s">
        <v>226</v>
      </c>
      <c r="BI1119" s="10" t="s">
        <v>1029</v>
      </c>
      <c r="BJ1119" s="10" t="s">
        <v>1029</v>
      </c>
      <c r="BK1119" s="10" t="s">
        <v>452</v>
      </c>
      <c r="BL1119" s="10" t="s">
        <v>1030</v>
      </c>
      <c r="BM1119" s="10" t="s">
        <v>1031</v>
      </c>
      <c r="BN1119" s="10" t="s">
        <v>1032</v>
      </c>
      <c r="BR1119" s="10" t="s">
        <v>1033</v>
      </c>
      <c r="BS1119" s="10" t="s">
        <v>1034</v>
      </c>
      <c r="BT1119" s="10" t="s">
        <v>1035</v>
      </c>
      <c r="BW1119" s="10" t="s">
        <v>1036</v>
      </c>
      <c r="BZ1119" s="10" t="s">
        <v>1037</v>
      </c>
      <c r="CI1119" s="10" t="s">
        <v>1038</v>
      </c>
      <c r="DC1119" s="10" t="s">
        <v>1039</v>
      </c>
      <c r="DD1119" s="10" t="s">
        <v>1040</v>
      </c>
      <c r="DE1119" s="10" t="s">
        <v>1041</v>
      </c>
      <c r="DF1119" s="10" t="s">
        <v>378</v>
      </c>
      <c r="DI1119" s="10" t="s">
        <v>1042</v>
      </c>
      <c r="DM1119" s="10" t="s">
        <v>1043</v>
      </c>
      <c r="EE1119" s="10" t="s">
        <v>1032</v>
      </c>
      <c r="EK1119" s="10" t="s">
        <v>461</v>
      </c>
      <c r="FM1119" s="10" t="s">
        <v>1044</v>
      </c>
      <c r="FN1119" s="11">
        <v>100</v>
      </c>
      <c r="GQ1119" s="10" t="s">
        <v>1045</v>
      </c>
      <c r="GY1119" s="10" t="s">
        <v>667</v>
      </c>
      <c r="IH1119" s="10" t="s">
        <v>1046</v>
      </c>
      <c r="IY1119" s="10" t="s">
        <v>1047</v>
      </c>
      <c r="JI1119" s="68" t="s">
        <v>1048</v>
      </c>
      <c r="KI1119" s="10" t="s">
        <v>457</v>
      </c>
      <c r="KJ1119" s="68" t="s">
        <v>1049</v>
      </c>
    </row>
    <row r="1120" spans="2:296">
      <c r="B1120" s="10" t="s">
        <v>1019</v>
      </c>
      <c r="C1120" s="10" t="s">
        <v>1020</v>
      </c>
      <c r="D1120" s="10" t="s">
        <v>1021</v>
      </c>
      <c r="F1120" s="10" t="s">
        <v>101</v>
      </c>
      <c r="I1120" s="10" t="s">
        <v>1022</v>
      </c>
      <c r="J1120" s="10" t="s">
        <v>1023</v>
      </c>
      <c r="L1120" s="10" t="s">
        <v>1059</v>
      </c>
      <c r="U1120" s="10" t="s">
        <v>1022</v>
      </c>
      <c r="AH1120" s="67" t="s">
        <v>1025</v>
      </c>
      <c r="BB1120" s="10" t="s">
        <v>1026</v>
      </c>
      <c r="BC1120" s="10" t="s">
        <v>1027</v>
      </c>
      <c r="BD1120" s="10" t="s">
        <v>1028</v>
      </c>
      <c r="BE1120" s="10" t="s">
        <v>226</v>
      </c>
      <c r="BI1120" s="10" t="s">
        <v>1029</v>
      </c>
      <c r="BJ1120" s="10" t="s">
        <v>1029</v>
      </c>
      <c r="BK1120" s="10" t="s">
        <v>452</v>
      </c>
      <c r="BL1120" s="10" t="s">
        <v>1030</v>
      </c>
      <c r="BM1120" s="10" t="s">
        <v>1031</v>
      </c>
      <c r="BN1120" s="10" t="s">
        <v>1032</v>
      </c>
      <c r="BR1120" s="10" t="s">
        <v>1033</v>
      </c>
      <c r="BS1120" s="10" t="s">
        <v>1034</v>
      </c>
      <c r="BT1120" s="10" t="s">
        <v>1035</v>
      </c>
      <c r="BW1120" s="10" t="s">
        <v>1036</v>
      </c>
      <c r="BZ1120" s="10" t="s">
        <v>1037</v>
      </c>
      <c r="CI1120" s="10" t="s">
        <v>1038</v>
      </c>
      <c r="DC1120" s="10" t="s">
        <v>1039</v>
      </c>
      <c r="DD1120" s="10" t="s">
        <v>1040</v>
      </c>
      <c r="DE1120" s="10" t="s">
        <v>1041</v>
      </c>
      <c r="DF1120" s="10" t="s">
        <v>378</v>
      </c>
      <c r="DI1120" s="10" t="s">
        <v>1042</v>
      </c>
      <c r="DM1120" s="10" t="s">
        <v>1051</v>
      </c>
      <c r="EE1120" s="10" t="s">
        <v>1032</v>
      </c>
      <c r="EK1120" s="10" t="s">
        <v>461</v>
      </c>
      <c r="FM1120" s="10" t="s">
        <v>1044</v>
      </c>
      <c r="FN1120" s="11">
        <v>100</v>
      </c>
      <c r="GQ1120" s="10" t="s">
        <v>1045</v>
      </c>
      <c r="GY1120" s="10" t="s">
        <v>667</v>
      </c>
      <c r="IH1120" s="10" t="s">
        <v>1046</v>
      </c>
      <c r="IY1120" s="10" t="s">
        <v>1047</v>
      </c>
      <c r="JI1120" s="68" t="s">
        <v>1048</v>
      </c>
      <c r="KI1120" s="10" t="s">
        <v>457</v>
      </c>
      <c r="KJ1120" s="68" t="s">
        <v>1049</v>
      </c>
    </row>
    <row r="1121" spans="2:296">
      <c r="B1121" s="10" t="s">
        <v>1019</v>
      </c>
      <c r="C1121" s="10" t="s">
        <v>1020</v>
      </c>
      <c r="D1121" s="10" t="s">
        <v>1021</v>
      </c>
      <c r="F1121" s="10" t="s">
        <v>101</v>
      </c>
      <c r="I1121" s="10" t="s">
        <v>1022</v>
      </c>
      <c r="J1121" s="10" t="s">
        <v>1023</v>
      </c>
      <c r="L1121" s="10" t="s">
        <v>1060</v>
      </c>
      <c r="U1121" s="10" t="s">
        <v>1022</v>
      </c>
      <c r="AH1121" s="67" t="s">
        <v>1025</v>
      </c>
      <c r="BB1121" s="10" t="s">
        <v>1026</v>
      </c>
      <c r="BC1121" s="10" t="s">
        <v>1027</v>
      </c>
      <c r="BD1121" s="10" t="s">
        <v>1028</v>
      </c>
      <c r="BE1121" s="10" t="s">
        <v>226</v>
      </c>
      <c r="BI1121" s="10" t="s">
        <v>1029</v>
      </c>
      <c r="BJ1121" s="10" t="s">
        <v>1029</v>
      </c>
      <c r="BK1121" s="10" t="s">
        <v>452</v>
      </c>
      <c r="BL1121" s="10" t="s">
        <v>1030</v>
      </c>
      <c r="BM1121" s="10" t="s">
        <v>1031</v>
      </c>
      <c r="BN1121" s="10" t="s">
        <v>1032</v>
      </c>
      <c r="BR1121" s="10" t="s">
        <v>1033</v>
      </c>
      <c r="BS1121" s="10" t="s">
        <v>1034</v>
      </c>
      <c r="BT1121" s="10" t="s">
        <v>1035</v>
      </c>
      <c r="BW1121" s="10" t="s">
        <v>1036</v>
      </c>
      <c r="BZ1121" s="10" t="s">
        <v>1037</v>
      </c>
      <c r="CI1121" s="10" t="s">
        <v>1038</v>
      </c>
      <c r="DC1121" s="10" t="s">
        <v>1039</v>
      </c>
      <c r="DD1121" s="10" t="s">
        <v>1040</v>
      </c>
      <c r="DE1121" s="10" t="s">
        <v>1041</v>
      </c>
      <c r="DF1121" s="10" t="s">
        <v>378</v>
      </c>
      <c r="DI1121" s="10" t="s">
        <v>1042</v>
      </c>
      <c r="DM1121" s="10" t="s">
        <v>1053</v>
      </c>
      <c r="EE1121" s="10" t="s">
        <v>1032</v>
      </c>
      <c r="EK1121" s="10" t="s">
        <v>461</v>
      </c>
      <c r="FM1121" s="10" t="s">
        <v>1044</v>
      </c>
      <c r="FN1121" s="11">
        <v>100</v>
      </c>
      <c r="GQ1121" s="10" t="s">
        <v>1045</v>
      </c>
      <c r="GY1121" s="10" t="s">
        <v>667</v>
      </c>
      <c r="IH1121" s="10" t="s">
        <v>1046</v>
      </c>
      <c r="IY1121" s="10" t="s">
        <v>1047</v>
      </c>
      <c r="JI1121" s="68" t="s">
        <v>1048</v>
      </c>
      <c r="KI1121" s="10" t="s">
        <v>457</v>
      </c>
      <c r="KJ1121" s="68" t="s">
        <v>1049</v>
      </c>
    </row>
    <row r="1122" spans="2:296">
      <c r="B1122" s="10" t="s">
        <v>1019</v>
      </c>
      <c r="C1122" s="10" t="s">
        <v>1020</v>
      </c>
      <c r="D1122" s="10" t="s">
        <v>1021</v>
      </c>
      <c r="F1122" s="10" t="s">
        <v>101</v>
      </c>
      <c r="I1122" s="10" t="s">
        <v>1022</v>
      </c>
      <c r="J1122" s="10" t="s">
        <v>1023</v>
      </c>
      <c r="L1122" s="10" t="s">
        <v>1061</v>
      </c>
      <c r="U1122" s="10" t="s">
        <v>1022</v>
      </c>
      <c r="AH1122" s="67" t="s">
        <v>1025</v>
      </c>
      <c r="BB1122" s="10" t="s">
        <v>1026</v>
      </c>
      <c r="BC1122" s="10" t="s">
        <v>1027</v>
      </c>
      <c r="BD1122" s="10" t="s">
        <v>1028</v>
      </c>
      <c r="BE1122" s="10" t="s">
        <v>226</v>
      </c>
      <c r="BI1122" s="10" t="s">
        <v>1029</v>
      </c>
      <c r="BJ1122" s="10" t="s">
        <v>1029</v>
      </c>
      <c r="BK1122" s="10" t="s">
        <v>452</v>
      </c>
      <c r="BL1122" s="10" t="s">
        <v>1030</v>
      </c>
      <c r="BM1122" s="10" t="s">
        <v>1031</v>
      </c>
      <c r="BN1122" s="10" t="s">
        <v>1032</v>
      </c>
      <c r="BR1122" s="10" t="s">
        <v>1033</v>
      </c>
      <c r="BS1122" s="10" t="s">
        <v>1034</v>
      </c>
      <c r="BT1122" s="10" t="s">
        <v>1035</v>
      </c>
      <c r="BW1122" s="10" t="s">
        <v>1036</v>
      </c>
      <c r="BZ1122" s="10" t="s">
        <v>1037</v>
      </c>
      <c r="CI1122" s="10" t="s">
        <v>1038</v>
      </c>
      <c r="DC1122" s="10" t="s">
        <v>1039</v>
      </c>
      <c r="DD1122" s="10" t="s">
        <v>1040</v>
      </c>
      <c r="DE1122" s="10" t="s">
        <v>1041</v>
      </c>
      <c r="DF1122" s="10" t="s">
        <v>378</v>
      </c>
      <c r="DI1122" s="10" t="s">
        <v>1042</v>
      </c>
      <c r="DM1122" s="10" t="s">
        <v>1055</v>
      </c>
      <c r="EE1122" s="10" t="s">
        <v>1032</v>
      </c>
      <c r="EK1122" s="10" t="s">
        <v>461</v>
      </c>
      <c r="FM1122" s="10" t="s">
        <v>1044</v>
      </c>
      <c r="FN1122" s="11">
        <v>100</v>
      </c>
      <c r="GQ1122" s="10" t="s">
        <v>1045</v>
      </c>
      <c r="GY1122" s="10" t="s">
        <v>667</v>
      </c>
      <c r="IH1122" s="10" t="s">
        <v>1046</v>
      </c>
      <c r="IY1122" s="10" t="s">
        <v>1047</v>
      </c>
      <c r="JI1122" s="68" t="s">
        <v>1048</v>
      </c>
      <c r="KI1122" s="10" t="s">
        <v>457</v>
      </c>
      <c r="KJ1122" s="68" t="s">
        <v>1049</v>
      </c>
    </row>
    <row r="1123" spans="2:296">
      <c r="B1123" s="10" t="s">
        <v>1019</v>
      </c>
      <c r="C1123" s="10" t="s">
        <v>1020</v>
      </c>
      <c r="D1123" s="10" t="s">
        <v>1021</v>
      </c>
      <c r="F1123" s="10" t="s">
        <v>101</v>
      </c>
      <c r="I1123" s="10" t="s">
        <v>1022</v>
      </c>
      <c r="J1123" s="10" t="s">
        <v>1023</v>
      </c>
      <c r="L1123" s="10" t="s">
        <v>1062</v>
      </c>
      <c r="U1123" s="10" t="s">
        <v>1022</v>
      </c>
      <c r="AH1123" s="67" t="s">
        <v>1025</v>
      </c>
      <c r="BB1123" s="10" t="s">
        <v>1026</v>
      </c>
      <c r="BC1123" s="10" t="s">
        <v>1027</v>
      </c>
      <c r="BD1123" s="10" t="s">
        <v>1028</v>
      </c>
      <c r="BE1123" s="10" t="s">
        <v>226</v>
      </c>
      <c r="BI1123" s="10" t="s">
        <v>1029</v>
      </c>
      <c r="BJ1123" s="10" t="s">
        <v>1029</v>
      </c>
      <c r="BK1123" s="10" t="s">
        <v>452</v>
      </c>
      <c r="BL1123" s="10" t="s">
        <v>1030</v>
      </c>
      <c r="BM1123" s="10" t="s">
        <v>1031</v>
      </c>
      <c r="BN1123" s="10" t="s">
        <v>1032</v>
      </c>
      <c r="BR1123" s="10" t="s">
        <v>1033</v>
      </c>
      <c r="BS1123" s="10" t="s">
        <v>1034</v>
      </c>
      <c r="BT1123" s="10" t="s">
        <v>1035</v>
      </c>
      <c r="BW1123" s="10" t="s">
        <v>1036</v>
      </c>
      <c r="BZ1123" s="10" t="s">
        <v>1037</v>
      </c>
      <c r="CI1123" s="10" t="s">
        <v>1038</v>
      </c>
      <c r="DC1123" s="10" t="s">
        <v>1039</v>
      </c>
      <c r="DD1123" s="10" t="s">
        <v>1040</v>
      </c>
      <c r="DE1123" s="10" t="s">
        <v>1041</v>
      </c>
      <c r="DF1123" s="10" t="s">
        <v>378</v>
      </c>
      <c r="DI1123" s="10" t="s">
        <v>1042</v>
      </c>
      <c r="DM1123" s="10" t="s">
        <v>1043</v>
      </c>
      <c r="EE1123" s="10" t="s">
        <v>1032</v>
      </c>
      <c r="EK1123" s="10" t="s">
        <v>461</v>
      </c>
      <c r="FM1123" s="10" t="s">
        <v>1044</v>
      </c>
      <c r="FN1123" s="11">
        <v>100</v>
      </c>
      <c r="GQ1123" s="10" t="s">
        <v>1045</v>
      </c>
      <c r="GY1123" s="10" t="s">
        <v>667</v>
      </c>
      <c r="IH1123" s="10" t="s">
        <v>1046</v>
      </c>
      <c r="IY1123" s="10" t="s">
        <v>1047</v>
      </c>
      <c r="JI1123" s="68" t="s">
        <v>1048</v>
      </c>
      <c r="KI1123" s="10" t="s">
        <v>457</v>
      </c>
      <c r="KJ1123" s="68" t="s">
        <v>1049</v>
      </c>
    </row>
    <row r="1124" spans="2:296">
      <c r="B1124" s="10" t="s">
        <v>1019</v>
      </c>
      <c r="C1124" s="10" t="s">
        <v>1020</v>
      </c>
      <c r="D1124" s="10" t="s">
        <v>1021</v>
      </c>
      <c r="F1124" s="10" t="s">
        <v>101</v>
      </c>
      <c r="I1124" s="10" t="s">
        <v>1022</v>
      </c>
      <c r="J1124" s="10" t="s">
        <v>1023</v>
      </c>
      <c r="L1124" s="10" t="s">
        <v>1063</v>
      </c>
      <c r="U1124" s="10" t="s">
        <v>1022</v>
      </c>
      <c r="AH1124" s="67" t="s">
        <v>1025</v>
      </c>
      <c r="BB1124" s="10" t="s">
        <v>1026</v>
      </c>
      <c r="BC1124" s="10" t="s">
        <v>1027</v>
      </c>
      <c r="BD1124" s="10" t="s">
        <v>1028</v>
      </c>
      <c r="BE1124" s="10" t="s">
        <v>226</v>
      </c>
      <c r="BI1124" s="10" t="s">
        <v>1029</v>
      </c>
      <c r="BJ1124" s="10" t="s">
        <v>1029</v>
      </c>
      <c r="BK1124" s="10" t="s">
        <v>452</v>
      </c>
      <c r="BL1124" s="10" t="s">
        <v>1030</v>
      </c>
      <c r="BM1124" s="10" t="s">
        <v>1031</v>
      </c>
      <c r="BN1124" s="10" t="s">
        <v>1032</v>
      </c>
      <c r="BR1124" s="10" t="s">
        <v>1033</v>
      </c>
      <c r="BS1124" s="10" t="s">
        <v>1034</v>
      </c>
      <c r="BT1124" s="10" t="s">
        <v>1035</v>
      </c>
      <c r="BW1124" s="10" t="s">
        <v>1036</v>
      </c>
      <c r="BZ1124" s="10" t="s">
        <v>1037</v>
      </c>
      <c r="CI1124" s="10" t="s">
        <v>1038</v>
      </c>
      <c r="DC1124" s="10" t="s">
        <v>1039</v>
      </c>
      <c r="DD1124" s="10" t="s">
        <v>1040</v>
      </c>
      <c r="DE1124" s="10" t="s">
        <v>1041</v>
      </c>
      <c r="DF1124" s="10" t="s">
        <v>378</v>
      </c>
      <c r="DI1124" s="10" t="s">
        <v>1042</v>
      </c>
      <c r="DM1124" s="10" t="s">
        <v>1051</v>
      </c>
      <c r="EE1124" s="10" t="s">
        <v>1032</v>
      </c>
      <c r="EK1124" s="10" t="s">
        <v>461</v>
      </c>
      <c r="FM1124" s="10" t="s">
        <v>1044</v>
      </c>
      <c r="FN1124" s="11">
        <v>100</v>
      </c>
      <c r="GQ1124" s="10" t="s">
        <v>1045</v>
      </c>
      <c r="GY1124" s="10" t="s">
        <v>667</v>
      </c>
      <c r="IH1124" s="10" t="s">
        <v>1046</v>
      </c>
      <c r="IY1124" s="10" t="s">
        <v>1047</v>
      </c>
      <c r="JI1124" s="68" t="s">
        <v>1048</v>
      </c>
      <c r="KI1124" s="10" t="s">
        <v>457</v>
      </c>
      <c r="KJ1124" s="68" t="s">
        <v>1049</v>
      </c>
    </row>
    <row r="1125" spans="2:296">
      <c r="B1125" s="10" t="s">
        <v>1019</v>
      </c>
      <c r="C1125" s="10" t="s">
        <v>1020</v>
      </c>
      <c r="D1125" s="10" t="s">
        <v>1021</v>
      </c>
      <c r="F1125" s="10" t="s">
        <v>101</v>
      </c>
      <c r="I1125" s="10" t="s">
        <v>1022</v>
      </c>
      <c r="J1125" s="10" t="s">
        <v>1023</v>
      </c>
      <c r="L1125" s="10" t="s">
        <v>1064</v>
      </c>
      <c r="U1125" s="10" t="s">
        <v>1022</v>
      </c>
      <c r="AH1125" s="67" t="s">
        <v>1025</v>
      </c>
      <c r="BB1125" s="10" t="s">
        <v>1026</v>
      </c>
      <c r="BC1125" s="10" t="s">
        <v>1027</v>
      </c>
      <c r="BD1125" s="10" t="s">
        <v>1028</v>
      </c>
      <c r="BE1125" s="10" t="s">
        <v>226</v>
      </c>
      <c r="BI1125" s="10" t="s">
        <v>1029</v>
      </c>
      <c r="BJ1125" s="10" t="s">
        <v>1029</v>
      </c>
      <c r="BK1125" s="10" t="s">
        <v>452</v>
      </c>
      <c r="BL1125" s="10" t="s">
        <v>1030</v>
      </c>
      <c r="BM1125" s="10" t="s">
        <v>1031</v>
      </c>
      <c r="BN1125" s="10" t="s">
        <v>1032</v>
      </c>
      <c r="BR1125" s="10" t="s">
        <v>1033</v>
      </c>
      <c r="BS1125" s="10" t="s">
        <v>1034</v>
      </c>
      <c r="BT1125" s="10" t="s">
        <v>1035</v>
      </c>
      <c r="BW1125" s="10" t="s">
        <v>1036</v>
      </c>
      <c r="BZ1125" s="10" t="s">
        <v>1037</v>
      </c>
      <c r="CI1125" s="10" t="s">
        <v>1038</v>
      </c>
      <c r="DC1125" s="10" t="s">
        <v>1039</v>
      </c>
      <c r="DD1125" s="10" t="s">
        <v>1040</v>
      </c>
      <c r="DE1125" s="10" t="s">
        <v>1041</v>
      </c>
      <c r="DF1125" s="10" t="s">
        <v>378</v>
      </c>
      <c r="DI1125" s="10" t="s">
        <v>1042</v>
      </c>
      <c r="DM1125" s="10" t="s">
        <v>1053</v>
      </c>
      <c r="EE1125" s="10" t="s">
        <v>1032</v>
      </c>
      <c r="EK1125" s="10" t="s">
        <v>461</v>
      </c>
      <c r="FM1125" s="10" t="s">
        <v>1044</v>
      </c>
      <c r="FN1125" s="11">
        <v>100</v>
      </c>
      <c r="GQ1125" s="10" t="s">
        <v>1045</v>
      </c>
      <c r="GY1125" s="10" t="s">
        <v>667</v>
      </c>
      <c r="IH1125" s="10" t="s">
        <v>1046</v>
      </c>
      <c r="IY1125" s="10" t="s">
        <v>1047</v>
      </c>
      <c r="JI1125" s="68" t="s">
        <v>1048</v>
      </c>
      <c r="KI1125" s="10" t="s">
        <v>457</v>
      </c>
      <c r="KJ1125" s="68" t="s">
        <v>1049</v>
      </c>
    </row>
    <row r="1126" spans="2:296">
      <c r="B1126" s="10" t="s">
        <v>1019</v>
      </c>
      <c r="C1126" s="10" t="s">
        <v>1020</v>
      </c>
      <c r="D1126" s="10" t="s">
        <v>1021</v>
      </c>
      <c r="F1126" s="10" t="s">
        <v>101</v>
      </c>
      <c r="I1126" s="10" t="s">
        <v>1022</v>
      </c>
      <c r="J1126" s="10" t="s">
        <v>1023</v>
      </c>
      <c r="L1126" s="10" t="s">
        <v>1065</v>
      </c>
      <c r="U1126" s="10" t="s">
        <v>1022</v>
      </c>
      <c r="AH1126" s="67" t="s">
        <v>1025</v>
      </c>
      <c r="BB1126" s="10" t="s">
        <v>1026</v>
      </c>
      <c r="BC1126" s="10" t="s">
        <v>1027</v>
      </c>
      <c r="BD1126" s="10" t="s">
        <v>1028</v>
      </c>
      <c r="BE1126" s="10" t="s">
        <v>226</v>
      </c>
      <c r="BI1126" s="10" t="s">
        <v>1029</v>
      </c>
      <c r="BJ1126" s="10" t="s">
        <v>1029</v>
      </c>
      <c r="BK1126" s="10" t="s">
        <v>452</v>
      </c>
      <c r="BL1126" s="10" t="s">
        <v>1030</v>
      </c>
      <c r="BM1126" s="10" t="s">
        <v>1031</v>
      </c>
      <c r="BN1126" s="10" t="s">
        <v>1032</v>
      </c>
      <c r="BR1126" s="10" t="s">
        <v>1033</v>
      </c>
      <c r="BS1126" s="10" t="s">
        <v>1034</v>
      </c>
      <c r="BT1126" s="10" t="s">
        <v>1035</v>
      </c>
      <c r="BW1126" s="10" t="s">
        <v>1036</v>
      </c>
      <c r="BZ1126" s="10" t="s">
        <v>1037</v>
      </c>
      <c r="CI1126" s="10" t="s">
        <v>1038</v>
      </c>
      <c r="DC1126" s="10" t="s">
        <v>1039</v>
      </c>
      <c r="DD1126" s="10" t="s">
        <v>1040</v>
      </c>
      <c r="DE1126" s="10" t="s">
        <v>1041</v>
      </c>
      <c r="DF1126" s="10" t="s">
        <v>378</v>
      </c>
      <c r="DI1126" s="10" t="s">
        <v>1042</v>
      </c>
      <c r="DM1126" s="10" t="s">
        <v>1055</v>
      </c>
      <c r="EE1126" s="10" t="s">
        <v>1032</v>
      </c>
      <c r="EK1126" s="10" t="s">
        <v>461</v>
      </c>
      <c r="FM1126" s="10" t="s">
        <v>1044</v>
      </c>
      <c r="FN1126" s="11">
        <v>100</v>
      </c>
      <c r="GQ1126" s="10" t="s">
        <v>1045</v>
      </c>
      <c r="GY1126" s="10" t="s">
        <v>667</v>
      </c>
      <c r="IH1126" s="10" t="s">
        <v>1046</v>
      </c>
      <c r="IY1126" s="10" t="s">
        <v>1047</v>
      </c>
      <c r="JI1126" s="68" t="s">
        <v>1048</v>
      </c>
      <c r="KI1126" s="10" t="s">
        <v>457</v>
      </c>
      <c r="KJ1126" s="68" t="s">
        <v>1049</v>
      </c>
    </row>
    <row r="1127" spans="2:296">
      <c r="B1127" s="10" t="s">
        <v>1019</v>
      </c>
      <c r="C1127" s="10" t="s">
        <v>1020</v>
      </c>
      <c r="D1127" s="10" t="s">
        <v>1021</v>
      </c>
      <c r="F1127" s="10" t="s">
        <v>101</v>
      </c>
      <c r="I1127" s="10" t="s">
        <v>1022</v>
      </c>
      <c r="J1127" s="10" t="s">
        <v>1023</v>
      </c>
      <c r="L1127" s="10" t="s">
        <v>1024</v>
      </c>
      <c r="U1127" s="10" t="s">
        <v>1022</v>
      </c>
      <c r="AH1127" s="67" t="s">
        <v>1025</v>
      </c>
      <c r="BB1127" s="10" t="s">
        <v>1026</v>
      </c>
      <c r="BC1127" s="10" t="s">
        <v>1027</v>
      </c>
      <c r="BD1127" s="10" t="s">
        <v>1028</v>
      </c>
      <c r="BE1127" s="10" t="s">
        <v>226</v>
      </c>
      <c r="BI1127" s="10" t="s">
        <v>1029</v>
      </c>
      <c r="BJ1127" s="10" t="s">
        <v>1029</v>
      </c>
      <c r="BK1127" s="10" t="s">
        <v>452</v>
      </c>
      <c r="BL1127" s="10" t="s">
        <v>1030</v>
      </c>
      <c r="BM1127" s="10" t="s">
        <v>1031</v>
      </c>
      <c r="BN1127" s="10" t="s">
        <v>1032</v>
      </c>
      <c r="BR1127" s="10" t="s">
        <v>1033</v>
      </c>
      <c r="BS1127" s="10" t="s">
        <v>1034</v>
      </c>
      <c r="BT1127" s="10" t="s">
        <v>1035</v>
      </c>
      <c r="BW1127" s="10" t="s">
        <v>1036</v>
      </c>
      <c r="BZ1127" s="10" t="s">
        <v>1037</v>
      </c>
      <c r="CI1127" s="10" t="s">
        <v>1038</v>
      </c>
      <c r="DC1127" s="10" t="s">
        <v>1039</v>
      </c>
      <c r="DD1127" s="10" t="s">
        <v>1040</v>
      </c>
      <c r="DE1127" s="10" t="s">
        <v>1041</v>
      </c>
      <c r="DF1127" s="10" t="s">
        <v>378</v>
      </c>
      <c r="DI1127" s="10" t="s">
        <v>1042</v>
      </c>
      <c r="DM1127" s="10" t="s">
        <v>1043</v>
      </c>
      <c r="EE1127" s="10" t="s">
        <v>1032</v>
      </c>
      <c r="EK1127" s="10" t="s">
        <v>461</v>
      </c>
      <c r="FM1127" s="10" t="s">
        <v>1044</v>
      </c>
      <c r="FN1127" s="11">
        <v>100</v>
      </c>
      <c r="GQ1127" s="10" t="s">
        <v>1045</v>
      </c>
      <c r="GY1127" s="10" t="s">
        <v>667</v>
      </c>
      <c r="IH1127" s="10" t="s">
        <v>1046</v>
      </c>
      <c r="IY1127" s="10" t="s">
        <v>1047</v>
      </c>
      <c r="JI1127" s="68" t="s">
        <v>1048</v>
      </c>
      <c r="KI1127" s="10" t="s">
        <v>457</v>
      </c>
      <c r="KJ1127" s="68" t="s">
        <v>1049</v>
      </c>
    </row>
    <row r="1128" spans="2:296">
      <c r="B1128" s="10" t="s">
        <v>1019</v>
      </c>
      <c r="C1128" s="10" t="s">
        <v>1020</v>
      </c>
      <c r="D1128" s="10" t="s">
        <v>1021</v>
      </c>
      <c r="F1128" s="10" t="s">
        <v>101</v>
      </c>
      <c r="I1128" s="10" t="s">
        <v>1022</v>
      </c>
      <c r="J1128" s="10" t="s">
        <v>1023</v>
      </c>
      <c r="L1128" s="10" t="s">
        <v>1050</v>
      </c>
      <c r="U1128" s="10" t="s">
        <v>1022</v>
      </c>
      <c r="AH1128" s="67" t="s">
        <v>1025</v>
      </c>
      <c r="BB1128" s="10" t="s">
        <v>1026</v>
      </c>
      <c r="BC1128" s="10" t="s">
        <v>1027</v>
      </c>
      <c r="BD1128" s="10" t="s">
        <v>1028</v>
      </c>
      <c r="BE1128" s="10" t="s">
        <v>226</v>
      </c>
      <c r="BI1128" s="10" t="s">
        <v>1029</v>
      </c>
      <c r="BJ1128" s="10" t="s">
        <v>1029</v>
      </c>
      <c r="BK1128" s="10" t="s">
        <v>452</v>
      </c>
      <c r="BL1128" s="10" t="s">
        <v>1030</v>
      </c>
      <c r="BM1128" s="10" t="s">
        <v>1031</v>
      </c>
      <c r="BN1128" s="10" t="s">
        <v>1032</v>
      </c>
      <c r="BR1128" s="10" t="s">
        <v>1033</v>
      </c>
      <c r="BS1128" s="10" t="s">
        <v>1034</v>
      </c>
      <c r="BT1128" s="10" t="s">
        <v>1035</v>
      </c>
      <c r="BW1128" s="10" t="s">
        <v>1036</v>
      </c>
      <c r="BZ1128" s="10" t="s">
        <v>1037</v>
      </c>
      <c r="CI1128" s="10" t="s">
        <v>1038</v>
      </c>
      <c r="DC1128" s="10" t="s">
        <v>1039</v>
      </c>
      <c r="DD1128" s="10" t="s">
        <v>1040</v>
      </c>
      <c r="DE1128" s="10" t="s">
        <v>1041</v>
      </c>
      <c r="DF1128" s="10" t="s">
        <v>378</v>
      </c>
      <c r="DI1128" s="10" t="s">
        <v>1042</v>
      </c>
      <c r="DM1128" s="10" t="s">
        <v>1051</v>
      </c>
      <c r="EE1128" s="10" t="s">
        <v>1032</v>
      </c>
      <c r="EK1128" s="10" t="s">
        <v>461</v>
      </c>
      <c r="FM1128" s="10" t="s">
        <v>1044</v>
      </c>
      <c r="FN1128" s="11">
        <v>100</v>
      </c>
      <c r="GQ1128" s="10" t="s">
        <v>1045</v>
      </c>
      <c r="GY1128" s="10" t="s">
        <v>667</v>
      </c>
      <c r="IH1128" s="10" t="s">
        <v>1046</v>
      </c>
      <c r="IY1128" s="10" t="s">
        <v>1047</v>
      </c>
      <c r="JI1128" s="68" t="s">
        <v>1048</v>
      </c>
      <c r="KI1128" s="10" t="s">
        <v>457</v>
      </c>
      <c r="KJ1128" s="68" t="s">
        <v>1049</v>
      </c>
    </row>
    <row r="1129" spans="2:296">
      <c r="B1129" s="10" t="s">
        <v>1019</v>
      </c>
      <c r="C1129" s="10" t="s">
        <v>1020</v>
      </c>
      <c r="D1129" s="10" t="s">
        <v>1021</v>
      </c>
      <c r="F1129" s="10" t="s">
        <v>101</v>
      </c>
      <c r="I1129" s="10" t="s">
        <v>1022</v>
      </c>
      <c r="J1129" s="10" t="s">
        <v>1023</v>
      </c>
      <c r="L1129" s="10" t="s">
        <v>1052</v>
      </c>
      <c r="U1129" s="10" t="s">
        <v>1022</v>
      </c>
      <c r="AH1129" s="67" t="s">
        <v>1025</v>
      </c>
      <c r="BB1129" s="10" t="s">
        <v>1026</v>
      </c>
      <c r="BC1129" s="10" t="s">
        <v>1027</v>
      </c>
      <c r="BD1129" s="10" t="s">
        <v>1028</v>
      </c>
      <c r="BE1129" s="10" t="s">
        <v>226</v>
      </c>
      <c r="BI1129" s="10" t="s">
        <v>1029</v>
      </c>
      <c r="BJ1129" s="10" t="s">
        <v>1029</v>
      </c>
      <c r="BK1129" s="10" t="s">
        <v>452</v>
      </c>
      <c r="BL1129" s="10" t="s">
        <v>1030</v>
      </c>
      <c r="BM1129" s="10" t="s">
        <v>1031</v>
      </c>
      <c r="BN1129" s="10" t="s">
        <v>1032</v>
      </c>
      <c r="BR1129" s="10" t="s">
        <v>1033</v>
      </c>
      <c r="BS1129" s="10" t="s">
        <v>1034</v>
      </c>
      <c r="BT1129" s="10" t="s">
        <v>1035</v>
      </c>
      <c r="BW1129" s="10" t="s">
        <v>1036</v>
      </c>
      <c r="BZ1129" s="10" t="s">
        <v>1037</v>
      </c>
      <c r="CI1129" s="10" t="s">
        <v>1038</v>
      </c>
      <c r="DC1129" s="10" t="s">
        <v>1039</v>
      </c>
      <c r="DD1129" s="10" t="s">
        <v>1040</v>
      </c>
      <c r="DE1129" s="10" t="s">
        <v>1041</v>
      </c>
      <c r="DF1129" s="10" t="s">
        <v>378</v>
      </c>
      <c r="DI1129" s="10" t="s">
        <v>1042</v>
      </c>
      <c r="DM1129" s="10" t="s">
        <v>1053</v>
      </c>
      <c r="EE1129" s="10" t="s">
        <v>1032</v>
      </c>
      <c r="EK1129" s="10" t="s">
        <v>461</v>
      </c>
      <c r="FM1129" s="10" t="s">
        <v>1044</v>
      </c>
      <c r="FN1129" s="11">
        <v>100</v>
      </c>
      <c r="GQ1129" s="10" t="s">
        <v>1045</v>
      </c>
      <c r="GY1129" s="10" t="s">
        <v>667</v>
      </c>
      <c r="IH1129" s="10" t="s">
        <v>1046</v>
      </c>
      <c r="IY1129" s="10" t="s">
        <v>1047</v>
      </c>
      <c r="JI1129" s="68" t="s">
        <v>1048</v>
      </c>
      <c r="KI1129" s="10" t="s">
        <v>457</v>
      </c>
      <c r="KJ1129" s="68" t="s">
        <v>1049</v>
      </c>
    </row>
    <row r="1130" spans="2:296">
      <c r="B1130" s="10" t="s">
        <v>1019</v>
      </c>
      <c r="C1130" s="10" t="s">
        <v>1020</v>
      </c>
      <c r="D1130" s="10" t="s">
        <v>1021</v>
      </c>
      <c r="F1130" s="10" t="s">
        <v>101</v>
      </c>
      <c r="I1130" s="10" t="s">
        <v>1022</v>
      </c>
      <c r="J1130" s="10" t="s">
        <v>1023</v>
      </c>
      <c r="L1130" s="10" t="s">
        <v>1054</v>
      </c>
      <c r="U1130" s="10" t="s">
        <v>1022</v>
      </c>
      <c r="AH1130" s="67" t="s">
        <v>1025</v>
      </c>
      <c r="BB1130" s="10" t="s">
        <v>1026</v>
      </c>
      <c r="BC1130" s="10" t="s">
        <v>1027</v>
      </c>
      <c r="BD1130" s="10" t="s">
        <v>1028</v>
      </c>
      <c r="BE1130" s="10" t="s">
        <v>226</v>
      </c>
      <c r="BI1130" s="10" t="s">
        <v>1029</v>
      </c>
      <c r="BJ1130" s="10" t="s">
        <v>1029</v>
      </c>
      <c r="BK1130" s="10" t="s">
        <v>452</v>
      </c>
      <c r="BL1130" s="10" t="s">
        <v>1030</v>
      </c>
      <c r="BM1130" s="10" t="s">
        <v>1031</v>
      </c>
      <c r="BN1130" s="10" t="s">
        <v>1032</v>
      </c>
      <c r="BR1130" s="10" t="s">
        <v>1033</v>
      </c>
      <c r="BS1130" s="10" t="s">
        <v>1034</v>
      </c>
      <c r="BT1130" s="10" t="s">
        <v>1035</v>
      </c>
      <c r="BW1130" s="10" t="s">
        <v>1036</v>
      </c>
      <c r="BZ1130" s="10" t="s">
        <v>1037</v>
      </c>
      <c r="CI1130" s="10" t="s">
        <v>1038</v>
      </c>
      <c r="DC1130" s="10" t="s">
        <v>1039</v>
      </c>
      <c r="DD1130" s="10" t="s">
        <v>1040</v>
      </c>
      <c r="DE1130" s="10" t="s">
        <v>1041</v>
      </c>
      <c r="DF1130" s="10" t="s">
        <v>378</v>
      </c>
      <c r="DI1130" s="10" t="s">
        <v>1042</v>
      </c>
      <c r="DM1130" s="10" t="s">
        <v>1055</v>
      </c>
      <c r="EE1130" s="10" t="s">
        <v>1032</v>
      </c>
      <c r="EK1130" s="10" t="s">
        <v>461</v>
      </c>
      <c r="FM1130" s="10" t="s">
        <v>1044</v>
      </c>
      <c r="FN1130" s="11">
        <v>100</v>
      </c>
      <c r="GQ1130" s="10" t="s">
        <v>1045</v>
      </c>
      <c r="GY1130" s="10" t="s">
        <v>667</v>
      </c>
      <c r="IH1130" s="10" t="s">
        <v>1046</v>
      </c>
      <c r="IY1130" s="10" t="s">
        <v>1047</v>
      </c>
      <c r="JI1130" s="68" t="s">
        <v>1048</v>
      </c>
      <c r="KI1130" s="10" t="s">
        <v>457</v>
      </c>
      <c r="KJ1130" s="68" t="s">
        <v>1049</v>
      </c>
    </row>
    <row r="1131" spans="2:296">
      <c r="B1131" s="10" t="s">
        <v>1019</v>
      </c>
      <c r="C1131" s="10" t="s">
        <v>1020</v>
      </c>
      <c r="D1131" s="10" t="s">
        <v>1021</v>
      </c>
      <c r="F1131" s="10" t="s">
        <v>101</v>
      </c>
      <c r="I1131" s="10" t="s">
        <v>1022</v>
      </c>
      <c r="J1131" s="10" t="s">
        <v>1023</v>
      </c>
      <c r="L1131" s="10" t="s">
        <v>1056</v>
      </c>
      <c r="U1131" s="10" t="s">
        <v>1022</v>
      </c>
      <c r="AH1131" s="67" t="s">
        <v>1025</v>
      </c>
      <c r="BB1131" s="10" t="s">
        <v>1026</v>
      </c>
      <c r="BC1131" s="10" t="s">
        <v>1027</v>
      </c>
      <c r="BD1131" s="10" t="s">
        <v>1028</v>
      </c>
      <c r="BE1131" s="10" t="s">
        <v>226</v>
      </c>
      <c r="BI1131" s="10" t="s">
        <v>1029</v>
      </c>
      <c r="BJ1131" s="10" t="s">
        <v>1029</v>
      </c>
      <c r="BK1131" s="10" t="s">
        <v>452</v>
      </c>
      <c r="BL1131" s="10" t="s">
        <v>1030</v>
      </c>
      <c r="BM1131" s="10" t="s">
        <v>1031</v>
      </c>
      <c r="BN1131" s="10" t="s">
        <v>1032</v>
      </c>
      <c r="BR1131" s="10" t="s">
        <v>1033</v>
      </c>
      <c r="BS1131" s="10" t="s">
        <v>1034</v>
      </c>
      <c r="BT1131" s="10" t="s">
        <v>1035</v>
      </c>
      <c r="BW1131" s="10" t="s">
        <v>1036</v>
      </c>
      <c r="BZ1131" s="10" t="s">
        <v>1037</v>
      </c>
      <c r="CI1131" s="10" t="s">
        <v>1038</v>
      </c>
      <c r="DC1131" s="10" t="s">
        <v>1039</v>
      </c>
      <c r="DD1131" s="10" t="s">
        <v>1040</v>
      </c>
      <c r="DE1131" s="10" t="s">
        <v>1041</v>
      </c>
      <c r="DF1131" s="10" t="s">
        <v>378</v>
      </c>
      <c r="DI1131" s="10" t="s">
        <v>1042</v>
      </c>
      <c r="DM1131" s="10" t="s">
        <v>1043</v>
      </c>
      <c r="EE1131" s="10" t="s">
        <v>1032</v>
      </c>
      <c r="EK1131" s="10" t="s">
        <v>461</v>
      </c>
      <c r="FM1131" s="10" t="s">
        <v>1044</v>
      </c>
      <c r="FN1131" s="11">
        <v>100</v>
      </c>
      <c r="GQ1131" s="10" t="s">
        <v>1045</v>
      </c>
      <c r="GY1131" s="10" t="s">
        <v>667</v>
      </c>
      <c r="IH1131" s="10" t="s">
        <v>1046</v>
      </c>
      <c r="IY1131" s="10" t="s">
        <v>1047</v>
      </c>
      <c r="JI1131" s="68" t="s">
        <v>1048</v>
      </c>
      <c r="KI1131" s="10" t="s">
        <v>457</v>
      </c>
      <c r="KJ1131" s="68" t="s">
        <v>1049</v>
      </c>
    </row>
    <row r="1132" spans="2:296">
      <c r="B1132" s="10" t="s">
        <v>1019</v>
      </c>
      <c r="C1132" s="10" t="s">
        <v>1020</v>
      </c>
      <c r="D1132" s="10" t="s">
        <v>1021</v>
      </c>
      <c r="F1132" s="10" t="s">
        <v>101</v>
      </c>
      <c r="I1132" s="10" t="s">
        <v>1022</v>
      </c>
      <c r="J1132" s="10" t="s">
        <v>1023</v>
      </c>
      <c r="L1132" s="10" t="s">
        <v>1057</v>
      </c>
      <c r="U1132" s="10" t="s">
        <v>1022</v>
      </c>
      <c r="AH1132" s="67" t="s">
        <v>1025</v>
      </c>
      <c r="BB1132" s="10" t="s">
        <v>1026</v>
      </c>
      <c r="BC1132" s="10" t="s">
        <v>1027</v>
      </c>
      <c r="BD1132" s="10" t="s">
        <v>1028</v>
      </c>
      <c r="BE1132" s="10" t="s">
        <v>226</v>
      </c>
      <c r="BI1132" s="10" t="s">
        <v>1029</v>
      </c>
      <c r="BJ1132" s="10" t="s">
        <v>1029</v>
      </c>
      <c r="BK1132" s="10" t="s">
        <v>452</v>
      </c>
      <c r="BL1132" s="10" t="s">
        <v>1030</v>
      </c>
      <c r="BM1132" s="10" t="s">
        <v>1031</v>
      </c>
      <c r="BN1132" s="10" t="s">
        <v>1032</v>
      </c>
      <c r="BR1132" s="10" t="s">
        <v>1033</v>
      </c>
      <c r="BS1132" s="10" t="s">
        <v>1034</v>
      </c>
      <c r="BT1132" s="10" t="s">
        <v>1035</v>
      </c>
      <c r="BW1132" s="10" t="s">
        <v>1036</v>
      </c>
      <c r="BZ1132" s="10" t="s">
        <v>1037</v>
      </c>
      <c r="CI1132" s="10" t="s">
        <v>1038</v>
      </c>
      <c r="DC1132" s="10" t="s">
        <v>1039</v>
      </c>
      <c r="DD1132" s="10" t="s">
        <v>1040</v>
      </c>
      <c r="DE1132" s="10" t="s">
        <v>1041</v>
      </c>
      <c r="DF1132" s="10" t="s">
        <v>378</v>
      </c>
      <c r="DI1132" s="10" t="s">
        <v>1042</v>
      </c>
      <c r="DM1132" s="10" t="s">
        <v>1051</v>
      </c>
      <c r="EE1132" s="10" t="s">
        <v>1032</v>
      </c>
      <c r="EK1132" s="10" t="s">
        <v>461</v>
      </c>
      <c r="FM1132" s="10" t="s">
        <v>1044</v>
      </c>
      <c r="FN1132" s="11">
        <v>100</v>
      </c>
      <c r="GQ1132" s="10" t="s">
        <v>1045</v>
      </c>
      <c r="GY1132" s="10" t="s">
        <v>667</v>
      </c>
      <c r="IH1132" s="10" t="s">
        <v>1046</v>
      </c>
      <c r="IY1132" s="10" t="s">
        <v>1047</v>
      </c>
      <c r="JI1132" s="68" t="s">
        <v>1048</v>
      </c>
      <c r="KI1132" s="10" t="s">
        <v>457</v>
      </c>
      <c r="KJ1132" s="68" t="s">
        <v>1049</v>
      </c>
    </row>
    <row r="1133" spans="2:296">
      <c r="B1133" s="10" t="s">
        <v>1019</v>
      </c>
      <c r="C1133" s="10" t="s">
        <v>1020</v>
      </c>
      <c r="D1133" s="10" t="s">
        <v>1021</v>
      </c>
      <c r="F1133" s="10" t="s">
        <v>101</v>
      </c>
      <c r="I1133" s="10" t="s">
        <v>1022</v>
      </c>
      <c r="J1133" s="10" t="s">
        <v>1023</v>
      </c>
      <c r="L1133" s="10" t="s">
        <v>1058</v>
      </c>
      <c r="U1133" s="10" t="s">
        <v>1022</v>
      </c>
      <c r="AH1133" s="67" t="s">
        <v>1025</v>
      </c>
      <c r="BB1133" s="10" t="s">
        <v>1026</v>
      </c>
      <c r="BC1133" s="10" t="s">
        <v>1027</v>
      </c>
      <c r="BD1133" s="10" t="s">
        <v>1028</v>
      </c>
      <c r="BE1133" s="10" t="s">
        <v>226</v>
      </c>
      <c r="BI1133" s="10" t="s">
        <v>1029</v>
      </c>
      <c r="BJ1133" s="10" t="s">
        <v>1029</v>
      </c>
      <c r="BK1133" s="10" t="s">
        <v>452</v>
      </c>
      <c r="BL1133" s="10" t="s">
        <v>1030</v>
      </c>
      <c r="BM1133" s="10" t="s">
        <v>1031</v>
      </c>
      <c r="BN1133" s="10" t="s">
        <v>1032</v>
      </c>
      <c r="BR1133" s="10" t="s">
        <v>1033</v>
      </c>
      <c r="BS1133" s="10" t="s">
        <v>1034</v>
      </c>
      <c r="BT1133" s="10" t="s">
        <v>1035</v>
      </c>
      <c r="BW1133" s="10" t="s">
        <v>1036</v>
      </c>
      <c r="BZ1133" s="10" t="s">
        <v>1037</v>
      </c>
      <c r="CI1133" s="10" t="s">
        <v>1038</v>
      </c>
      <c r="DC1133" s="10" t="s">
        <v>1039</v>
      </c>
      <c r="DD1133" s="10" t="s">
        <v>1040</v>
      </c>
      <c r="DE1133" s="10" t="s">
        <v>1041</v>
      </c>
      <c r="DF1133" s="10" t="s">
        <v>378</v>
      </c>
      <c r="DI1133" s="10" t="s">
        <v>1042</v>
      </c>
      <c r="DM1133" s="10" t="s">
        <v>1053</v>
      </c>
      <c r="EE1133" s="10" t="s">
        <v>1032</v>
      </c>
      <c r="EK1133" s="10" t="s">
        <v>461</v>
      </c>
      <c r="FM1133" s="10" t="s">
        <v>1044</v>
      </c>
      <c r="FN1133" s="11">
        <v>100</v>
      </c>
      <c r="GQ1133" s="10" t="s">
        <v>1045</v>
      </c>
      <c r="GY1133" s="10" t="s">
        <v>667</v>
      </c>
      <c r="IH1133" s="10" t="s">
        <v>1046</v>
      </c>
      <c r="IY1133" s="10" t="s">
        <v>1047</v>
      </c>
      <c r="JI1133" s="68" t="s">
        <v>1048</v>
      </c>
      <c r="KI1133" s="10" t="s">
        <v>457</v>
      </c>
      <c r="KJ1133" s="68" t="s">
        <v>1049</v>
      </c>
    </row>
    <row r="1134" spans="2:296">
      <c r="B1134" s="10" t="s">
        <v>1019</v>
      </c>
      <c r="C1134" s="10" t="s">
        <v>1020</v>
      </c>
      <c r="D1134" s="10" t="s">
        <v>1021</v>
      </c>
      <c r="F1134" s="10" t="s">
        <v>101</v>
      </c>
      <c r="I1134" s="10" t="s">
        <v>1022</v>
      </c>
      <c r="J1134" s="10" t="s">
        <v>1023</v>
      </c>
      <c r="L1134" s="10" t="s">
        <v>1059</v>
      </c>
      <c r="U1134" s="10" t="s">
        <v>1022</v>
      </c>
      <c r="AH1134" s="67" t="s">
        <v>1025</v>
      </c>
      <c r="BB1134" s="10" t="s">
        <v>1026</v>
      </c>
      <c r="BC1134" s="10" t="s">
        <v>1027</v>
      </c>
      <c r="BD1134" s="10" t="s">
        <v>1028</v>
      </c>
      <c r="BE1134" s="10" t="s">
        <v>226</v>
      </c>
      <c r="BI1134" s="10" t="s">
        <v>1029</v>
      </c>
      <c r="BJ1134" s="10" t="s">
        <v>1029</v>
      </c>
      <c r="BK1134" s="10" t="s">
        <v>452</v>
      </c>
      <c r="BL1134" s="10" t="s">
        <v>1030</v>
      </c>
      <c r="BM1134" s="10" t="s">
        <v>1031</v>
      </c>
      <c r="BN1134" s="10" t="s">
        <v>1032</v>
      </c>
      <c r="BR1134" s="10" t="s">
        <v>1033</v>
      </c>
      <c r="BS1134" s="10" t="s">
        <v>1034</v>
      </c>
      <c r="BT1134" s="10" t="s">
        <v>1035</v>
      </c>
      <c r="BW1134" s="10" t="s">
        <v>1036</v>
      </c>
      <c r="BZ1134" s="10" t="s">
        <v>1037</v>
      </c>
      <c r="CI1134" s="10" t="s">
        <v>1038</v>
      </c>
      <c r="DC1134" s="10" t="s">
        <v>1039</v>
      </c>
      <c r="DD1134" s="10" t="s">
        <v>1040</v>
      </c>
      <c r="DE1134" s="10" t="s">
        <v>1041</v>
      </c>
      <c r="DF1134" s="10" t="s">
        <v>378</v>
      </c>
      <c r="DI1134" s="10" t="s">
        <v>1042</v>
      </c>
      <c r="DM1134" s="10" t="s">
        <v>1055</v>
      </c>
      <c r="EE1134" s="10" t="s">
        <v>1032</v>
      </c>
      <c r="EK1134" s="10" t="s">
        <v>461</v>
      </c>
      <c r="FM1134" s="10" t="s">
        <v>1044</v>
      </c>
      <c r="FN1134" s="11">
        <v>100</v>
      </c>
      <c r="GQ1134" s="10" t="s">
        <v>1045</v>
      </c>
      <c r="GY1134" s="10" t="s">
        <v>667</v>
      </c>
      <c r="IH1134" s="10" t="s">
        <v>1046</v>
      </c>
      <c r="IY1134" s="10" t="s">
        <v>1047</v>
      </c>
      <c r="JI1134" s="68" t="s">
        <v>1048</v>
      </c>
      <c r="KI1134" s="10" t="s">
        <v>457</v>
      </c>
      <c r="KJ1134" s="68" t="s">
        <v>1049</v>
      </c>
    </row>
    <row r="1135" spans="2:296">
      <c r="B1135" s="10" t="s">
        <v>1019</v>
      </c>
      <c r="C1135" s="10" t="s">
        <v>1020</v>
      </c>
      <c r="D1135" s="10" t="s">
        <v>1021</v>
      </c>
      <c r="F1135" s="10" t="s">
        <v>101</v>
      </c>
      <c r="I1135" s="10" t="s">
        <v>1022</v>
      </c>
      <c r="J1135" s="10" t="s">
        <v>1023</v>
      </c>
      <c r="L1135" s="10" t="s">
        <v>1060</v>
      </c>
      <c r="U1135" s="10" t="s">
        <v>1022</v>
      </c>
      <c r="AH1135" s="67" t="s">
        <v>1025</v>
      </c>
      <c r="BB1135" s="10" t="s">
        <v>1026</v>
      </c>
      <c r="BC1135" s="10" t="s">
        <v>1027</v>
      </c>
      <c r="BD1135" s="10" t="s">
        <v>1028</v>
      </c>
      <c r="BE1135" s="10" t="s">
        <v>226</v>
      </c>
      <c r="BI1135" s="10" t="s">
        <v>1029</v>
      </c>
      <c r="BJ1135" s="10" t="s">
        <v>1029</v>
      </c>
      <c r="BK1135" s="10" t="s">
        <v>452</v>
      </c>
      <c r="BL1135" s="10" t="s">
        <v>1030</v>
      </c>
      <c r="BM1135" s="10" t="s">
        <v>1031</v>
      </c>
      <c r="BN1135" s="10" t="s">
        <v>1032</v>
      </c>
      <c r="BR1135" s="10" t="s">
        <v>1033</v>
      </c>
      <c r="BS1135" s="10" t="s">
        <v>1034</v>
      </c>
      <c r="BT1135" s="10" t="s">
        <v>1035</v>
      </c>
      <c r="BW1135" s="10" t="s">
        <v>1036</v>
      </c>
      <c r="BZ1135" s="10" t="s">
        <v>1037</v>
      </c>
      <c r="CI1135" s="10" t="s">
        <v>1038</v>
      </c>
      <c r="DC1135" s="10" t="s">
        <v>1039</v>
      </c>
      <c r="DD1135" s="10" t="s">
        <v>1040</v>
      </c>
      <c r="DE1135" s="10" t="s">
        <v>1041</v>
      </c>
      <c r="DF1135" s="10" t="s">
        <v>378</v>
      </c>
      <c r="DI1135" s="10" t="s">
        <v>1042</v>
      </c>
      <c r="DM1135" s="10" t="s">
        <v>1043</v>
      </c>
      <c r="EE1135" s="10" t="s">
        <v>1032</v>
      </c>
      <c r="EK1135" s="10" t="s">
        <v>461</v>
      </c>
      <c r="FM1135" s="10" t="s">
        <v>1044</v>
      </c>
      <c r="FN1135" s="11">
        <v>100</v>
      </c>
      <c r="GQ1135" s="10" t="s">
        <v>1045</v>
      </c>
      <c r="GY1135" s="10" t="s">
        <v>667</v>
      </c>
      <c r="IH1135" s="10" t="s">
        <v>1046</v>
      </c>
      <c r="IY1135" s="10" t="s">
        <v>1047</v>
      </c>
      <c r="JI1135" s="68" t="s">
        <v>1048</v>
      </c>
      <c r="KI1135" s="10" t="s">
        <v>457</v>
      </c>
      <c r="KJ1135" s="68" t="s">
        <v>1049</v>
      </c>
    </row>
    <row r="1136" spans="2:296">
      <c r="B1136" s="10" t="s">
        <v>1019</v>
      </c>
      <c r="C1136" s="10" t="s">
        <v>1020</v>
      </c>
      <c r="D1136" s="10" t="s">
        <v>1021</v>
      </c>
      <c r="F1136" s="10" t="s">
        <v>101</v>
      </c>
      <c r="I1136" s="10" t="s">
        <v>1022</v>
      </c>
      <c r="J1136" s="10" t="s">
        <v>1023</v>
      </c>
      <c r="L1136" s="10" t="s">
        <v>1061</v>
      </c>
      <c r="U1136" s="10" t="s">
        <v>1022</v>
      </c>
      <c r="AH1136" s="67" t="s">
        <v>1025</v>
      </c>
      <c r="BB1136" s="10" t="s">
        <v>1026</v>
      </c>
      <c r="BC1136" s="10" t="s">
        <v>1027</v>
      </c>
      <c r="BD1136" s="10" t="s">
        <v>1028</v>
      </c>
      <c r="BE1136" s="10" t="s">
        <v>226</v>
      </c>
      <c r="BI1136" s="10" t="s">
        <v>1029</v>
      </c>
      <c r="BJ1136" s="10" t="s">
        <v>1029</v>
      </c>
      <c r="BK1136" s="10" t="s">
        <v>452</v>
      </c>
      <c r="BL1136" s="10" t="s">
        <v>1030</v>
      </c>
      <c r="BM1136" s="10" t="s">
        <v>1031</v>
      </c>
      <c r="BN1136" s="10" t="s">
        <v>1032</v>
      </c>
      <c r="BR1136" s="10" t="s">
        <v>1033</v>
      </c>
      <c r="BS1136" s="10" t="s">
        <v>1034</v>
      </c>
      <c r="BT1136" s="10" t="s">
        <v>1035</v>
      </c>
      <c r="BW1136" s="10" t="s">
        <v>1036</v>
      </c>
      <c r="BZ1136" s="10" t="s">
        <v>1037</v>
      </c>
      <c r="CI1136" s="10" t="s">
        <v>1038</v>
      </c>
      <c r="DC1136" s="10" t="s">
        <v>1039</v>
      </c>
      <c r="DD1136" s="10" t="s">
        <v>1040</v>
      </c>
      <c r="DE1136" s="10" t="s">
        <v>1041</v>
      </c>
      <c r="DF1136" s="10" t="s">
        <v>378</v>
      </c>
      <c r="DI1136" s="10" t="s">
        <v>1042</v>
      </c>
      <c r="DM1136" s="10" t="s">
        <v>1051</v>
      </c>
      <c r="EE1136" s="10" t="s">
        <v>1032</v>
      </c>
      <c r="EK1136" s="10" t="s">
        <v>461</v>
      </c>
      <c r="FM1136" s="10" t="s">
        <v>1044</v>
      </c>
      <c r="FN1136" s="11">
        <v>100</v>
      </c>
      <c r="GQ1136" s="10" t="s">
        <v>1045</v>
      </c>
      <c r="GY1136" s="10" t="s">
        <v>667</v>
      </c>
      <c r="IH1136" s="10" t="s">
        <v>1046</v>
      </c>
      <c r="IY1136" s="10" t="s">
        <v>1047</v>
      </c>
      <c r="JI1136" s="68" t="s">
        <v>1048</v>
      </c>
      <c r="KI1136" s="10" t="s">
        <v>457</v>
      </c>
      <c r="KJ1136" s="68" t="s">
        <v>1049</v>
      </c>
    </row>
    <row r="1137" spans="2:296">
      <c r="B1137" s="10" t="s">
        <v>1019</v>
      </c>
      <c r="C1137" s="10" t="s">
        <v>1020</v>
      </c>
      <c r="D1137" s="10" t="s">
        <v>1021</v>
      </c>
      <c r="F1137" s="10" t="s">
        <v>101</v>
      </c>
      <c r="I1137" s="10" t="s">
        <v>1022</v>
      </c>
      <c r="J1137" s="10" t="s">
        <v>1023</v>
      </c>
      <c r="L1137" s="10" t="s">
        <v>1062</v>
      </c>
      <c r="U1137" s="10" t="s">
        <v>1022</v>
      </c>
      <c r="AH1137" s="67" t="s">
        <v>1025</v>
      </c>
      <c r="BB1137" s="10" t="s">
        <v>1026</v>
      </c>
      <c r="BC1137" s="10" t="s">
        <v>1027</v>
      </c>
      <c r="BD1137" s="10" t="s">
        <v>1028</v>
      </c>
      <c r="BE1137" s="10" t="s">
        <v>226</v>
      </c>
      <c r="BI1137" s="10" t="s">
        <v>1029</v>
      </c>
      <c r="BJ1137" s="10" t="s">
        <v>1029</v>
      </c>
      <c r="BK1137" s="10" t="s">
        <v>452</v>
      </c>
      <c r="BL1137" s="10" t="s">
        <v>1030</v>
      </c>
      <c r="BM1137" s="10" t="s">
        <v>1031</v>
      </c>
      <c r="BN1137" s="10" t="s">
        <v>1032</v>
      </c>
      <c r="BR1137" s="10" t="s">
        <v>1033</v>
      </c>
      <c r="BS1137" s="10" t="s">
        <v>1034</v>
      </c>
      <c r="BT1137" s="10" t="s">
        <v>1035</v>
      </c>
      <c r="BW1137" s="10" t="s">
        <v>1036</v>
      </c>
      <c r="BZ1137" s="10" t="s">
        <v>1037</v>
      </c>
      <c r="CI1137" s="10" t="s">
        <v>1038</v>
      </c>
      <c r="DC1137" s="10" t="s">
        <v>1039</v>
      </c>
      <c r="DD1137" s="10" t="s">
        <v>1040</v>
      </c>
      <c r="DE1137" s="10" t="s">
        <v>1041</v>
      </c>
      <c r="DF1137" s="10" t="s">
        <v>378</v>
      </c>
      <c r="DI1137" s="10" t="s">
        <v>1042</v>
      </c>
      <c r="DM1137" s="10" t="s">
        <v>1053</v>
      </c>
      <c r="EE1137" s="10" t="s">
        <v>1032</v>
      </c>
      <c r="EK1137" s="10" t="s">
        <v>461</v>
      </c>
      <c r="FM1137" s="10" t="s">
        <v>1044</v>
      </c>
      <c r="FN1137" s="11">
        <v>100</v>
      </c>
      <c r="GQ1137" s="10" t="s">
        <v>1045</v>
      </c>
      <c r="GY1137" s="10" t="s">
        <v>667</v>
      </c>
      <c r="IH1137" s="10" t="s">
        <v>1046</v>
      </c>
      <c r="IY1137" s="10" t="s">
        <v>1047</v>
      </c>
      <c r="JI1137" s="68" t="s">
        <v>1048</v>
      </c>
      <c r="KI1137" s="10" t="s">
        <v>457</v>
      </c>
      <c r="KJ1137" s="68" t="s">
        <v>1049</v>
      </c>
    </row>
    <row r="1138" spans="2:296">
      <c r="B1138" s="10" t="s">
        <v>1019</v>
      </c>
      <c r="C1138" s="10" t="s">
        <v>1020</v>
      </c>
      <c r="D1138" s="10" t="s">
        <v>1021</v>
      </c>
      <c r="F1138" s="10" t="s">
        <v>101</v>
      </c>
      <c r="I1138" s="10" t="s">
        <v>1022</v>
      </c>
      <c r="J1138" s="10" t="s">
        <v>1023</v>
      </c>
      <c r="L1138" s="10" t="s">
        <v>1063</v>
      </c>
      <c r="U1138" s="10" t="s">
        <v>1022</v>
      </c>
      <c r="AH1138" s="67" t="s">
        <v>1025</v>
      </c>
      <c r="BB1138" s="10" t="s">
        <v>1026</v>
      </c>
      <c r="BC1138" s="10" t="s">
        <v>1027</v>
      </c>
      <c r="BD1138" s="10" t="s">
        <v>1028</v>
      </c>
      <c r="BE1138" s="10" t="s">
        <v>226</v>
      </c>
      <c r="BI1138" s="10" t="s">
        <v>1029</v>
      </c>
      <c r="BJ1138" s="10" t="s">
        <v>1029</v>
      </c>
      <c r="BK1138" s="10" t="s">
        <v>452</v>
      </c>
      <c r="BL1138" s="10" t="s">
        <v>1030</v>
      </c>
      <c r="BM1138" s="10" t="s">
        <v>1031</v>
      </c>
      <c r="BN1138" s="10" t="s">
        <v>1032</v>
      </c>
      <c r="BR1138" s="10" t="s">
        <v>1033</v>
      </c>
      <c r="BS1138" s="10" t="s">
        <v>1034</v>
      </c>
      <c r="BT1138" s="10" t="s">
        <v>1035</v>
      </c>
      <c r="BW1138" s="10" t="s">
        <v>1036</v>
      </c>
      <c r="BZ1138" s="10" t="s">
        <v>1037</v>
      </c>
      <c r="CI1138" s="10" t="s">
        <v>1038</v>
      </c>
      <c r="DC1138" s="10" t="s">
        <v>1039</v>
      </c>
      <c r="DD1138" s="10" t="s">
        <v>1040</v>
      </c>
      <c r="DE1138" s="10" t="s">
        <v>1041</v>
      </c>
      <c r="DF1138" s="10" t="s">
        <v>378</v>
      </c>
      <c r="DI1138" s="10" t="s">
        <v>1042</v>
      </c>
      <c r="DM1138" s="10" t="s">
        <v>1055</v>
      </c>
      <c r="EE1138" s="10" t="s">
        <v>1032</v>
      </c>
      <c r="EK1138" s="10" t="s">
        <v>461</v>
      </c>
      <c r="FM1138" s="10" t="s">
        <v>1044</v>
      </c>
      <c r="FN1138" s="11">
        <v>100</v>
      </c>
      <c r="GQ1138" s="10" t="s">
        <v>1045</v>
      </c>
      <c r="GY1138" s="10" t="s">
        <v>667</v>
      </c>
      <c r="IH1138" s="10" t="s">
        <v>1046</v>
      </c>
      <c r="IY1138" s="10" t="s">
        <v>1047</v>
      </c>
      <c r="JI1138" s="68" t="s">
        <v>1048</v>
      </c>
      <c r="KI1138" s="10" t="s">
        <v>457</v>
      </c>
      <c r="KJ1138" s="68" t="s">
        <v>1049</v>
      </c>
    </row>
    <row r="1139" spans="2:296">
      <c r="B1139" s="10" t="s">
        <v>1019</v>
      </c>
      <c r="C1139" s="10" t="s">
        <v>1020</v>
      </c>
      <c r="D1139" s="10" t="s">
        <v>1021</v>
      </c>
      <c r="F1139" s="10" t="s">
        <v>101</v>
      </c>
      <c r="I1139" s="10" t="s">
        <v>1022</v>
      </c>
      <c r="J1139" s="10" t="s">
        <v>1023</v>
      </c>
      <c r="L1139" s="10" t="s">
        <v>1064</v>
      </c>
      <c r="U1139" s="10" t="s">
        <v>1022</v>
      </c>
      <c r="AH1139" s="67" t="s">
        <v>1025</v>
      </c>
      <c r="BB1139" s="10" t="s">
        <v>1026</v>
      </c>
      <c r="BC1139" s="10" t="s">
        <v>1027</v>
      </c>
      <c r="BD1139" s="10" t="s">
        <v>1028</v>
      </c>
      <c r="BE1139" s="10" t="s">
        <v>226</v>
      </c>
      <c r="BI1139" s="10" t="s">
        <v>1029</v>
      </c>
      <c r="BJ1139" s="10" t="s">
        <v>1029</v>
      </c>
      <c r="BK1139" s="10" t="s">
        <v>452</v>
      </c>
      <c r="BL1139" s="10" t="s">
        <v>1030</v>
      </c>
      <c r="BM1139" s="10" t="s">
        <v>1031</v>
      </c>
      <c r="BN1139" s="10" t="s">
        <v>1032</v>
      </c>
      <c r="BR1139" s="10" t="s">
        <v>1033</v>
      </c>
      <c r="BS1139" s="10" t="s">
        <v>1034</v>
      </c>
      <c r="BT1139" s="10" t="s">
        <v>1035</v>
      </c>
      <c r="BW1139" s="10" t="s">
        <v>1036</v>
      </c>
      <c r="BZ1139" s="10" t="s">
        <v>1037</v>
      </c>
      <c r="CI1139" s="10" t="s">
        <v>1038</v>
      </c>
      <c r="DC1139" s="10" t="s">
        <v>1039</v>
      </c>
      <c r="DD1139" s="10" t="s">
        <v>1040</v>
      </c>
      <c r="DE1139" s="10" t="s">
        <v>1041</v>
      </c>
      <c r="DF1139" s="10" t="s">
        <v>378</v>
      </c>
      <c r="DI1139" s="10" t="s">
        <v>1042</v>
      </c>
      <c r="DM1139" s="10" t="s">
        <v>1043</v>
      </c>
      <c r="EE1139" s="10" t="s">
        <v>1032</v>
      </c>
      <c r="EK1139" s="10" t="s">
        <v>461</v>
      </c>
      <c r="FM1139" s="10" t="s">
        <v>1044</v>
      </c>
      <c r="FN1139" s="11">
        <v>100</v>
      </c>
      <c r="GQ1139" s="10" t="s">
        <v>1045</v>
      </c>
      <c r="GY1139" s="10" t="s">
        <v>667</v>
      </c>
      <c r="IH1139" s="10" t="s">
        <v>1046</v>
      </c>
      <c r="IY1139" s="10" t="s">
        <v>1047</v>
      </c>
      <c r="JI1139" s="68" t="s">
        <v>1048</v>
      </c>
      <c r="KI1139" s="10" t="s">
        <v>457</v>
      </c>
      <c r="KJ1139" s="68" t="s">
        <v>1049</v>
      </c>
    </row>
    <row r="1140" spans="2:296">
      <c r="B1140" s="10" t="s">
        <v>1019</v>
      </c>
      <c r="C1140" s="10" t="s">
        <v>1020</v>
      </c>
      <c r="D1140" s="10" t="s">
        <v>1021</v>
      </c>
      <c r="F1140" s="10" t="s">
        <v>101</v>
      </c>
      <c r="I1140" s="10" t="s">
        <v>1022</v>
      </c>
      <c r="J1140" s="10" t="s">
        <v>1023</v>
      </c>
      <c r="L1140" s="10" t="s">
        <v>1065</v>
      </c>
      <c r="U1140" s="10" t="s">
        <v>1022</v>
      </c>
      <c r="AH1140" s="67" t="s">
        <v>1025</v>
      </c>
      <c r="BB1140" s="10" t="s">
        <v>1026</v>
      </c>
      <c r="BC1140" s="10" t="s">
        <v>1027</v>
      </c>
      <c r="BD1140" s="10" t="s">
        <v>1028</v>
      </c>
      <c r="BE1140" s="10" t="s">
        <v>226</v>
      </c>
      <c r="BI1140" s="10" t="s">
        <v>1029</v>
      </c>
      <c r="BJ1140" s="10" t="s">
        <v>1029</v>
      </c>
      <c r="BK1140" s="10" t="s">
        <v>452</v>
      </c>
      <c r="BL1140" s="10" t="s">
        <v>1030</v>
      </c>
      <c r="BM1140" s="10" t="s">
        <v>1031</v>
      </c>
      <c r="BN1140" s="10" t="s">
        <v>1032</v>
      </c>
      <c r="BR1140" s="10" t="s">
        <v>1033</v>
      </c>
      <c r="BS1140" s="10" t="s">
        <v>1034</v>
      </c>
      <c r="BT1140" s="10" t="s">
        <v>1035</v>
      </c>
      <c r="BW1140" s="10" t="s">
        <v>1036</v>
      </c>
      <c r="BZ1140" s="10" t="s">
        <v>1037</v>
      </c>
      <c r="CI1140" s="10" t="s">
        <v>1038</v>
      </c>
      <c r="DC1140" s="10" t="s">
        <v>1039</v>
      </c>
      <c r="DD1140" s="10" t="s">
        <v>1040</v>
      </c>
      <c r="DE1140" s="10" t="s">
        <v>1041</v>
      </c>
      <c r="DF1140" s="10" t="s">
        <v>378</v>
      </c>
      <c r="DI1140" s="10" t="s">
        <v>1042</v>
      </c>
      <c r="DM1140" s="10" t="s">
        <v>1051</v>
      </c>
      <c r="EE1140" s="10" t="s">
        <v>1032</v>
      </c>
      <c r="EK1140" s="10" t="s">
        <v>461</v>
      </c>
      <c r="FM1140" s="10" t="s">
        <v>1044</v>
      </c>
      <c r="FN1140" s="11">
        <v>100</v>
      </c>
      <c r="GQ1140" s="10" t="s">
        <v>1045</v>
      </c>
      <c r="GY1140" s="10" t="s">
        <v>667</v>
      </c>
      <c r="IH1140" s="10" t="s">
        <v>1046</v>
      </c>
      <c r="IY1140" s="10" t="s">
        <v>1047</v>
      </c>
      <c r="JI1140" s="68" t="s">
        <v>1048</v>
      </c>
      <c r="KI1140" s="10" t="s">
        <v>457</v>
      </c>
      <c r="KJ1140" s="68" t="s">
        <v>1049</v>
      </c>
    </row>
    <row r="1141" spans="2:296">
      <c r="B1141" s="10" t="s">
        <v>1019</v>
      </c>
      <c r="C1141" s="10" t="s">
        <v>1020</v>
      </c>
      <c r="D1141" s="10" t="s">
        <v>1021</v>
      </c>
      <c r="F1141" s="10" t="s">
        <v>101</v>
      </c>
      <c r="I1141" s="10" t="s">
        <v>1022</v>
      </c>
      <c r="J1141" s="10" t="s">
        <v>1023</v>
      </c>
      <c r="L1141" s="10" t="s">
        <v>1024</v>
      </c>
      <c r="U1141" s="10" t="s">
        <v>1022</v>
      </c>
      <c r="AH1141" s="67" t="s">
        <v>1025</v>
      </c>
      <c r="BB1141" s="10" t="s">
        <v>1026</v>
      </c>
      <c r="BC1141" s="10" t="s">
        <v>1027</v>
      </c>
      <c r="BD1141" s="10" t="s">
        <v>1028</v>
      </c>
      <c r="BE1141" s="10" t="s">
        <v>226</v>
      </c>
      <c r="BI1141" s="10" t="s">
        <v>1029</v>
      </c>
      <c r="BJ1141" s="10" t="s">
        <v>1029</v>
      </c>
      <c r="BK1141" s="10" t="s">
        <v>452</v>
      </c>
      <c r="BL1141" s="10" t="s">
        <v>1030</v>
      </c>
      <c r="BM1141" s="10" t="s">
        <v>1031</v>
      </c>
      <c r="BN1141" s="10" t="s">
        <v>1032</v>
      </c>
      <c r="BR1141" s="10" t="s">
        <v>1033</v>
      </c>
      <c r="BS1141" s="10" t="s">
        <v>1034</v>
      </c>
      <c r="BT1141" s="10" t="s">
        <v>1035</v>
      </c>
      <c r="BW1141" s="10" t="s">
        <v>1036</v>
      </c>
      <c r="BZ1141" s="10" t="s">
        <v>1037</v>
      </c>
      <c r="CI1141" s="10" t="s">
        <v>1038</v>
      </c>
      <c r="DC1141" s="10" t="s">
        <v>1039</v>
      </c>
      <c r="DD1141" s="10" t="s">
        <v>1040</v>
      </c>
      <c r="DE1141" s="10" t="s">
        <v>1041</v>
      </c>
      <c r="DF1141" s="10" t="s">
        <v>378</v>
      </c>
      <c r="DI1141" s="10" t="s">
        <v>1042</v>
      </c>
      <c r="DM1141" s="10" t="s">
        <v>1053</v>
      </c>
      <c r="EE1141" s="10" t="s">
        <v>1032</v>
      </c>
      <c r="EK1141" s="10" t="s">
        <v>461</v>
      </c>
      <c r="FM1141" s="10" t="s">
        <v>1044</v>
      </c>
      <c r="FN1141" s="11">
        <v>100</v>
      </c>
      <c r="GQ1141" s="10" t="s">
        <v>1045</v>
      </c>
      <c r="GY1141" s="10" t="s">
        <v>667</v>
      </c>
      <c r="IH1141" s="10" t="s">
        <v>1046</v>
      </c>
      <c r="IY1141" s="10" t="s">
        <v>1047</v>
      </c>
      <c r="JI1141" s="68" t="s">
        <v>1048</v>
      </c>
      <c r="KI1141" s="10" t="s">
        <v>457</v>
      </c>
      <c r="KJ1141" s="68" t="s">
        <v>1049</v>
      </c>
    </row>
    <row r="1142" spans="2:296">
      <c r="B1142" s="10" t="s">
        <v>1019</v>
      </c>
      <c r="C1142" s="10" t="s">
        <v>1020</v>
      </c>
      <c r="D1142" s="10" t="s">
        <v>1021</v>
      </c>
      <c r="F1142" s="10" t="s">
        <v>101</v>
      </c>
      <c r="I1142" s="10" t="s">
        <v>1022</v>
      </c>
      <c r="J1142" s="10" t="s">
        <v>1023</v>
      </c>
      <c r="L1142" s="10" t="s">
        <v>1050</v>
      </c>
      <c r="U1142" s="10" t="s">
        <v>1022</v>
      </c>
      <c r="AH1142" s="67" t="s">
        <v>1025</v>
      </c>
      <c r="BB1142" s="10" t="s">
        <v>1026</v>
      </c>
      <c r="BC1142" s="10" t="s">
        <v>1027</v>
      </c>
      <c r="BD1142" s="10" t="s">
        <v>1028</v>
      </c>
      <c r="BE1142" s="10" t="s">
        <v>226</v>
      </c>
      <c r="BI1142" s="10" t="s">
        <v>1029</v>
      </c>
      <c r="BJ1142" s="10" t="s">
        <v>1029</v>
      </c>
      <c r="BK1142" s="10" t="s">
        <v>452</v>
      </c>
      <c r="BL1142" s="10" t="s">
        <v>1030</v>
      </c>
      <c r="BM1142" s="10" t="s">
        <v>1031</v>
      </c>
      <c r="BN1142" s="10" t="s">
        <v>1032</v>
      </c>
      <c r="BR1142" s="10" t="s">
        <v>1033</v>
      </c>
      <c r="BS1142" s="10" t="s">
        <v>1034</v>
      </c>
      <c r="BT1142" s="10" t="s">
        <v>1035</v>
      </c>
      <c r="BW1142" s="10" t="s">
        <v>1036</v>
      </c>
      <c r="BZ1142" s="10" t="s">
        <v>1037</v>
      </c>
      <c r="CI1142" s="10" t="s">
        <v>1038</v>
      </c>
      <c r="DC1142" s="10" t="s">
        <v>1039</v>
      </c>
      <c r="DD1142" s="10" t="s">
        <v>1040</v>
      </c>
      <c r="DE1142" s="10" t="s">
        <v>1041</v>
      </c>
      <c r="DF1142" s="10" t="s">
        <v>378</v>
      </c>
      <c r="DI1142" s="10" t="s">
        <v>1042</v>
      </c>
      <c r="DM1142" s="10" t="s">
        <v>1055</v>
      </c>
      <c r="EE1142" s="10" t="s">
        <v>1032</v>
      </c>
      <c r="EK1142" s="10" t="s">
        <v>461</v>
      </c>
      <c r="FM1142" s="10" t="s">
        <v>1044</v>
      </c>
      <c r="FN1142" s="11">
        <v>100</v>
      </c>
      <c r="GQ1142" s="10" t="s">
        <v>1045</v>
      </c>
      <c r="GY1142" s="10" t="s">
        <v>667</v>
      </c>
      <c r="IH1142" s="10" t="s">
        <v>1046</v>
      </c>
      <c r="IY1142" s="10" t="s">
        <v>1047</v>
      </c>
      <c r="JI1142" s="68" t="s">
        <v>1048</v>
      </c>
      <c r="KI1142" s="10" t="s">
        <v>457</v>
      </c>
      <c r="KJ1142" s="68" t="s">
        <v>1049</v>
      </c>
    </row>
    <row r="1143" spans="2:296">
      <c r="B1143" s="10" t="s">
        <v>1019</v>
      </c>
      <c r="C1143" s="10" t="s">
        <v>1020</v>
      </c>
      <c r="D1143" s="10" t="s">
        <v>1021</v>
      </c>
      <c r="F1143" s="10" t="s">
        <v>101</v>
      </c>
      <c r="I1143" s="10" t="s">
        <v>1022</v>
      </c>
      <c r="J1143" s="10" t="s">
        <v>1023</v>
      </c>
      <c r="L1143" s="10" t="s">
        <v>1052</v>
      </c>
      <c r="U1143" s="10" t="s">
        <v>1022</v>
      </c>
      <c r="AH1143" s="67" t="s">
        <v>1025</v>
      </c>
      <c r="BB1143" s="10" t="s">
        <v>1026</v>
      </c>
      <c r="BC1143" s="10" t="s">
        <v>1027</v>
      </c>
      <c r="BD1143" s="10" t="s">
        <v>1028</v>
      </c>
      <c r="BE1143" s="10" t="s">
        <v>226</v>
      </c>
      <c r="BI1143" s="10" t="s">
        <v>1029</v>
      </c>
      <c r="BJ1143" s="10" t="s">
        <v>1029</v>
      </c>
      <c r="BK1143" s="10" t="s">
        <v>452</v>
      </c>
      <c r="BL1143" s="10" t="s">
        <v>1030</v>
      </c>
      <c r="BM1143" s="10" t="s">
        <v>1031</v>
      </c>
      <c r="BN1143" s="10" t="s">
        <v>1032</v>
      </c>
      <c r="BR1143" s="10" t="s">
        <v>1033</v>
      </c>
      <c r="BS1143" s="10" t="s">
        <v>1034</v>
      </c>
      <c r="BT1143" s="10" t="s">
        <v>1035</v>
      </c>
      <c r="BW1143" s="10" t="s">
        <v>1036</v>
      </c>
      <c r="BZ1143" s="10" t="s">
        <v>1037</v>
      </c>
      <c r="CI1143" s="10" t="s">
        <v>1038</v>
      </c>
      <c r="DC1143" s="10" t="s">
        <v>1039</v>
      </c>
      <c r="DD1143" s="10" t="s">
        <v>1040</v>
      </c>
      <c r="DE1143" s="10" t="s">
        <v>1041</v>
      </c>
      <c r="DF1143" s="10" t="s">
        <v>378</v>
      </c>
      <c r="DI1143" s="10" t="s">
        <v>1042</v>
      </c>
      <c r="DM1143" s="10" t="s">
        <v>1043</v>
      </c>
      <c r="EE1143" s="10" t="s">
        <v>1032</v>
      </c>
      <c r="EK1143" s="10" t="s">
        <v>461</v>
      </c>
      <c r="FM1143" s="10" t="s">
        <v>1044</v>
      </c>
      <c r="FN1143" s="11">
        <v>100</v>
      </c>
      <c r="GQ1143" s="10" t="s">
        <v>1045</v>
      </c>
      <c r="GY1143" s="10" t="s">
        <v>667</v>
      </c>
      <c r="IH1143" s="10" t="s">
        <v>1046</v>
      </c>
      <c r="IY1143" s="10" t="s">
        <v>1047</v>
      </c>
      <c r="JI1143" s="68" t="s">
        <v>1048</v>
      </c>
      <c r="KI1143" s="10" t="s">
        <v>457</v>
      </c>
      <c r="KJ1143" s="68" t="s">
        <v>1049</v>
      </c>
    </row>
    <row r="1144" spans="2:296">
      <c r="B1144" s="10" t="s">
        <v>1019</v>
      </c>
      <c r="C1144" s="10" t="s">
        <v>1020</v>
      </c>
      <c r="D1144" s="10" t="s">
        <v>1021</v>
      </c>
      <c r="F1144" s="10" t="s">
        <v>101</v>
      </c>
      <c r="I1144" s="10" t="s">
        <v>1022</v>
      </c>
      <c r="J1144" s="10" t="s">
        <v>1023</v>
      </c>
      <c r="L1144" s="10" t="s">
        <v>1054</v>
      </c>
      <c r="U1144" s="10" t="s">
        <v>1022</v>
      </c>
      <c r="AH1144" s="67" t="s">
        <v>1025</v>
      </c>
      <c r="BB1144" s="10" t="s">
        <v>1026</v>
      </c>
      <c r="BC1144" s="10" t="s">
        <v>1027</v>
      </c>
      <c r="BD1144" s="10" t="s">
        <v>1028</v>
      </c>
      <c r="BE1144" s="10" t="s">
        <v>226</v>
      </c>
      <c r="BI1144" s="10" t="s">
        <v>1029</v>
      </c>
      <c r="BJ1144" s="10" t="s">
        <v>1029</v>
      </c>
      <c r="BK1144" s="10" t="s">
        <v>452</v>
      </c>
      <c r="BL1144" s="10" t="s">
        <v>1030</v>
      </c>
      <c r="BM1144" s="10" t="s">
        <v>1031</v>
      </c>
      <c r="BN1144" s="10" t="s">
        <v>1032</v>
      </c>
      <c r="BR1144" s="10" t="s">
        <v>1033</v>
      </c>
      <c r="BS1144" s="10" t="s">
        <v>1034</v>
      </c>
      <c r="BT1144" s="10" t="s">
        <v>1035</v>
      </c>
      <c r="BW1144" s="10" t="s">
        <v>1036</v>
      </c>
      <c r="BZ1144" s="10" t="s">
        <v>1037</v>
      </c>
      <c r="CI1144" s="10" t="s">
        <v>1038</v>
      </c>
      <c r="DC1144" s="10" t="s">
        <v>1039</v>
      </c>
      <c r="DD1144" s="10" t="s">
        <v>1040</v>
      </c>
      <c r="DE1144" s="10" t="s">
        <v>1041</v>
      </c>
      <c r="DF1144" s="10" t="s">
        <v>378</v>
      </c>
      <c r="DI1144" s="10" t="s">
        <v>1042</v>
      </c>
      <c r="DM1144" s="10" t="s">
        <v>1051</v>
      </c>
      <c r="EE1144" s="10" t="s">
        <v>1032</v>
      </c>
      <c r="EK1144" s="10" t="s">
        <v>461</v>
      </c>
      <c r="FM1144" s="10" t="s">
        <v>1044</v>
      </c>
      <c r="FN1144" s="11">
        <v>100</v>
      </c>
      <c r="GQ1144" s="10" t="s">
        <v>1045</v>
      </c>
      <c r="GY1144" s="10" t="s">
        <v>667</v>
      </c>
      <c r="IH1144" s="10" t="s">
        <v>1046</v>
      </c>
      <c r="IY1144" s="10" t="s">
        <v>1047</v>
      </c>
      <c r="JI1144" s="68" t="s">
        <v>1048</v>
      </c>
      <c r="KI1144" s="10" t="s">
        <v>457</v>
      </c>
      <c r="KJ1144" s="68" t="s">
        <v>1049</v>
      </c>
    </row>
    <row r="1145" spans="2:296">
      <c r="B1145" s="10" t="s">
        <v>1019</v>
      </c>
      <c r="C1145" s="10" t="s">
        <v>1020</v>
      </c>
      <c r="D1145" s="10" t="s">
        <v>1021</v>
      </c>
      <c r="F1145" s="10" t="s">
        <v>101</v>
      </c>
      <c r="I1145" s="10" t="s">
        <v>1022</v>
      </c>
      <c r="J1145" s="10" t="s">
        <v>1023</v>
      </c>
      <c r="L1145" s="10" t="s">
        <v>1056</v>
      </c>
      <c r="U1145" s="10" t="s">
        <v>1022</v>
      </c>
      <c r="AH1145" s="67" t="s">
        <v>1025</v>
      </c>
      <c r="BB1145" s="10" t="s">
        <v>1026</v>
      </c>
      <c r="BC1145" s="10" t="s">
        <v>1027</v>
      </c>
      <c r="BD1145" s="10" t="s">
        <v>1028</v>
      </c>
      <c r="BE1145" s="10" t="s">
        <v>226</v>
      </c>
      <c r="BI1145" s="10" t="s">
        <v>1029</v>
      </c>
      <c r="BJ1145" s="10" t="s">
        <v>1029</v>
      </c>
      <c r="BK1145" s="10" t="s">
        <v>452</v>
      </c>
      <c r="BL1145" s="10" t="s">
        <v>1030</v>
      </c>
      <c r="BM1145" s="10" t="s">
        <v>1031</v>
      </c>
      <c r="BN1145" s="10" t="s">
        <v>1032</v>
      </c>
      <c r="BR1145" s="10" t="s">
        <v>1033</v>
      </c>
      <c r="BS1145" s="10" t="s">
        <v>1034</v>
      </c>
      <c r="BT1145" s="10" t="s">
        <v>1035</v>
      </c>
      <c r="BW1145" s="10" t="s">
        <v>1036</v>
      </c>
      <c r="BZ1145" s="10" t="s">
        <v>1037</v>
      </c>
      <c r="CI1145" s="10" t="s">
        <v>1038</v>
      </c>
      <c r="DC1145" s="10" t="s">
        <v>1039</v>
      </c>
      <c r="DD1145" s="10" t="s">
        <v>1040</v>
      </c>
      <c r="DE1145" s="10" t="s">
        <v>1041</v>
      </c>
      <c r="DF1145" s="10" t="s">
        <v>378</v>
      </c>
      <c r="DI1145" s="10" t="s">
        <v>1042</v>
      </c>
      <c r="DM1145" s="10" t="s">
        <v>1053</v>
      </c>
      <c r="EE1145" s="10" t="s">
        <v>1032</v>
      </c>
      <c r="EK1145" s="10" t="s">
        <v>461</v>
      </c>
      <c r="FM1145" s="10" t="s">
        <v>1044</v>
      </c>
      <c r="FN1145" s="11">
        <v>100</v>
      </c>
      <c r="GQ1145" s="10" t="s">
        <v>1045</v>
      </c>
      <c r="GY1145" s="10" t="s">
        <v>667</v>
      </c>
      <c r="IH1145" s="10" t="s">
        <v>1046</v>
      </c>
      <c r="IY1145" s="10" t="s">
        <v>1047</v>
      </c>
      <c r="JI1145" s="68" t="s">
        <v>1048</v>
      </c>
      <c r="KI1145" s="10" t="s">
        <v>457</v>
      </c>
      <c r="KJ1145" s="68" t="s">
        <v>1049</v>
      </c>
    </row>
    <row r="1146" spans="2:296">
      <c r="B1146" s="10" t="s">
        <v>1019</v>
      </c>
      <c r="C1146" s="10" t="s">
        <v>1020</v>
      </c>
      <c r="D1146" s="10" t="s">
        <v>1021</v>
      </c>
      <c r="F1146" s="10" t="s">
        <v>101</v>
      </c>
      <c r="I1146" s="10" t="s">
        <v>1022</v>
      </c>
      <c r="J1146" s="10" t="s">
        <v>1023</v>
      </c>
      <c r="L1146" s="10" t="s">
        <v>1057</v>
      </c>
      <c r="U1146" s="10" t="s">
        <v>1022</v>
      </c>
      <c r="AH1146" s="67" t="s">
        <v>1025</v>
      </c>
      <c r="BB1146" s="10" t="s">
        <v>1026</v>
      </c>
      <c r="BC1146" s="10" t="s">
        <v>1027</v>
      </c>
      <c r="BD1146" s="10" t="s">
        <v>1028</v>
      </c>
      <c r="BE1146" s="10" t="s">
        <v>226</v>
      </c>
      <c r="BI1146" s="10" t="s">
        <v>1029</v>
      </c>
      <c r="BJ1146" s="10" t="s">
        <v>1029</v>
      </c>
      <c r="BK1146" s="10" t="s">
        <v>452</v>
      </c>
      <c r="BL1146" s="10" t="s">
        <v>1030</v>
      </c>
      <c r="BM1146" s="10" t="s">
        <v>1031</v>
      </c>
      <c r="BN1146" s="10" t="s">
        <v>1032</v>
      </c>
      <c r="BR1146" s="10" t="s">
        <v>1033</v>
      </c>
      <c r="BS1146" s="10" t="s">
        <v>1034</v>
      </c>
      <c r="BT1146" s="10" t="s">
        <v>1035</v>
      </c>
      <c r="BW1146" s="10" t="s">
        <v>1036</v>
      </c>
      <c r="BZ1146" s="10" t="s">
        <v>1037</v>
      </c>
      <c r="CI1146" s="10" t="s">
        <v>1038</v>
      </c>
      <c r="DC1146" s="10" t="s">
        <v>1039</v>
      </c>
      <c r="DD1146" s="10" t="s">
        <v>1040</v>
      </c>
      <c r="DE1146" s="10" t="s">
        <v>1041</v>
      </c>
      <c r="DF1146" s="10" t="s">
        <v>378</v>
      </c>
      <c r="DI1146" s="10" t="s">
        <v>1042</v>
      </c>
      <c r="DM1146" s="10" t="s">
        <v>1055</v>
      </c>
      <c r="EE1146" s="10" t="s">
        <v>1032</v>
      </c>
      <c r="EK1146" s="10" t="s">
        <v>461</v>
      </c>
      <c r="FM1146" s="10" t="s">
        <v>1044</v>
      </c>
      <c r="FN1146" s="11">
        <v>100</v>
      </c>
      <c r="GQ1146" s="10" t="s">
        <v>1045</v>
      </c>
      <c r="GY1146" s="10" t="s">
        <v>667</v>
      </c>
      <c r="IH1146" s="10" t="s">
        <v>1046</v>
      </c>
      <c r="IY1146" s="10" t="s">
        <v>1047</v>
      </c>
      <c r="JI1146" s="68" t="s">
        <v>1048</v>
      </c>
      <c r="KI1146" s="10" t="s">
        <v>457</v>
      </c>
      <c r="KJ1146" s="68" t="s">
        <v>1049</v>
      </c>
    </row>
    <row r="1147" spans="2:296">
      <c r="B1147" s="10" t="s">
        <v>1019</v>
      </c>
      <c r="C1147" s="10" t="s">
        <v>1020</v>
      </c>
      <c r="D1147" s="10" t="s">
        <v>1021</v>
      </c>
      <c r="F1147" s="10" t="s">
        <v>101</v>
      </c>
      <c r="I1147" s="10" t="s">
        <v>1022</v>
      </c>
      <c r="J1147" s="10" t="s">
        <v>1023</v>
      </c>
      <c r="L1147" s="10" t="s">
        <v>1058</v>
      </c>
      <c r="U1147" s="10" t="s">
        <v>1022</v>
      </c>
      <c r="AH1147" s="67" t="s">
        <v>1025</v>
      </c>
      <c r="BB1147" s="10" t="s">
        <v>1026</v>
      </c>
      <c r="BC1147" s="10" t="s">
        <v>1027</v>
      </c>
      <c r="BD1147" s="10" t="s">
        <v>1028</v>
      </c>
      <c r="BE1147" s="10" t="s">
        <v>226</v>
      </c>
      <c r="BI1147" s="10" t="s">
        <v>1029</v>
      </c>
      <c r="BJ1147" s="10" t="s">
        <v>1029</v>
      </c>
      <c r="BK1147" s="10" t="s">
        <v>452</v>
      </c>
      <c r="BL1147" s="10" t="s">
        <v>1030</v>
      </c>
      <c r="BM1147" s="10" t="s">
        <v>1031</v>
      </c>
      <c r="BN1147" s="10" t="s">
        <v>1032</v>
      </c>
      <c r="BR1147" s="10" t="s">
        <v>1033</v>
      </c>
      <c r="BS1147" s="10" t="s">
        <v>1034</v>
      </c>
      <c r="BT1147" s="10" t="s">
        <v>1035</v>
      </c>
      <c r="BW1147" s="10" t="s">
        <v>1036</v>
      </c>
      <c r="BZ1147" s="10" t="s">
        <v>1037</v>
      </c>
      <c r="CI1147" s="10" t="s">
        <v>1038</v>
      </c>
      <c r="DC1147" s="10" t="s">
        <v>1039</v>
      </c>
      <c r="DD1147" s="10" t="s">
        <v>1040</v>
      </c>
      <c r="DE1147" s="10" t="s">
        <v>1041</v>
      </c>
      <c r="DF1147" s="10" t="s">
        <v>378</v>
      </c>
      <c r="DI1147" s="10" t="s">
        <v>1042</v>
      </c>
      <c r="DM1147" s="10" t="s">
        <v>1043</v>
      </c>
      <c r="EE1147" s="10" t="s">
        <v>1032</v>
      </c>
      <c r="EK1147" s="10" t="s">
        <v>461</v>
      </c>
      <c r="FM1147" s="10" t="s">
        <v>1044</v>
      </c>
      <c r="FN1147" s="11">
        <v>100</v>
      </c>
      <c r="GQ1147" s="10" t="s">
        <v>1045</v>
      </c>
      <c r="GY1147" s="10" t="s">
        <v>667</v>
      </c>
      <c r="IH1147" s="10" t="s">
        <v>1046</v>
      </c>
      <c r="IY1147" s="10" t="s">
        <v>1047</v>
      </c>
      <c r="JI1147" s="68" t="s">
        <v>1048</v>
      </c>
      <c r="KI1147" s="10" t="s">
        <v>457</v>
      </c>
      <c r="KJ1147" s="68" t="s">
        <v>1049</v>
      </c>
    </row>
    <row r="1148" spans="2:296">
      <c r="B1148" s="10" t="s">
        <v>1019</v>
      </c>
      <c r="C1148" s="10" t="s">
        <v>1020</v>
      </c>
      <c r="D1148" s="10" t="s">
        <v>1021</v>
      </c>
      <c r="F1148" s="10" t="s">
        <v>101</v>
      </c>
      <c r="I1148" s="10" t="s">
        <v>1022</v>
      </c>
      <c r="J1148" s="10" t="s">
        <v>1023</v>
      </c>
      <c r="L1148" s="10" t="s">
        <v>1059</v>
      </c>
      <c r="U1148" s="10" t="s">
        <v>1022</v>
      </c>
      <c r="AH1148" s="67" t="s">
        <v>1025</v>
      </c>
      <c r="BB1148" s="10" t="s">
        <v>1026</v>
      </c>
      <c r="BC1148" s="10" t="s">
        <v>1027</v>
      </c>
      <c r="BD1148" s="10" t="s">
        <v>1028</v>
      </c>
      <c r="BE1148" s="10" t="s">
        <v>226</v>
      </c>
      <c r="BI1148" s="10" t="s">
        <v>1029</v>
      </c>
      <c r="BJ1148" s="10" t="s">
        <v>1029</v>
      </c>
      <c r="BK1148" s="10" t="s">
        <v>452</v>
      </c>
      <c r="BL1148" s="10" t="s">
        <v>1030</v>
      </c>
      <c r="BM1148" s="10" t="s">
        <v>1031</v>
      </c>
      <c r="BN1148" s="10" t="s">
        <v>1032</v>
      </c>
      <c r="BR1148" s="10" t="s">
        <v>1033</v>
      </c>
      <c r="BS1148" s="10" t="s">
        <v>1034</v>
      </c>
      <c r="BT1148" s="10" t="s">
        <v>1035</v>
      </c>
      <c r="BW1148" s="10" t="s">
        <v>1036</v>
      </c>
      <c r="BZ1148" s="10" t="s">
        <v>1037</v>
      </c>
      <c r="CI1148" s="10" t="s">
        <v>1038</v>
      </c>
      <c r="DC1148" s="10" t="s">
        <v>1039</v>
      </c>
      <c r="DD1148" s="10" t="s">
        <v>1040</v>
      </c>
      <c r="DE1148" s="10" t="s">
        <v>1041</v>
      </c>
      <c r="DF1148" s="10" t="s">
        <v>378</v>
      </c>
      <c r="DI1148" s="10" t="s">
        <v>1042</v>
      </c>
      <c r="DM1148" s="10" t="s">
        <v>1051</v>
      </c>
      <c r="EE1148" s="10" t="s">
        <v>1032</v>
      </c>
      <c r="EK1148" s="10" t="s">
        <v>461</v>
      </c>
      <c r="FM1148" s="10" t="s">
        <v>1044</v>
      </c>
      <c r="FN1148" s="11">
        <v>100</v>
      </c>
      <c r="GQ1148" s="10" t="s">
        <v>1045</v>
      </c>
      <c r="GY1148" s="10" t="s">
        <v>667</v>
      </c>
      <c r="IH1148" s="10" t="s">
        <v>1046</v>
      </c>
      <c r="IY1148" s="10" t="s">
        <v>1047</v>
      </c>
      <c r="JI1148" s="68" t="s">
        <v>1048</v>
      </c>
      <c r="KI1148" s="10" t="s">
        <v>457</v>
      </c>
      <c r="KJ1148" s="68" t="s">
        <v>1049</v>
      </c>
    </row>
    <row r="1149" spans="2:296">
      <c r="B1149" s="10" t="s">
        <v>1019</v>
      </c>
      <c r="C1149" s="10" t="s">
        <v>1020</v>
      </c>
      <c r="D1149" s="10" t="s">
        <v>1021</v>
      </c>
      <c r="F1149" s="10" t="s">
        <v>101</v>
      </c>
      <c r="I1149" s="10" t="s">
        <v>1022</v>
      </c>
      <c r="J1149" s="10" t="s">
        <v>1023</v>
      </c>
      <c r="L1149" s="10" t="s">
        <v>1060</v>
      </c>
      <c r="U1149" s="10" t="s">
        <v>1022</v>
      </c>
      <c r="AH1149" s="67" t="s">
        <v>1025</v>
      </c>
      <c r="BB1149" s="10" t="s">
        <v>1026</v>
      </c>
      <c r="BC1149" s="10" t="s">
        <v>1027</v>
      </c>
      <c r="BD1149" s="10" t="s">
        <v>1028</v>
      </c>
      <c r="BE1149" s="10" t="s">
        <v>226</v>
      </c>
      <c r="BI1149" s="10" t="s">
        <v>1029</v>
      </c>
      <c r="BJ1149" s="10" t="s">
        <v>1029</v>
      </c>
      <c r="BK1149" s="10" t="s">
        <v>452</v>
      </c>
      <c r="BL1149" s="10" t="s">
        <v>1030</v>
      </c>
      <c r="BM1149" s="10" t="s">
        <v>1031</v>
      </c>
      <c r="BN1149" s="10" t="s">
        <v>1032</v>
      </c>
      <c r="BR1149" s="10" t="s">
        <v>1033</v>
      </c>
      <c r="BS1149" s="10" t="s">
        <v>1034</v>
      </c>
      <c r="BT1149" s="10" t="s">
        <v>1035</v>
      </c>
      <c r="BW1149" s="10" t="s">
        <v>1036</v>
      </c>
      <c r="BZ1149" s="10" t="s">
        <v>1037</v>
      </c>
      <c r="CI1149" s="10" t="s">
        <v>1038</v>
      </c>
      <c r="DC1149" s="10" t="s">
        <v>1039</v>
      </c>
      <c r="DD1149" s="10" t="s">
        <v>1040</v>
      </c>
      <c r="DE1149" s="10" t="s">
        <v>1041</v>
      </c>
      <c r="DF1149" s="10" t="s">
        <v>378</v>
      </c>
      <c r="DI1149" s="10" t="s">
        <v>1042</v>
      </c>
      <c r="DM1149" s="10" t="s">
        <v>1053</v>
      </c>
      <c r="EE1149" s="10" t="s">
        <v>1032</v>
      </c>
      <c r="EK1149" s="10" t="s">
        <v>461</v>
      </c>
      <c r="FM1149" s="10" t="s">
        <v>1044</v>
      </c>
      <c r="FN1149" s="11">
        <v>100</v>
      </c>
      <c r="GQ1149" s="10" t="s">
        <v>1045</v>
      </c>
      <c r="GY1149" s="10" t="s">
        <v>667</v>
      </c>
      <c r="IH1149" s="10" t="s">
        <v>1046</v>
      </c>
      <c r="IY1149" s="10" t="s">
        <v>1047</v>
      </c>
      <c r="JI1149" s="68" t="s">
        <v>1048</v>
      </c>
      <c r="KI1149" s="10" t="s">
        <v>457</v>
      </c>
      <c r="KJ1149" s="68" t="s">
        <v>1049</v>
      </c>
    </row>
    <row r="1150" spans="2:296">
      <c r="B1150" s="10" t="s">
        <v>1019</v>
      </c>
      <c r="C1150" s="10" t="s">
        <v>1020</v>
      </c>
      <c r="D1150" s="10" t="s">
        <v>1021</v>
      </c>
      <c r="F1150" s="10" t="s">
        <v>101</v>
      </c>
      <c r="I1150" s="10" t="s">
        <v>1022</v>
      </c>
      <c r="J1150" s="10" t="s">
        <v>1023</v>
      </c>
      <c r="L1150" s="10" t="s">
        <v>1061</v>
      </c>
      <c r="U1150" s="10" t="s">
        <v>1022</v>
      </c>
      <c r="AH1150" s="67" t="s">
        <v>1025</v>
      </c>
      <c r="BB1150" s="10" t="s">
        <v>1026</v>
      </c>
      <c r="BC1150" s="10" t="s">
        <v>1027</v>
      </c>
      <c r="BD1150" s="10" t="s">
        <v>1028</v>
      </c>
      <c r="BE1150" s="10" t="s">
        <v>226</v>
      </c>
      <c r="BI1150" s="10" t="s">
        <v>1029</v>
      </c>
      <c r="BJ1150" s="10" t="s">
        <v>1029</v>
      </c>
      <c r="BK1150" s="10" t="s">
        <v>452</v>
      </c>
      <c r="BL1150" s="10" t="s">
        <v>1030</v>
      </c>
      <c r="BM1150" s="10" t="s">
        <v>1031</v>
      </c>
      <c r="BN1150" s="10" t="s">
        <v>1032</v>
      </c>
      <c r="BR1150" s="10" t="s">
        <v>1033</v>
      </c>
      <c r="BS1150" s="10" t="s">
        <v>1034</v>
      </c>
      <c r="BT1150" s="10" t="s">
        <v>1035</v>
      </c>
      <c r="BW1150" s="10" t="s">
        <v>1036</v>
      </c>
      <c r="BZ1150" s="10" t="s">
        <v>1037</v>
      </c>
      <c r="CI1150" s="10" t="s">
        <v>1038</v>
      </c>
      <c r="DC1150" s="10" t="s">
        <v>1039</v>
      </c>
      <c r="DD1150" s="10" t="s">
        <v>1040</v>
      </c>
      <c r="DE1150" s="10" t="s">
        <v>1041</v>
      </c>
      <c r="DF1150" s="10" t="s">
        <v>378</v>
      </c>
      <c r="DI1150" s="10" t="s">
        <v>1042</v>
      </c>
      <c r="DM1150" s="10" t="s">
        <v>1055</v>
      </c>
      <c r="EE1150" s="10" t="s">
        <v>1032</v>
      </c>
      <c r="EK1150" s="10" t="s">
        <v>461</v>
      </c>
      <c r="FM1150" s="10" t="s">
        <v>1044</v>
      </c>
      <c r="FN1150" s="11">
        <v>100</v>
      </c>
      <c r="GQ1150" s="10" t="s">
        <v>1045</v>
      </c>
      <c r="GY1150" s="10" t="s">
        <v>667</v>
      </c>
      <c r="IH1150" s="10" t="s">
        <v>1046</v>
      </c>
      <c r="IY1150" s="10" t="s">
        <v>1047</v>
      </c>
      <c r="JI1150" s="68" t="s">
        <v>1048</v>
      </c>
      <c r="KI1150" s="10" t="s">
        <v>457</v>
      </c>
      <c r="KJ1150" s="68" t="s">
        <v>1049</v>
      </c>
    </row>
    <row r="1151" spans="2:296">
      <c r="B1151" s="10" t="s">
        <v>1019</v>
      </c>
      <c r="C1151" s="10" t="s">
        <v>1020</v>
      </c>
      <c r="D1151" s="10" t="s">
        <v>1021</v>
      </c>
      <c r="F1151" s="10" t="s">
        <v>101</v>
      </c>
      <c r="I1151" s="10" t="s">
        <v>1022</v>
      </c>
      <c r="J1151" s="10" t="s">
        <v>1023</v>
      </c>
      <c r="L1151" s="10" t="s">
        <v>1062</v>
      </c>
      <c r="U1151" s="10" t="s">
        <v>1022</v>
      </c>
      <c r="AH1151" s="67" t="s">
        <v>1025</v>
      </c>
      <c r="BB1151" s="10" t="s">
        <v>1026</v>
      </c>
      <c r="BC1151" s="10" t="s">
        <v>1027</v>
      </c>
      <c r="BD1151" s="10" t="s">
        <v>1028</v>
      </c>
      <c r="BE1151" s="10" t="s">
        <v>226</v>
      </c>
      <c r="BI1151" s="10" t="s">
        <v>1029</v>
      </c>
      <c r="BJ1151" s="10" t="s">
        <v>1029</v>
      </c>
      <c r="BK1151" s="10" t="s">
        <v>452</v>
      </c>
      <c r="BL1151" s="10" t="s">
        <v>1030</v>
      </c>
      <c r="BM1151" s="10" t="s">
        <v>1031</v>
      </c>
      <c r="BN1151" s="10" t="s">
        <v>1032</v>
      </c>
      <c r="BR1151" s="10" t="s">
        <v>1033</v>
      </c>
      <c r="BS1151" s="10" t="s">
        <v>1034</v>
      </c>
      <c r="BT1151" s="10" t="s">
        <v>1035</v>
      </c>
      <c r="BW1151" s="10" t="s">
        <v>1036</v>
      </c>
      <c r="BZ1151" s="10" t="s">
        <v>1037</v>
      </c>
      <c r="CI1151" s="10" t="s">
        <v>1038</v>
      </c>
      <c r="DC1151" s="10" t="s">
        <v>1039</v>
      </c>
      <c r="DD1151" s="10" t="s">
        <v>1040</v>
      </c>
      <c r="DE1151" s="10" t="s">
        <v>1041</v>
      </c>
      <c r="DF1151" s="10" t="s">
        <v>378</v>
      </c>
      <c r="DI1151" s="10" t="s">
        <v>1042</v>
      </c>
      <c r="DM1151" s="10" t="s">
        <v>1043</v>
      </c>
      <c r="EE1151" s="10" t="s">
        <v>1032</v>
      </c>
      <c r="EK1151" s="10" t="s">
        <v>461</v>
      </c>
      <c r="FM1151" s="10" t="s">
        <v>1044</v>
      </c>
      <c r="FN1151" s="11">
        <v>100</v>
      </c>
      <c r="GQ1151" s="10" t="s">
        <v>1045</v>
      </c>
      <c r="GY1151" s="10" t="s">
        <v>667</v>
      </c>
      <c r="IH1151" s="10" t="s">
        <v>1046</v>
      </c>
      <c r="IY1151" s="10" t="s">
        <v>1047</v>
      </c>
      <c r="JI1151" s="68" t="s">
        <v>1048</v>
      </c>
      <c r="KI1151" s="10" t="s">
        <v>457</v>
      </c>
      <c r="KJ1151" s="68" t="s">
        <v>1049</v>
      </c>
    </row>
    <row r="1152" spans="2:296">
      <c r="B1152" s="10" t="s">
        <v>1019</v>
      </c>
      <c r="C1152" s="10" t="s">
        <v>1020</v>
      </c>
      <c r="D1152" s="10" t="s">
        <v>1021</v>
      </c>
      <c r="F1152" s="10" t="s">
        <v>101</v>
      </c>
      <c r="I1152" s="10" t="s">
        <v>1022</v>
      </c>
      <c r="J1152" s="10" t="s">
        <v>1023</v>
      </c>
      <c r="L1152" s="10" t="s">
        <v>1063</v>
      </c>
      <c r="U1152" s="10" t="s">
        <v>1022</v>
      </c>
      <c r="AH1152" s="67" t="s">
        <v>1025</v>
      </c>
      <c r="BB1152" s="10" t="s">
        <v>1026</v>
      </c>
      <c r="BC1152" s="10" t="s">
        <v>1027</v>
      </c>
      <c r="BD1152" s="10" t="s">
        <v>1028</v>
      </c>
      <c r="BE1152" s="10" t="s">
        <v>226</v>
      </c>
      <c r="BI1152" s="10" t="s">
        <v>1029</v>
      </c>
      <c r="BJ1152" s="10" t="s">
        <v>1029</v>
      </c>
      <c r="BK1152" s="10" t="s">
        <v>452</v>
      </c>
      <c r="BL1152" s="10" t="s">
        <v>1030</v>
      </c>
      <c r="BM1152" s="10" t="s">
        <v>1031</v>
      </c>
      <c r="BN1152" s="10" t="s">
        <v>1032</v>
      </c>
      <c r="BR1152" s="10" t="s">
        <v>1033</v>
      </c>
      <c r="BS1152" s="10" t="s">
        <v>1034</v>
      </c>
      <c r="BT1152" s="10" t="s">
        <v>1035</v>
      </c>
      <c r="BW1152" s="10" t="s">
        <v>1036</v>
      </c>
      <c r="BZ1152" s="10" t="s">
        <v>1037</v>
      </c>
      <c r="CI1152" s="10" t="s">
        <v>1038</v>
      </c>
      <c r="DC1152" s="10" t="s">
        <v>1039</v>
      </c>
      <c r="DD1152" s="10" t="s">
        <v>1040</v>
      </c>
      <c r="DE1152" s="10" t="s">
        <v>1041</v>
      </c>
      <c r="DF1152" s="10" t="s">
        <v>378</v>
      </c>
      <c r="DI1152" s="10" t="s">
        <v>1042</v>
      </c>
      <c r="DM1152" s="10" t="s">
        <v>1051</v>
      </c>
      <c r="EE1152" s="10" t="s">
        <v>1032</v>
      </c>
      <c r="EK1152" s="10" t="s">
        <v>461</v>
      </c>
      <c r="FM1152" s="10" t="s">
        <v>1044</v>
      </c>
      <c r="FN1152" s="11">
        <v>100</v>
      </c>
      <c r="GQ1152" s="10" t="s">
        <v>1045</v>
      </c>
      <c r="GY1152" s="10" t="s">
        <v>667</v>
      </c>
      <c r="IH1152" s="10" t="s">
        <v>1046</v>
      </c>
      <c r="IY1152" s="10" t="s">
        <v>1047</v>
      </c>
      <c r="JI1152" s="68" t="s">
        <v>1048</v>
      </c>
      <c r="KI1152" s="10" t="s">
        <v>457</v>
      </c>
      <c r="KJ1152" s="68" t="s">
        <v>1049</v>
      </c>
    </row>
    <row r="1153" spans="2:296">
      <c r="B1153" s="10" t="s">
        <v>1019</v>
      </c>
      <c r="C1153" s="10" t="s">
        <v>1020</v>
      </c>
      <c r="D1153" s="10" t="s">
        <v>1021</v>
      </c>
      <c r="F1153" s="10" t="s">
        <v>101</v>
      </c>
      <c r="I1153" s="10" t="s">
        <v>1022</v>
      </c>
      <c r="J1153" s="10" t="s">
        <v>1023</v>
      </c>
      <c r="L1153" s="10" t="s">
        <v>1064</v>
      </c>
      <c r="U1153" s="10" t="s">
        <v>1022</v>
      </c>
      <c r="AH1153" s="67" t="s">
        <v>1025</v>
      </c>
      <c r="BB1153" s="10" t="s">
        <v>1026</v>
      </c>
      <c r="BC1153" s="10" t="s">
        <v>1027</v>
      </c>
      <c r="BD1153" s="10" t="s">
        <v>1028</v>
      </c>
      <c r="BE1153" s="10" t="s">
        <v>226</v>
      </c>
      <c r="BI1153" s="10" t="s">
        <v>1029</v>
      </c>
      <c r="BJ1153" s="10" t="s">
        <v>1029</v>
      </c>
      <c r="BK1153" s="10" t="s">
        <v>452</v>
      </c>
      <c r="BL1153" s="10" t="s">
        <v>1030</v>
      </c>
      <c r="BM1153" s="10" t="s">
        <v>1031</v>
      </c>
      <c r="BN1153" s="10" t="s">
        <v>1032</v>
      </c>
      <c r="BR1153" s="10" t="s">
        <v>1033</v>
      </c>
      <c r="BS1153" s="10" t="s">
        <v>1034</v>
      </c>
      <c r="BT1153" s="10" t="s">
        <v>1035</v>
      </c>
      <c r="BW1153" s="10" t="s">
        <v>1036</v>
      </c>
      <c r="BZ1153" s="10" t="s">
        <v>1037</v>
      </c>
      <c r="CI1153" s="10" t="s">
        <v>1038</v>
      </c>
      <c r="DC1153" s="10" t="s">
        <v>1039</v>
      </c>
      <c r="DD1153" s="10" t="s">
        <v>1040</v>
      </c>
      <c r="DE1153" s="10" t="s">
        <v>1041</v>
      </c>
      <c r="DF1153" s="10" t="s">
        <v>378</v>
      </c>
      <c r="DI1153" s="10" t="s">
        <v>1042</v>
      </c>
      <c r="DM1153" s="10" t="s">
        <v>1053</v>
      </c>
      <c r="EE1153" s="10" t="s">
        <v>1032</v>
      </c>
      <c r="EK1153" s="10" t="s">
        <v>461</v>
      </c>
      <c r="FM1153" s="10" t="s">
        <v>1044</v>
      </c>
      <c r="FN1153" s="11">
        <v>100</v>
      </c>
      <c r="GQ1153" s="10" t="s">
        <v>1045</v>
      </c>
      <c r="GY1153" s="10" t="s">
        <v>667</v>
      </c>
      <c r="IH1153" s="10" t="s">
        <v>1046</v>
      </c>
      <c r="IY1153" s="10" t="s">
        <v>1047</v>
      </c>
      <c r="JI1153" s="68" t="s">
        <v>1048</v>
      </c>
      <c r="KI1153" s="10" t="s">
        <v>457</v>
      </c>
      <c r="KJ1153" s="68" t="s">
        <v>1049</v>
      </c>
    </row>
    <row r="1154" spans="2:296">
      <c r="B1154" s="10" t="s">
        <v>1019</v>
      </c>
      <c r="C1154" s="10" t="s">
        <v>1020</v>
      </c>
      <c r="D1154" s="10" t="s">
        <v>1021</v>
      </c>
      <c r="F1154" s="10" t="s">
        <v>101</v>
      </c>
      <c r="I1154" s="10" t="s">
        <v>1022</v>
      </c>
      <c r="J1154" s="10" t="s">
        <v>1023</v>
      </c>
      <c r="L1154" s="10" t="s">
        <v>1065</v>
      </c>
      <c r="U1154" s="10" t="s">
        <v>1022</v>
      </c>
      <c r="AH1154" s="67" t="s">
        <v>1025</v>
      </c>
      <c r="BB1154" s="10" t="s">
        <v>1026</v>
      </c>
      <c r="BC1154" s="10" t="s">
        <v>1027</v>
      </c>
      <c r="BD1154" s="10" t="s">
        <v>1028</v>
      </c>
      <c r="BE1154" s="10" t="s">
        <v>226</v>
      </c>
      <c r="BI1154" s="10" t="s">
        <v>1029</v>
      </c>
      <c r="BJ1154" s="10" t="s">
        <v>1029</v>
      </c>
      <c r="BK1154" s="10" t="s">
        <v>452</v>
      </c>
      <c r="BL1154" s="10" t="s">
        <v>1030</v>
      </c>
      <c r="BM1154" s="10" t="s">
        <v>1031</v>
      </c>
      <c r="BN1154" s="10" t="s">
        <v>1032</v>
      </c>
      <c r="BR1154" s="10" t="s">
        <v>1033</v>
      </c>
      <c r="BS1154" s="10" t="s">
        <v>1034</v>
      </c>
      <c r="BT1154" s="10" t="s">
        <v>1035</v>
      </c>
      <c r="BW1154" s="10" t="s">
        <v>1036</v>
      </c>
      <c r="BZ1154" s="10" t="s">
        <v>1037</v>
      </c>
      <c r="CI1154" s="10" t="s">
        <v>1038</v>
      </c>
      <c r="DC1154" s="10" t="s">
        <v>1039</v>
      </c>
      <c r="DD1154" s="10" t="s">
        <v>1040</v>
      </c>
      <c r="DE1154" s="10" t="s">
        <v>1041</v>
      </c>
      <c r="DF1154" s="10" t="s">
        <v>378</v>
      </c>
      <c r="DI1154" s="10" t="s">
        <v>1042</v>
      </c>
      <c r="DM1154" s="10" t="s">
        <v>1055</v>
      </c>
      <c r="EE1154" s="10" t="s">
        <v>1032</v>
      </c>
      <c r="EK1154" s="10" t="s">
        <v>461</v>
      </c>
      <c r="FM1154" s="10" t="s">
        <v>1044</v>
      </c>
      <c r="FN1154" s="11">
        <v>100</v>
      </c>
      <c r="GQ1154" s="10" t="s">
        <v>1045</v>
      </c>
      <c r="GY1154" s="10" t="s">
        <v>667</v>
      </c>
      <c r="IH1154" s="10" t="s">
        <v>1046</v>
      </c>
      <c r="IY1154" s="10" t="s">
        <v>1047</v>
      </c>
      <c r="JI1154" s="68" t="s">
        <v>1048</v>
      </c>
      <c r="KI1154" s="10" t="s">
        <v>457</v>
      </c>
      <c r="KJ1154" s="68" t="s">
        <v>1049</v>
      </c>
    </row>
    <row r="1155" spans="2:296">
      <c r="B1155" s="10" t="s">
        <v>1019</v>
      </c>
      <c r="C1155" s="10" t="s">
        <v>1020</v>
      </c>
      <c r="D1155" s="10" t="s">
        <v>1021</v>
      </c>
      <c r="F1155" s="10" t="s">
        <v>101</v>
      </c>
      <c r="I1155" s="10" t="s">
        <v>1022</v>
      </c>
      <c r="J1155" s="10" t="s">
        <v>1023</v>
      </c>
      <c r="L1155" s="10" t="s">
        <v>1024</v>
      </c>
      <c r="U1155" s="10" t="s">
        <v>1022</v>
      </c>
      <c r="AH1155" s="67" t="s">
        <v>1025</v>
      </c>
      <c r="BB1155" s="10" t="s">
        <v>1026</v>
      </c>
      <c r="BC1155" s="10" t="s">
        <v>1027</v>
      </c>
      <c r="BD1155" s="10" t="s">
        <v>1028</v>
      </c>
      <c r="BE1155" s="10" t="s">
        <v>226</v>
      </c>
      <c r="BI1155" s="10" t="s">
        <v>1029</v>
      </c>
      <c r="BJ1155" s="10" t="s">
        <v>1029</v>
      </c>
      <c r="BK1155" s="10" t="s">
        <v>452</v>
      </c>
      <c r="BL1155" s="10" t="s">
        <v>1030</v>
      </c>
      <c r="BM1155" s="10" t="s">
        <v>1031</v>
      </c>
      <c r="BN1155" s="10" t="s">
        <v>1032</v>
      </c>
      <c r="BR1155" s="10" t="s">
        <v>1033</v>
      </c>
      <c r="BS1155" s="10" t="s">
        <v>1034</v>
      </c>
      <c r="BT1155" s="10" t="s">
        <v>1035</v>
      </c>
      <c r="BW1155" s="10" t="s">
        <v>1036</v>
      </c>
      <c r="BZ1155" s="10" t="s">
        <v>1037</v>
      </c>
      <c r="CI1155" s="10" t="s">
        <v>1038</v>
      </c>
      <c r="DC1155" s="10" t="s">
        <v>1039</v>
      </c>
      <c r="DD1155" s="10" t="s">
        <v>1040</v>
      </c>
      <c r="DE1155" s="10" t="s">
        <v>1041</v>
      </c>
      <c r="DF1155" s="10" t="s">
        <v>378</v>
      </c>
      <c r="DI1155" s="10" t="s">
        <v>1042</v>
      </c>
      <c r="DM1155" s="10" t="s">
        <v>1043</v>
      </c>
      <c r="EE1155" s="10" t="s">
        <v>1032</v>
      </c>
      <c r="EK1155" s="10" t="s">
        <v>461</v>
      </c>
      <c r="FM1155" s="10" t="s">
        <v>1044</v>
      </c>
      <c r="FN1155" s="11">
        <v>100</v>
      </c>
      <c r="GQ1155" s="10" t="s">
        <v>1045</v>
      </c>
      <c r="GY1155" s="10" t="s">
        <v>667</v>
      </c>
      <c r="IH1155" s="10" t="s">
        <v>1046</v>
      </c>
      <c r="IY1155" s="10" t="s">
        <v>1047</v>
      </c>
      <c r="JI1155" s="68" t="s">
        <v>1048</v>
      </c>
      <c r="KI1155" s="10" t="s">
        <v>457</v>
      </c>
      <c r="KJ1155" s="68" t="s">
        <v>1049</v>
      </c>
    </row>
    <row r="1156" spans="2:296">
      <c r="B1156" s="10" t="s">
        <v>1019</v>
      </c>
      <c r="C1156" s="10" t="s">
        <v>1020</v>
      </c>
      <c r="D1156" s="10" t="s">
        <v>1021</v>
      </c>
      <c r="F1156" s="10" t="s">
        <v>101</v>
      </c>
      <c r="I1156" s="10" t="s">
        <v>1022</v>
      </c>
      <c r="J1156" s="10" t="s">
        <v>1023</v>
      </c>
      <c r="L1156" s="10" t="s">
        <v>1050</v>
      </c>
      <c r="U1156" s="10" t="s">
        <v>1022</v>
      </c>
      <c r="AH1156" s="67" t="s">
        <v>1025</v>
      </c>
      <c r="BB1156" s="10" t="s">
        <v>1026</v>
      </c>
      <c r="BC1156" s="10" t="s">
        <v>1027</v>
      </c>
      <c r="BD1156" s="10" t="s">
        <v>1028</v>
      </c>
      <c r="BE1156" s="10" t="s">
        <v>226</v>
      </c>
      <c r="BI1156" s="10" t="s">
        <v>1029</v>
      </c>
      <c r="BJ1156" s="10" t="s">
        <v>1029</v>
      </c>
      <c r="BK1156" s="10" t="s">
        <v>452</v>
      </c>
      <c r="BL1156" s="10" t="s">
        <v>1030</v>
      </c>
      <c r="BM1156" s="10" t="s">
        <v>1031</v>
      </c>
      <c r="BN1156" s="10" t="s">
        <v>1032</v>
      </c>
      <c r="BR1156" s="10" t="s">
        <v>1033</v>
      </c>
      <c r="BS1156" s="10" t="s">
        <v>1034</v>
      </c>
      <c r="BT1156" s="10" t="s">
        <v>1035</v>
      </c>
      <c r="BW1156" s="10" t="s">
        <v>1036</v>
      </c>
      <c r="BZ1156" s="10" t="s">
        <v>1037</v>
      </c>
      <c r="CI1156" s="10" t="s">
        <v>1038</v>
      </c>
      <c r="DC1156" s="10" t="s">
        <v>1039</v>
      </c>
      <c r="DD1156" s="10" t="s">
        <v>1040</v>
      </c>
      <c r="DE1156" s="10" t="s">
        <v>1041</v>
      </c>
      <c r="DF1156" s="10" t="s">
        <v>378</v>
      </c>
      <c r="DI1156" s="10" t="s">
        <v>1042</v>
      </c>
      <c r="DM1156" s="10" t="s">
        <v>1051</v>
      </c>
      <c r="EE1156" s="10" t="s">
        <v>1032</v>
      </c>
      <c r="EK1156" s="10" t="s">
        <v>461</v>
      </c>
      <c r="FM1156" s="10" t="s">
        <v>1044</v>
      </c>
      <c r="FN1156" s="11">
        <v>100</v>
      </c>
      <c r="GQ1156" s="10" t="s">
        <v>1045</v>
      </c>
      <c r="GY1156" s="10" t="s">
        <v>667</v>
      </c>
      <c r="IH1156" s="10" t="s">
        <v>1046</v>
      </c>
      <c r="IY1156" s="10" t="s">
        <v>1047</v>
      </c>
      <c r="JI1156" s="68" t="s">
        <v>1048</v>
      </c>
      <c r="KI1156" s="10" t="s">
        <v>457</v>
      </c>
      <c r="KJ1156" s="68" t="s">
        <v>1049</v>
      </c>
    </row>
    <row r="1157" spans="2:296">
      <c r="B1157" s="10" t="s">
        <v>1019</v>
      </c>
      <c r="C1157" s="10" t="s">
        <v>1020</v>
      </c>
      <c r="D1157" s="10" t="s">
        <v>1021</v>
      </c>
      <c r="F1157" s="10" t="s">
        <v>101</v>
      </c>
      <c r="I1157" s="10" t="s">
        <v>1022</v>
      </c>
      <c r="J1157" s="10" t="s">
        <v>1023</v>
      </c>
      <c r="L1157" s="10" t="s">
        <v>1052</v>
      </c>
      <c r="U1157" s="10" t="s">
        <v>1022</v>
      </c>
      <c r="AH1157" s="67" t="s">
        <v>1025</v>
      </c>
      <c r="BB1157" s="10" t="s">
        <v>1026</v>
      </c>
      <c r="BC1157" s="10" t="s">
        <v>1027</v>
      </c>
      <c r="BD1157" s="10" t="s">
        <v>1028</v>
      </c>
      <c r="BE1157" s="10" t="s">
        <v>226</v>
      </c>
      <c r="BI1157" s="10" t="s">
        <v>1029</v>
      </c>
      <c r="BJ1157" s="10" t="s">
        <v>1029</v>
      </c>
      <c r="BK1157" s="10" t="s">
        <v>452</v>
      </c>
      <c r="BL1157" s="10" t="s">
        <v>1030</v>
      </c>
      <c r="BM1157" s="10" t="s">
        <v>1031</v>
      </c>
      <c r="BN1157" s="10" t="s">
        <v>1032</v>
      </c>
      <c r="BR1157" s="10" t="s">
        <v>1033</v>
      </c>
      <c r="BS1157" s="10" t="s">
        <v>1034</v>
      </c>
      <c r="BT1157" s="10" t="s">
        <v>1035</v>
      </c>
      <c r="BW1157" s="10" t="s">
        <v>1036</v>
      </c>
      <c r="BZ1157" s="10" t="s">
        <v>1037</v>
      </c>
      <c r="CI1157" s="10" t="s">
        <v>1038</v>
      </c>
      <c r="DC1157" s="10" t="s">
        <v>1039</v>
      </c>
      <c r="DD1157" s="10" t="s">
        <v>1040</v>
      </c>
      <c r="DE1157" s="10" t="s">
        <v>1041</v>
      </c>
      <c r="DF1157" s="10" t="s">
        <v>378</v>
      </c>
      <c r="DI1157" s="10" t="s">
        <v>1042</v>
      </c>
      <c r="DM1157" s="10" t="s">
        <v>1053</v>
      </c>
      <c r="EE1157" s="10" t="s">
        <v>1032</v>
      </c>
      <c r="EK1157" s="10" t="s">
        <v>461</v>
      </c>
      <c r="FM1157" s="10" t="s">
        <v>1044</v>
      </c>
      <c r="FN1157" s="11">
        <v>100</v>
      </c>
      <c r="GQ1157" s="10" t="s">
        <v>1045</v>
      </c>
      <c r="GY1157" s="10" t="s">
        <v>667</v>
      </c>
      <c r="IH1157" s="10" t="s">
        <v>1046</v>
      </c>
      <c r="IY1157" s="10" t="s">
        <v>1047</v>
      </c>
      <c r="JI1157" s="68" t="s">
        <v>1048</v>
      </c>
      <c r="KI1157" s="10" t="s">
        <v>457</v>
      </c>
      <c r="KJ1157" s="68" t="s">
        <v>1049</v>
      </c>
    </row>
    <row r="1158" spans="2:296">
      <c r="B1158" s="10" t="s">
        <v>1019</v>
      </c>
      <c r="C1158" s="10" t="s">
        <v>1020</v>
      </c>
      <c r="D1158" s="10" t="s">
        <v>1021</v>
      </c>
      <c r="F1158" s="10" t="s">
        <v>101</v>
      </c>
      <c r="I1158" s="10" t="s">
        <v>1022</v>
      </c>
      <c r="J1158" s="10" t="s">
        <v>1023</v>
      </c>
      <c r="L1158" s="10" t="s">
        <v>1054</v>
      </c>
      <c r="U1158" s="10" t="s">
        <v>1022</v>
      </c>
      <c r="AH1158" s="67" t="s">
        <v>1025</v>
      </c>
      <c r="BB1158" s="10" t="s">
        <v>1026</v>
      </c>
      <c r="BC1158" s="10" t="s">
        <v>1027</v>
      </c>
      <c r="BD1158" s="10" t="s">
        <v>1028</v>
      </c>
      <c r="BE1158" s="10" t="s">
        <v>226</v>
      </c>
      <c r="BI1158" s="10" t="s">
        <v>1029</v>
      </c>
      <c r="BJ1158" s="10" t="s">
        <v>1029</v>
      </c>
      <c r="BK1158" s="10" t="s">
        <v>452</v>
      </c>
      <c r="BL1158" s="10" t="s">
        <v>1030</v>
      </c>
      <c r="BM1158" s="10" t="s">
        <v>1031</v>
      </c>
      <c r="BN1158" s="10" t="s">
        <v>1032</v>
      </c>
      <c r="BR1158" s="10" t="s">
        <v>1033</v>
      </c>
      <c r="BS1158" s="10" t="s">
        <v>1034</v>
      </c>
      <c r="BT1158" s="10" t="s">
        <v>1035</v>
      </c>
      <c r="BW1158" s="10" t="s">
        <v>1036</v>
      </c>
      <c r="BZ1158" s="10" t="s">
        <v>1037</v>
      </c>
      <c r="CI1158" s="10" t="s">
        <v>1038</v>
      </c>
      <c r="DC1158" s="10" t="s">
        <v>1039</v>
      </c>
      <c r="DD1158" s="10" t="s">
        <v>1040</v>
      </c>
      <c r="DE1158" s="10" t="s">
        <v>1041</v>
      </c>
      <c r="DF1158" s="10" t="s">
        <v>378</v>
      </c>
      <c r="DI1158" s="10" t="s">
        <v>1042</v>
      </c>
      <c r="DM1158" s="10" t="s">
        <v>1055</v>
      </c>
      <c r="EE1158" s="10" t="s">
        <v>1032</v>
      </c>
      <c r="EK1158" s="10" t="s">
        <v>461</v>
      </c>
      <c r="FM1158" s="10" t="s">
        <v>1044</v>
      </c>
      <c r="FN1158" s="11">
        <v>100</v>
      </c>
      <c r="GQ1158" s="10" t="s">
        <v>1045</v>
      </c>
      <c r="GY1158" s="10" t="s">
        <v>667</v>
      </c>
      <c r="IH1158" s="10" t="s">
        <v>1046</v>
      </c>
      <c r="IY1158" s="10" t="s">
        <v>1047</v>
      </c>
      <c r="JI1158" s="68" t="s">
        <v>1048</v>
      </c>
      <c r="KI1158" s="10" t="s">
        <v>457</v>
      </c>
      <c r="KJ1158" s="68" t="s">
        <v>1049</v>
      </c>
    </row>
    <row r="1159" spans="2:296">
      <c r="B1159" s="10" t="s">
        <v>1019</v>
      </c>
      <c r="C1159" s="10" t="s">
        <v>1020</v>
      </c>
      <c r="D1159" s="10" t="s">
        <v>1021</v>
      </c>
      <c r="F1159" s="10" t="s">
        <v>101</v>
      </c>
      <c r="I1159" s="10" t="s">
        <v>1022</v>
      </c>
      <c r="J1159" s="10" t="s">
        <v>1023</v>
      </c>
      <c r="L1159" s="10" t="s">
        <v>1056</v>
      </c>
      <c r="U1159" s="10" t="s">
        <v>1022</v>
      </c>
      <c r="AH1159" s="67" t="s">
        <v>1025</v>
      </c>
      <c r="BB1159" s="10" t="s">
        <v>1026</v>
      </c>
      <c r="BC1159" s="10" t="s">
        <v>1027</v>
      </c>
      <c r="BD1159" s="10" t="s">
        <v>1028</v>
      </c>
      <c r="BE1159" s="10" t="s">
        <v>226</v>
      </c>
      <c r="BI1159" s="10" t="s">
        <v>1029</v>
      </c>
      <c r="BJ1159" s="10" t="s">
        <v>1029</v>
      </c>
      <c r="BK1159" s="10" t="s">
        <v>452</v>
      </c>
      <c r="BL1159" s="10" t="s">
        <v>1030</v>
      </c>
      <c r="BM1159" s="10" t="s">
        <v>1031</v>
      </c>
      <c r="BN1159" s="10" t="s">
        <v>1032</v>
      </c>
      <c r="BR1159" s="10" t="s">
        <v>1033</v>
      </c>
      <c r="BS1159" s="10" t="s">
        <v>1034</v>
      </c>
      <c r="BT1159" s="10" t="s">
        <v>1035</v>
      </c>
      <c r="BW1159" s="10" t="s">
        <v>1036</v>
      </c>
      <c r="BZ1159" s="10" t="s">
        <v>1037</v>
      </c>
      <c r="CI1159" s="10" t="s">
        <v>1038</v>
      </c>
      <c r="DC1159" s="10" t="s">
        <v>1039</v>
      </c>
      <c r="DD1159" s="10" t="s">
        <v>1040</v>
      </c>
      <c r="DE1159" s="10" t="s">
        <v>1041</v>
      </c>
      <c r="DF1159" s="10" t="s">
        <v>378</v>
      </c>
      <c r="DI1159" s="10" t="s">
        <v>1042</v>
      </c>
      <c r="DM1159" s="10" t="s">
        <v>1043</v>
      </c>
      <c r="EE1159" s="10" t="s">
        <v>1032</v>
      </c>
      <c r="EK1159" s="10" t="s">
        <v>461</v>
      </c>
      <c r="FM1159" s="10" t="s">
        <v>1044</v>
      </c>
      <c r="FN1159" s="11">
        <v>100</v>
      </c>
      <c r="GQ1159" s="10" t="s">
        <v>1045</v>
      </c>
      <c r="GY1159" s="10" t="s">
        <v>667</v>
      </c>
      <c r="IH1159" s="10" t="s">
        <v>1046</v>
      </c>
      <c r="IY1159" s="10" t="s">
        <v>1047</v>
      </c>
      <c r="JI1159" s="68" t="s">
        <v>1048</v>
      </c>
      <c r="KI1159" s="10" t="s">
        <v>457</v>
      </c>
      <c r="KJ1159" s="68" t="s">
        <v>1049</v>
      </c>
    </row>
    <row r="1160" spans="2:296">
      <c r="B1160" s="10" t="s">
        <v>1019</v>
      </c>
      <c r="C1160" s="10" t="s">
        <v>1020</v>
      </c>
      <c r="D1160" s="10" t="s">
        <v>1021</v>
      </c>
      <c r="F1160" s="10" t="s">
        <v>101</v>
      </c>
      <c r="I1160" s="10" t="s">
        <v>1022</v>
      </c>
      <c r="J1160" s="10" t="s">
        <v>1023</v>
      </c>
      <c r="L1160" s="10" t="s">
        <v>1057</v>
      </c>
      <c r="U1160" s="10" t="s">
        <v>1022</v>
      </c>
      <c r="AH1160" s="67" t="s">
        <v>1025</v>
      </c>
      <c r="BB1160" s="10" t="s">
        <v>1026</v>
      </c>
      <c r="BC1160" s="10" t="s">
        <v>1027</v>
      </c>
      <c r="BD1160" s="10" t="s">
        <v>1028</v>
      </c>
      <c r="BE1160" s="10" t="s">
        <v>226</v>
      </c>
      <c r="BI1160" s="10" t="s">
        <v>1029</v>
      </c>
      <c r="BJ1160" s="10" t="s">
        <v>1029</v>
      </c>
      <c r="BK1160" s="10" t="s">
        <v>452</v>
      </c>
      <c r="BL1160" s="10" t="s">
        <v>1030</v>
      </c>
      <c r="BM1160" s="10" t="s">
        <v>1031</v>
      </c>
      <c r="BN1160" s="10" t="s">
        <v>1032</v>
      </c>
      <c r="BR1160" s="10" t="s">
        <v>1033</v>
      </c>
      <c r="BS1160" s="10" t="s">
        <v>1034</v>
      </c>
      <c r="BT1160" s="10" t="s">
        <v>1035</v>
      </c>
      <c r="BW1160" s="10" t="s">
        <v>1036</v>
      </c>
      <c r="BZ1160" s="10" t="s">
        <v>1037</v>
      </c>
      <c r="CI1160" s="10" t="s">
        <v>1038</v>
      </c>
      <c r="DC1160" s="10" t="s">
        <v>1039</v>
      </c>
      <c r="DD1160" s="10" t="s">
        <v>1040</v>
      </c>
      <c r="DE1160" s="10" t="s">
        <v>1041</v>
      </c>
      <c r="DF1160" s="10" t="s">
        <v>378</v>
      </c>
      <c r="DI1160" s="10" t="s">
        <v>1042</v>
      </c>
      <c r="DM1160" s="10" t="s">
        <v>1051</v>
      </c>
      <c r="EE1160" s="10" t="s">
        <v>1032</v>
      </c>
      <c r="EK1160" s="10" t="s">
        <v>461</v>
      </c>
      <c r="FM1160" s="10" t="s">
        <v>1044</v>
      </c>
      <c r="FN1160" s="11">
        <v>100</v>
      </c>
      <c r="GQ1160" s="10" t="s">
        <v>1045</v>
      </c>
      <c r="GY1160" s="10" t="s">
        <v>667</v>
      </c>
      <c r="IH1160" s="10" t="s">
        <v>1046</v>
      </c>
      <c r="IY1160" s="10" t="s">
        <v>1047</v>
      </c>
      <c r="JI1160" s="68" t="s">
        <v>1048</v>
      </c>
      <c r="KI1160" s="10" t="s">
        <v>457</v>
      </c>
      <c r="KJ1160" s="68" t="s">
        <v>1049</v>
      </c>
    </row>
    <row r="1161" spans="2:296">
      <c r="B1161" s="10" t="s">
        <v>1019</v>
      </c>
      <c r="C1161" s="10" t="s">
        <v>1020</v>
      </c>
      <c r="D1161" s="10" t="s">
        <v>1021</v>
      </c>
      <c r="F1161" s="10" t="s">
        <v>101</v>
      </c>
      <c r="I1161" s="10" t="s">
        <v>1022</v>
      </c>
      <c r="J1161" s="10" t="s">
        <v>1023</v>
      </c>
      <c r="L1161" s="10" t="s">
        <v>1058</v>
      </c>
      <c r="U1161" s="10" t="s">
        <v>1022</v>
      </c>
      <c r="AH1161" s="67" t="s">
        <v>1025</v>
      </c>
      <c r="BB1161" s="10" t="s">
        <v>1026</v>
      </c>
      <c r="BC1161" s="10" t="s">
        <v>1027</v>
      </c>
      <c r="BD1161" s="10" t="s">
        <v>1028</v>
      </c>
      <c r="BE1161" s="10" t="s">
        <v>226</v>
      </c>
      <c r="BI1161" s="10" t="s">
        <v>1029</v>
      </c>
      <c r="BJ1161" s="10" t="s">
        <v>1029</v>
      </c>
      <c r="BK1161" s="10" t="s">
        <v>452</v>
      </c>
      <c r="BL1161" s="10" t="s">
        <v>1030</v>
      </c>
      <c r="BM1161" s="10" t="s">
        <v>1031</v>
      </c>
      <c r="BN1161" s="10" t="s">
        <v>1032</v>
      </c>
      <c r="BR1161" s="10" t="s">
        <v>1033</v>
      </c>
      <c r="BS1161" s="10" t="s">
        <v>1034</v>
      </c>
      <c r="BT1161" s="10" t="s">
        <v>1035</v>
      </c>
      <c r="BW1161" s="10" t="s">
        <v>1036</v>
      </c>
      <c r="BZ1161" s="10" t="s">
        <v>1037</v>
      </c>
      <c r="CI1161" s="10" t="s">
        <v>1038</v>
      </c>
      <c r="DC1161" s="10" t="s">
        <v>1039</v>
      </c>
      <c r="DD1161" s="10" t="s">
        <v>1040</v>
      </c>
      <c r="DE1161" s="10" t="s">
        <v>1041</v>
      </c>
      <c r="DF1161" s="10" t="s">
        <v>378</v>
      </c>
      <c r="DI1161" s="10" t="s">
        <v>1042</v>
      </c>
      <c r="DM1161" s="10" t="s">
        <v>1053</v>
      </c>
      <c r="EE1161" s="10" t="s">
        <v>1032</v>
      </c>
      <c r="EK1161" s="10" t="s">
        <v>461</v>
      </c>
      <c r="FM1161" s="10" t="s">
        <v>1044</v>
      </c>
      <c r="FN1161" s="11">
        <v>100</v>
      </c>
      <c r="GQ1161" s="10" t="s">
        <v>1045</v>
      </c>
      <c r="GY1161" s="10" t="s">
        <v>667</v>
      </c>
      <c r="IH1161" s="10" t="s">
        <v>1046</v>
      </c>
      <c r="IY1161" s="10" t="s">
        <v>1047</v>
      </c>
      <c r="JI1161" s="68" t="s">
        <v>1048</v>
      </c>
      <c r="KI1161" s="10" t="s">
        <v>457</v>
      </c>
      <c r="KJ1161" s="68" t="s">
        <v>1049</v>
      </c>
    </row>
    <row r="1162" spans="2:296">
      <c r="B1162" s="10" t="s">
        <v>1019</v>
      </c>
      <c r="C1162" s="10" t="s">
        <v>1020</v>
      </c>
      <c r="D1162" s="10" t="s">
        <v>1021</v>
      </c>
      <c r="F1162" s="10" t="s">
        <v>101</v>
      </c>
      <c r="I1162" s="10" t="s">
        <v>1022</v>
      </c>
      <c r="J1162" s="10" t="s">
        <v>1023</v>
      </c>
      <c r="L1162" s="10" t="s">
        <v>1059</v>
      </c>
      <c r="U1162" s="10" t="s">
        <v>1022</v>
      </c>
      <c r="AH1162" s="67" t="s">
        <v>1025</v>
      </c>
      <c r="BB1162" s="10" t="s">
        <v>1026</v>
      </c>
      <c r="BC1162" s="10" t="s">
        <v>1027</v>
      </c>
      <c r="BD1162" s="10" t="s">
        <v>1028</v>
      </c>
      <c r="BE1162" s="10" t="s">
        <v>226</v>
      </c>
      <c r="BI1162" s="10" t="s">
        <v>1029</v>
      </c>
      <c r="BJ1162" s="10" t="s">
        <v>1029</v>
      </c>
      <c r="BK1162" s="10" t="s">
        <v>452</v>
      </c>
      <c r="BL1162" s="10" t="s">
        <v>1030</v>
      </c>
      <c r="BM1162" s="10" t="s">
        <v>1031</v>
      </c>
      <c r="BN1162" s="10" t="s">
        <v>1032</v>
      </c>
      <c r="BR1162" s="10" t="s">
        <v>1033</v>
      </c>
      <c r="BS1162" s="10" t="s">
        <v>1034</v>
      </c>
      <c r="BT1162" s="10" t="s">
        <v>1035</v>
      </c>
      <c r="BW1162" s="10" t="s">
        <v>1036</v>
      </c>
      <c r="BZ1162" s="10" t="s">
        <v>1037</v>
      </c>
      <c r="CI1162" s="10" t="s">
        <v>1038</v>
      </c>
      <c r="DC1162" s="10" t="s">
        <v>1039</v>
      </c>
      <c r="DD1162" s="10" t="s">
        <v>1040</v>
      </c>
      <c r="DE1162" s="10" t="s">
        <v>1041</v>
      </c>
      <c r="DF1162" s="10" t="s">
        <v>378</v>
      </c>
      <c r="DI1162" s="10" t="s">
        <v>1042</v>
      </c>
      <c r="DM1162" s="10" t="s">
        <v>1055</v>
      </c>
      <c r="EE1162" s="10" t="s">
        <v>1032</v>
      </c>
      <c r="EK1162" s="10" t="s">
        <v>461</v>
      </c>
      <c r="FM1162" s="10" t="s">
        <v>1044</v>
      </c>
      <c r="FN1162" s="11">
        <v>100</v>
      </c>
      <c r="GQ1162" s="10" t="s">
        <v>1045</v>
      </c>
      <c r="GY1162" s="10" t="s">
        <v>667</v>
      </c>
      <c r="IH1162" s="10" t="s">
        <v>1046</v>
      </c>
      <c r="IY1162" s="10" t="s">
        <v>1047</v>
      </c>
      <c r="JI1162" s="68" t="s">
        <v>1048</v>
      </c>
      <c r="KI1162" s="10" t="s">
        <v>457</v>
      </c>
      <c r="KJ1162" s="68" t="s">
        <v>1049</v>
      </c>
    </row>
    <row r="1163" spans="2:296">
      <c r="B1163" s="10" t="s">
        <v>1019</v>
      </c>
      <c r="C1163" s="10" t="s">
        <v>1020</v>
      </c>
      <c r="D1163" s="10" t="s">
        <v>1021</v>
      </c>
      <c r="F1163" s="10" t="s">
        <v>101</v>
      </c>
      <c r="I1163" s="10" t="s">
        <v>1022</v>
      </c>
      <c r="J1163" s="10" t="s">
        <v>1023</v>
      </c>
      <c r="L1163" s="10" t="s">
        <v>1060</v>
      </c>
      <c r="U1163" s="10" t="s">
        <v>1022</v>
      </c>
      <c r="AH1163" s="67" t="s">
        <v>1025</v>
      </c>
      <c r="BB1163" s="10" t="s">
        <v>1026</v>
      </c>
      <c r="BC1163" s="10" t="s">
        <v>1027</v>
      </c>
      <c r="BD1163" s="10" t="s">
        <v>1028</v>
      </c>
      <c r="BE1163" s="10" t="s">
        <v>226</v>
      </c>
      <c r="BI1163" s="10" t="s">
        <v>1029</v>
      </c>
      <c r="BJ1163" s="10" t="s">
        <v>1029</v>
      </c>
      <c r="BK1163" s="10" t="s">
        <v>452</v>
      </c>
      <c r="BL1163" s="10" t="s">
        <v>1030</v>
      </c>
      <c r="BM1163" s="10" t="s">
        <v>1031</v>
      </c>
      <c r="BN1163" s="10" t="s">
        <v>1032</v>
      </c>
      <c r="BR1163" s="10" t="s">
        <v>1033</v>
      </c>
      <c r="BS1163" s="10" t="s">
        <v>1034</v>
      </c>
      <c r="BT1163" s="10" t="s">
        <v>1035</v>
      </c>
      <c r="BW1163" s="10" t="s">
        <v>1036</v>
      </c>
      <c r="BZ1163" s="10" t="s">
        <v>1037</v>
      </c>
      <c r="CI1163" s="10" t="s">
        <v>1038</v>
      </c>
      <c r="DC1163" s="10" t="s">
        <v>1039</v>
      </c>
      <c r="DD1163" s="10" t="s">
        <v>1040</v>
      </c>
      <c r="DE1163" s="10" t="s">
        <v>1041</v>
      </c>
      <c r="DF1163" s="10" t="s">
        <v>378</v>
      </c>
      <c r="DI1163" s="10" t="s">
        <v>1042</v>
      </c>
      <c r="DM1163" s="10" t="s">
        <v>1043</v>
      </c>
      <c r="EE1163" s="10" t="s">
        <v>1032</v>
      </c>
      <c r="EK1163" s="10" t="s">
        <v>461</v>
      </c>
      <c r="FM1163" s="10" t="s">
        <v>1044</v>
      </c>
      <c r="FN1163" s="11">
        <v>100</v>
      </c>
      <c r="GQ1163" s="10" t="s">
        <v>1045</v>
      </c>
      <c r="GY1163" s="10" t="s">
        <v>667</v>
      </c>
      <c r="IH1163" s="10" t="s">
        <v>1046</v>
      </c>
      <c r="IY1163" s="10" t="s">
        <v>1047</v>
      </c>
      <c r="JI1163" s="68" t="s">
        <v>1048</v>
      </c>
      <c r="KI1163" s="10" t="s">
        <v>457</v>
      </c>
      <c r="KJ1163" s="68" t="s">
        <v>1049</v>
      </c>
    </row>
    <row r="1164" spans="2:296">
      <c r="B1164" s="10" t="s">
        <v>1019</v>
      </c>
      <c r="C1164" s="10" t="s">
        <v>1020</v>
      </c>
      <c r="D1164" s="10" t="s">
        <v>1021</v>
      </c>
      <c r="F1164" s="10" t="s">
        <v>101</v>
      </c>
      <c r="I1164" s="10" t="s">
        <v>1022</v>
      </c>
      <c r="J1164" s="10" t="s">
        <v>1023</v>
      </c>
      <c r="L1164" s="10" t="s">
        <v>1061</v>
      </c>
      <c r="U1164" s="10" t="s">
        <v>1022</v>
      </c>
      <c r="AH1164" s="67" t="s">
        <v>1025</v>
      </c>
      <c r="BB1164" s="10" t="s">
        <v>1026</v>
      </c>
      <c r="BC1164" s="10" t="s">
        <v>1027</v>
      </c>
      <c r="BD1164" s="10" t="s">
        <v>1028</v>
      </c>
      <c r="BE1164" s="10" t="s">
        <v>226</v>
      </c>
      <c r="BI1164" s="10" t="s">
        <v>1029</v>
      </c>
      <c r="BJ1164" s="10" t="s">
        <v>1029</v>
      </c>
      <c r="BK1164" s="10" t="s">
        <v>452</v>
      </c>
      <c r="BL1164" s="10" t="s">
        <v>1030</v>
      </c>
      <c r="BM1164" s="10" t="s">
        <v>1031</v>
      </c>
      <c r="BN1164" s="10" t="s">
        <v>1032</v>
      </c>
      <c r="BR1164" s="10" t="s">
        <v>1033</v>
      </c>
      <c r="BS1164" s="10" t="s">
        <v>1034</v>
      </c>
      <c r="BT1164" s="10" t="s">
        <v>1035</v>
      </c>
      <c r="BW1164" s="10" t="s">
        <v>1036</v>
      </c>
      <c r="BZ1164" s="10" t="s">
        <v>1037</v>
      </c>
      <c r="CI1164" s="10" t="s">
        <v>1038</v>
      </c>
      <c r="DC1164" s="10" t="s">
        <v>1039</v>
      </c>
      <c r="DD1164" s="10" t="s">
        <v>1040</v>
      </c>
      <c r="DE1164" s="10" t="s">
        <v>1041</v>
      </c>
      <c r="DF1164" s="10" t="s">
        <v>378</v>
      </c>
      <c r="DI1164" s="10" t="s">
        <v>1042</v>
      </c>
      <c r="DM1164" s="10" t="s">
        <v>1051</v>
      </c>
      <c r="EE1164" s="10" t="s">
        <v>1032</v>
      </c>
      <c r="EK1164" s="10" t="s">
        <v>461</v>
      </c>
      <c r="FM1164" s="10" t="s">
        <v>1044</v>
      </c>
      <c r="FN1164" s="11">
        <v>100</v>
      </c>
      <c r="GQ1164" s="10" t="s">
        <v>1045</v>
      </c>
      <c r="GY1164" s="10" t="s">
        <v>667</v>
      </c>
      <c r="IH1164" s="10" t="s">
        <v>1046</v>
      </c>
      <c r="IY1164" s="10" t="s">
        <v>1047</v>
      </c>
      <c r="JI1164" s="68" t="s">
        <v>1048</v>
      </c>
      <c r="KI1164" s="10" t="s">
        <v>457</v>
      </c>
      <c r="KJ1164" s="68" t="s">
        <v>1049</v>
      </c>
    </row>
    <row r="1165" spans="2:296">
      <c r="B1165" s="10" t="s">
        <v>1019</v>
      </c>
      <c r="C1165" s="10" t="s">
        <v>1020</v>
      </c>
      <c r="D1165" s="10" t="s">
        <v>1021</v>
      </c>
      <c r="F1165" s="10" t="s">
        <v>101</v>
      </c>
      <c r="I1165" s="10" t="s">
        <v>1022</v>
      </c>
      <c r="J1165" s="10" t="s">
        <v>1023</v>
      </c>
      <c r="L1165" s="10" t="s">
        <v>1062</v>
      </c>
      <c r="U1165" s="10" t="s">
        <v>1022</v>
      </c>
      <c r="AH1165" s="67" t="s">
        <v>1025</v>
      </c>
      <c r="BB1165" s="10" t="s">
        <v>1026</v>
      </c>
      <c r="BC1165" s="10" t="s">
        <v>1027</v>
      </c>
      <c r="BD1165" s="10" t="s">
        <v>1028</v>
      </c>
      <c r="BE1165" s="10" t="s">
        <v>226</v>
      </c>
      <c r="BI1165" s="10" t="s">
        <v>1029</v>
      </c>
      <c r="BJ1165" s="10" t="s">
        <v>1029</v>
      </c>
      <c r="BK1165" s="10" t="s">
        <v>452</v>
      </c>
      <c r="BL1165" s="10" t="s">
        <v>1030</v>
      </c>
      <c r="BM1165" s="10" t="s">
        <v>1031</v>
      </c>
      <c r="BN1165" s="10" t="s">
        <v>1032</v>
      </c>
      <c r="BR1165" s="10" t="s">
        <v>1033</v>
      </c>
      <c r="BS1165" s="10" t="s">
        <v>1034</v>
      </c>
      <c r="BT1165" s="10" t="s">
        <v>1035</v>
      </c>
      <c r="BW1165" s="10" t="s">
        <v>1036</v>
      </c>
      <c r="BZ1165" s="10" t="s">
        <v>1037</v>
      </c>
      <c r="CI1165" s="10" t="s">
        <v>1038</v>
      </c>
      <c r="DC1165" s="10" t="s">
        <v>1039</v>
      </c>
      <c r="DD1165" s="10" t="s">
        <v>1040</v>
      </c>
      <c r="DE1165" s="10" t="s">
        <v>1041</v>
      </c>
      <c r="DF1165" s="10" t="s">
        <v>378</v>
      </c>
      <c r="DI1165" s="10" t="s">
        <v>1042</v>
      </c>
      <c r="DM1165" s="10" t="s">
        <v>1053</v>
      </c>
      <c r="EE1165" s="10" t="s">
        <v>1032</v>
      </c>
      <c r="EK1165" s="10" t="s">
        <v>461</v>
      </c>
      <c r="FM1165" s="10" t="s">
        <v>1044</v>
      </c>
      <c r="FN1165" s="11">
        <v>100</v>
      </c>
      <c r="GQ1165" s="10" t="s">
        <v>1045</v>
      </c>
      <c r="GY1165" s="10" t="s">
        <v>667</v>
      </c>
      <c r="IH1165" s="10" t="s">
        <v>1046</v>
      </c>
      <c r="IY1165" s="10" t="s">
        <v>1047</v>
      </c>
      <c r="JI1165" s="68" t="s">
        <v>1048</v>
      </c>
      <c r="KI1165" s="10" t="s">
        <v>457</v>
      </c>
      <c r="KJ1165" s="68" t="s">
        <v>1049</v>
      </c>
    </row>
    <row r="1166" spans="2:296">
      <c r="B1166" s="10" t="s">
        <v>1019</v>
      </c>
      <c r="C1166" s="10" t="s">
        <v>1020</v>
      </c>
      <c r="D1166" s="10" t="s">
        <v>1021</v>
      </c>
      <c r="F1166" s="10" t="s">
        <v>101</v>
      </c>
      <c r="I1166" s="10" t="s">
        <v>1022</v>
      </c>
      <c r="J1166" s="10" t="s">
        <v>1023</v>
      </c>
      <c r="L1166" s="10" t="s">
        <v>1063</v>
      </c>
      <c r="U1166" s="10" t="s">
        <v>1022</v>
      </c>
      <c r="AH1166" s="67" t="s">
        <v>1025</v>
      </c>
      <c r="BB1166" s="10" t="s">
        <v>1026</v>
      </c>
      <c r="BC1166" s="10" t="s">
        <v>1027</v>
      </c>
      <c r="BD1166" s="10" t="s">
        <v>1028</v>
      </c>
      <c r="BE1166" s="10" t="s">
        <v>226</v>
      </c>
      <c r="BI1166" s="10" t="s">
        <v>1029</v>
      </c>
      <c r="BJ1166" s="10" t="s">
        <v>1029</v>
      </c>
      <c r="BK1166" s="10" t="s">
        <v>452</v>
      </c>
      <c r="BL1166" s="10" t="s">
        <v>1030</v>
      </c>
      <c r="BM1166" s="10" t="s">
        <v>1031</v>
      </c>
      <c r="BN1166" s="10" t="s">
        <v>1032</v>
      </c>
      <c r="BR1166" s="10" t="s">
        <v>1033</v>
      </c>
      <c r="BS1166" s="10" t="s">
        <v>1034</v>
      </c>
      <c r="BT1166" s="10" t="s">
        <v>1035</v>
      </c>
      <c r="BW1166" s="10" t="s">
        <v>1036</v>
      </c>
      <c r="BZ1166" s="10" t="s">
        <v>1037</v>
      </c>
      <c r="CI1166" s="10" t="s">
        <v>1038</v>
      </c>
      <c r="DC1166" s="10" t="s">
        <v>1039</v>
      </c>
      <c r="DD1166" s="10" t="s">
        <v>1040</v>
      </c>
      <c r="DE1166" s="10" t="s">
        <v>1041</v>
      </c>
      <c r="DF1166" s="10" t="s">
        <v>378</v>
      </c>
      <c r="DI1166" s="10" t="s">
        <v>1042</v>
      </c>
      <c r="DM1166" s="10" t="s">
        <v>1055</v>
      </c>
      <c r="EE1166" s="10" t="s">
        <v>1032</v>
      </c>
      <c r="EK1166" s="10" t="s">
        <v>461</v>
      </c>
      <c r="FM1166" s="10" t="s">
        <v>1044</v>
      </c>
      <c r="FN1166" s="11">
        <v>100</v>
      </c>
      <c r="GQ1166" s="10" t="s">
        <v>1045</v>
      </c>
      <c r="GY1166" s="10" t="s">
        <v>667</v>
      </c>
      <c r="IH1166" s="10" t="s">
        <v>1046</v>
      </c>
      <c r="IY1166" s="10" t="s">
        <v>1047</v>
      </c>
      <c r="JI1166" s="68" t="s">
        <v>1048</v>
      </c>
      <c r="KI1166" s="10" t="s">
        <v>457</v>
      </c>
      <c r="KJ1166" s="68" t="s">
        <v>1049</v>
      </c>
    </row>
    <row r="1167" spans="2:296">
      <c r="B1167" s="10" t="s">
        <v>1019</v>
      </c>
      <c r="C1167" s="10" t="s">
        <v>1020</v>
      </c>
      <c r="D1167" s="10" t="s">
        <v>1021</v>
      </c>
      <c r="F1167" s="10" t="s">
        <v>101</v>
      </c>
      <c r="I1167" s="10" t="s">
        <v>1022</v>
      </c>
      <c r="J1167" s="10" t="s">
        <v>1023</v>
      </c>
      <c r="L1167" s="10" t="s">
        <v>1064</v>
      </c>
      <c r="U1167" s="10" t="s">
        <v>1022</v>
      </c>
      <c r="AH1167" s="67" t="s">
        <v>1025</v>
      </c>
      <c r="BB1167" s="10" t="s">
        <v>1026</v>
      </c>
      <c r="BC1167" s="10" t="s">
        <v>1027</v>
      </c>
      <c r="BD1167" s="10" t="s">
        <v>1028</v>
      </c>
      <c r="BE1167" s="10" t="s">
        <v>226</v>
      </c>
      <c r="BI1167" s="10" t="s">
        <v>1029</v>
      </c>
      <c r="BJ1167" s="10" t="s">
        <v>1029</v>
      </c>
      <c r="BK1167" s="10" t="s">
        <v>452</v>
      </c>
      <c r="BL1167" s="10" t="s">
        <v>1030</v>
      </c>
      <c r="BM1167" s="10" t="s">
        <v>1031</v>
      </c>
      <c r="BN1167" s="10" t="s">
        <v>1032</v>
      </c>
      <c r="BR1167" s="10" t="s">
        <v>1033</v>
      </c>
      <c r="BS1167" s="10" t="s">
        <v>1034</v>
      </c>
      <c r="BT1167" s="10" t="s">
        <v>1035</v>
      </c>
      <c r="BW1167" s="10" t="s">
        <v>1036</v>
      </c>
      <c r="BZ1167" s="10" t="s">
        <v>1037</v>
      </c>
      <c r="CI1167" s="10" t="s">
        <v>1038</v>
      </c>
      <c r="DC1167" s="10" t="s">
        <v>1039</v>
      </c>
      <c r="DD1167" s="10" t="s">
        <v>1040</v>
      </c>
      <c r="DE1167" s="10" t="s">
        <v>1041</v>
      </c>
      <c r="DF1167" s="10" t="s">
        <v>378</v>
      </c>
      <c r="DI1167" s="10" t="s">
        <v>1042</v>
      </c>
      <c r="DM1167" s="10" t="s">
        <v>1043</v>
      </c>
      <c r="EE1167" s="10" t="s">
        <v>1032</v>
      </c>
      <c r="EK1167" s="10" t="s">
        <v>461</v>
      </c>
      <c r="FM1167" s="10" t="s">
        <v>1044</v>
      </c>
      <c r="FN1167" s="11">
        <v>100</v>
      </c>
      <c r="GQ1167" s="10" t="s">
        <v>1045</v>
      </c>
      <c r="GY1167" s="10" t="s">
        <v>667</v>
      </c>
      <c r="IH1167" s="10" t="s">
        <v>1046</v>
      </c>
      <c r="IY1167" s="10" t="s">
        <v>1047</v>
      </c>
      <c r="JI1167" s="68" t="s">
        <v>1048</v>
      </c>
      <c r="KI1167" s="10" t="s">
        <v>457</v>
      </c>
      <c r="KJ1167" s="68" t="s">
        <v>1049</v>
      </c>
    </row>
    <row r="1168" spans="2:296">
      <c r="B1168" s="10" t="s">
        <v>1019</v>
      </c>
      <c r="C1168" s="10" t="s">
        <v>1020</v>
      </c>
      <c r="D1168" s="10" t="s">
        <v>1021</v>
      </c>
      <c r="F1168" s="10" t="s">
        <v>101</v>
      </c>
      <c r="I1168" s="10" t="s">
        <v>1022</v>
      </c>
      <c r="J1168" s="10" t="s">
        <v>1023</v>
      </c>
      <c r="L1168" s="10" t="s">
        <v>1065</v>
      </c>
      <c r="U1168" s="10" t="s">
        <v>1022</v>
      </c>
      <c r="AH1168" s="67" t="s">
        <v>1025</v>
      </c>
      <c r="BB1168" s="10" t="s">
        <v>1026</v>
      </c>
      <c r="BC1168" s="10" t="s">
        <v>1027</v>
      </c>
      <c r="BD1168" s="10" t="s">
        <v>1028</v>
      </c>
      <c r="BE1168" s="10" t="s">
        <v>226</v>
      </c>
      <c r="BI1168" s="10" t="s">
        <v>1029</v>
      </c>
      <c r="BJ1168" s="10" t="s">
        <v>1029</v>
      </c>
      <c r="BK1168" s="10" t="s">
        <v>452</v>
      </c>
      <c r="BL1168" s="10" t="s">
        <v>1030</v>
      </c>
      <c r="BM1168" s="10" t="s">
        <v>1031</v>
      </c>
      <c r="BN1168" s="10" t="s">
        <v>1032</v>
      </c>
      <c r="BR1168" s="10" t="s">
        <v>1033</v>
      </c>
      <c r="BS1168" s="10" t="s">
        <v>1034</v>
      </c>
      <c r="BT1168" s="10" t="s">
        <v>1035</v>
      </c>
      <c r="BW1168" s="10" t="s">
        <v>1036</v>
      </c>
      <c r="BZ1168" s="10" t="s">
        <v>1037</v>
      </c>
      <c r="CI1168" s="10" t="s">
        <v>1038</v>
      </c>
      <c r="DC1168" s="10" t="s">
        <v>1039</v>
      </c>
      <c r="DD1168" s="10" t="s">
        <v>1040</v>
      </c>
      <c r="DE1168" s="10" t="s">
        <v>1041</v>
      </c>
      <c r="DF1168" s="10" t="s">
        <v>378</v>
      </c>
      <c r="DI1168" s="10" t="s">
        <v>1042</v>
      </c>
      <c r="DM1168" s="10" t="s">
        <v>1051</v>
      </c>
      <c r="EE1168" s="10" t="s">
        <v>1032</v>
      </c>
      <c r="EK1168" s="10" t="s">
        <v>461</v>
      </c>
      <c r="FM1168" s="10" t="s">
        <v>1044</v>
      </c>
      <c r="FN1168" s="11">
        <v>100</v>
      </c>
      <c r="GQ1168" s="10" t="s">
        <v>1045</v>
      </c>
      <c r="GY1168" s="10" t="s">
        <v>667</v>
      </c>
      <c r="IH1168" s="10" t="s">
        <v>1046</v>
      </c>
      <c r="IY1168" s="10" t="s">
        <v>1047</v>
      </c>
      <c r="JI1168" s="68" t="s">
        <v>1048</v>
      </c>
      <c r="KI1168" s="10" t="s">
        <v>457</v>
      </c>
      <c r="KJ1168" s="68" t="s">
        <v>1049</v>
      </c>
    </row>
    <row r="1169" spans="2:296">
      <c r="B1169" s="10" t="s">
        <v>1019</v>
      </c>
      <c r="C1169" s="10" t="s">
        <v>1020</v>
      </c>
      <c r="D1169" s="10" t="s">
        <v>1021</v>
      </c>
      <c r="F1169" s="10" t="s">
        <v>101</v>
      </c>
      <c r="I1169" s="10" t="s">
        <v>1022</v>
      </c>
      <c r="J1169" s="10" t="s">
        <v>1023</v>
      </c>
      <c r="L1169" s="10" t="s">
        <v>1024</v>
      </c>
      <c r="U1169" s="10" t="s">
        <v>1022</v>
      </c>
      <c r="AH1169" s="67" t="s">
        <v>1025</v>
      </c>
      <c r="BB1169" s="10" t="s">
        <v>1026</v>
      </c>
      <c r="BC1169" s="10" t="s">
        <v>1027</v>
      </c>
      <c r="BD1169" s="10" t="s">
        <v>1028</v>
      </c>
      <c r="BE1169" s="10" t="s">
        <v>226</v>
      </c>
      <c r="BI1169" s="10" t="s">
        <v>1029</v>
      </c>
      <c r="BJ1169" s="10" t="s">
        <v>1029</v>
      </c>
      <c r="BK1169" s="10" t="s">
        <v>452</v>
      </c>
      <c r="BL1169" s="10" t="s">
        <v>1030</v>
      </c>
      <c r="BM1169" s="10" t="s">
        <v>1031</v>
      </c>
      <c r="BN1169" s="10" t="s">
        <v>1032</v>
      </c>
      <c r="BR1169" s="10" t="s">
        <v>1033</v>
      </c>
      <c r="BS1169" s="10" t="s">
        <v>1034</v>
      </c>
      <c r="BT1169" s="10" t="s">
        <v>1035</v>
      </c>
      <c r="BW1169" s="10" t="s">
        <v>1036</v>
      </c>
      <c r="BZ1169" s="10" t="s">
        <v>1037</v>
      </c>
      <c r="CI1169" s="10" t="s">
        <v>1038</v>
      </c>
      <c r="DC1169" s="10" t="s">
        <v>1039</v>
      </c>
      <c r="DD1169" s="10" t="s">
        <v>1040</v>
      </c>
      <c r="DE1169" s="10" t="s">
        <v>1041</v>
      </c>
      <c r="DF1169" s="10" t="s">
        <v>378</v>
      </c>
      <c r="DI1169" s="10" t="s">
        <v>1042</v>
      </c>
      <c r="DM1169" s="10" t="s">
        <v>1053</v>
      </c>
      <c r="EE1169" s="10" t="s">
        <v>1032</v>
      </c>
      <c r="EK1169" s="10" t="s">
        <v>461</v>
      </c>
      <c r="FM1169" s="10" t="s">
        <v>1044</v>
      </c>
      <c r="FN1169" s="11">
        <v>100</v>
      </c>
      <c r="GQ1169" s="10" t="s">
        <v>1045</v>
      </c>
      <c r="GY1169" s="10" t="s">
        <v>667</v>
      </c>
      <c r="IH1169" s="10" t="s">
        <v>1046</v>
      </c>
      <c r="IY1169" s="10" t="s">
        <v>1047</v>
      </c>
      <c r="JI1169" s="68" t="s">
        <v>1048</v>
      </c>
      <c r="KI1169" s="10" t="s">
        <v>457</v>
      </c>
      <c r="KJ1169" s="68" t="s">
        <v>1049</v>
      </c>
    </row>
    <row r="1170" spans="2:296">
      <c r="B1170" s="10" t="s">
        <v>1019</v>
      </c>
      <c r="C1170" s="10" t="s">
        <v>1020</v>
      </c>
      <c r="D1170" s="10" t="s">
        <v>1021</v>
      </c>
      <c r="F1170" s="10" t="s">
        <v>101</v>
      </c>
      <c r="I1170" s="10" t="s">
        <v>1022</v>
      </c>
      <c r="J1170" s="10" t="s">
        <v>1023</v>
      </c>
      <c r="L1170" s="10" t="s">
        <v>1050</v>
      </c>
      <c r="U1170" s="10" t="s">
        <v>1022</v>
      </c>
      <c r="AH1170" s="67" t="s">
        <v>1025</v>
      </c>
      <c r="BB1170" s="10" t="s">
        <v>1026</v>
      </c>
      <c r="BC1170" s="10" t="s">
        <v>1027</v>
      </c>
      <c r="BD1170" s="10" t="s">
        <v>1028</v>
      </c>
      <c r="BE1170" s="10" t="s">
        <v>226</v>
      </c>
      <c r="BI1170" s="10" t="s">
        <v>1029</v>
      </c>
      <c r="BJ1170" s="10" t="s">
        <v>1029</v>
      </c>
      <c r="BK1170" s="10" t="s">
        <v>452</v>
      </c>
      <c r="BL1170" s="10" t="s">
        <v>1030</v>
      </c>
      <c r="BM1170" s="10" t="s">
        <v>1031</v>
      </c>
      <c r="BN1170" s="10" t="s">
        <v>1032</v>
      </c>
      <c r="BR1170" s="10" t="s">
        <v>1033</v>
      </c>
      <c r="BS1170" s="10" t="s">
        <v>1034</v>
      </c>
      <c r="BT1170" s="10" t="s">
        <v>1035</v>
      </c>
      <c r="BW1170" s="10" t="s">
        <v>1036</v>
      </c>
      <c r="BZ1170" s="10" t="s">
        <v>1037</v>
      </c>
      <c r="CI1170" s="10" t="s">
        <v>1038</v>
      </c>
      <c r="DC1170" s="10" t="s">
        <v>1039</v>
      </c>
      <c r="DD1170" s="10" t="s">
        <v>1040</v>
      </c>
      <c r="DE1170" s="10" t="s">
        <v>1041</v>
      </c>
      <c r="DF1170" s="10" t="s">
        <v>378</v>
      </c>
      <c r="DI1170" s="10" t="s">
        <v>1042</v>
      </c>
      <c r="DM1170" s="10" t="s">
        <v>1055</v>
      </c>
      <c r="EE1170" s="10" t="s">
        <v>1032</v>
      </c>
      <c r="EK1170" s="10" t="s">
        <v>461</v>
      </c>
      <c r="FM1170" s="10" t="s">
        <v>1044</v>
      </c>
      <c r="FN1170" s="11">
        <v>100</v>
      </c>
      <c r="GQ1170" s="10" t="s">
        <v>1045</v>
      </c>
      <c r="GY1170" s="10" t="s">
        <v>667</v>
      </c>
      <c r="IH1170" s="10" t="s">
        <v>1046</v>
      </c>
      <c r="IY1170" s="10" t="s">
        <v>1047</v>
      </c>
      <c r="JI1170" s="68" t="s">
        <v>1048</v>
      </c>
      <c r="KI1170" s="10" t="s">
        <v>457</v>
      </c>
      <c r="KJ1170" s="68" t="s">
        <v>1049</v>
      </c>
    </row>
    <row r="1171" spans="2:296">
      <c r="B1171" s="10" t="s">
        <v>1019</v>
      </c>
      <c r="C1171" s="10" t="s">
        <v>1020</v>
      </c>
      <c r="D1171" s="10" t="s">
        <v>1021</v>
      </c>
      <c r="F1171" s="10" t="s">
        <v>101</v>
      </c>
      <c r="I1171" s="10" t="s">
        <v>1022</v>
      </c>
      <c r="J1171" s="10" t="s">
        <v>1023</v>
      </c>
      <c r="L1171" s="10" t="s">
        <v>1052</v>
      </c>
      <c r="U1171" s="10" t="s">
        <v>1022</v>
      </c>
      <c r="AH1171" s="67" t="s">
        <v>1025</v>
      </c>
      <c r="BB1171" s="10" t="s">
        <v>1026</v>
      </c>
      <c r="BC1171" s="10" t="s">
        <v>1027</v>
      </c>
      <c r="BD1171" s="10" t="s">
        <v>1028</v>
      </c>
      <c r="BE1171" s="10" t="s">
        <v>226</v>
      </c>
      <c r="BI1171" s="10" t="s">
        <v>1029</v>
      </c>
      <c r="BJ1171" s="10" t="s">
        <v>1029</v>
      </c>
      <c r="BK1171" s="10" t="s">
        <v>452</v>
      </c>
      <c r="BL1171" s="10" t="s">
        <v>1030</v>
      </c>
      <c r="BM1171" s="10" t="s">
        <v>1031</v>
      </c>
      <c r="BN1171" s="10" t="s">
        <v>1032</v>
      </c>
      <c r="BR1171" s="10" t="s">
        <v>1033</v>
      </c>
      <c r="BS1171" s="10" t="s">
        <v>1034</v>
      </c>
      <c r="BT1171" s="10" t="s">
        <v>1035</v>
      </c>
      <c r="BW1171" s="10" t="s">
        <v>1036</v>
      </c>
      <c r="BZ1171" s="10" t="s">
        <v>1037</v>
      </c>
      <c r="CI1171" s="10" t="s">
        <v>1038</v>
      </c>
      <c r="DC1171" s="10" t="s">
        <v>1039</v>
      </c>
      <c r="DD1171" s="10" t="s">
        <v>1040</v>
      </c>
      <c r="DE1171" s="10" t="s">
        <v>1041</v>
      </c>
      <c r="DF1171" s="10" t="s">
        <v>378</v>
      </c>
      <c r="DI1171" s="10" t="s">
        <v>1042</v>
      </c>
      <c r="DM1171" s="10" t="s">
        <v>1043</v>
      </c>
      <c r="EE1171" s="10" t="s">
        <v>1032</v>
      </c>
      <c r="EK1171" s="10" t="s">
        <v>461</v>
      </c>
      <c r="FM1171" s="10" t="s">
        <v>1044</v>
      </c>
      <c r="FN1171" s="11">
        <v>100</v>
      </c>
      <c r="GQ1171" s="10" t="s">
        <v>1045</v>
      </c>
      <c r="GY1171" s="10" t="s">
        <v>667</v>
      </c>
      <c r="IH1171" s="10" t="s">
        <v>1046</v>
      </c>
      <c r="IY1171" s="10" t="s">
        <v>1047</v>
      </c>
      <c r="JI1171" s="68" t="s">
        <v>1048</v>
      </c>
      <c r="KI1171" s="10" t="s">
        <v>457</v>
      </c>
      <c r="KJ1171" s="68" t="s">
        <v>1049</v>
      </c>
    </row>
    <row r="1172" spans="2:296">
      <c r="B1172" s="10" t="s">
        <v>1019</v>
      </c>
      <c r="C1172" s="10" t="s">
        <v>1020</v>
      </c>
      <c r="D1172" s="10" t="s">
        <v>1021</v>
      </c>
      <c r="F1172" s="10" t="s">
        <v>101</v>
      </c>
      <c r="I1172" s="10" t="s">
        <v>1022</v>
      </c>
      <c r="J1172" s="10" t="s">
        <v>1023</v>
      </c>
      <c r="L1172" s="10" t="s">
        <v>1054</v>
      </c>
      <c r="U1172" s="10" t="s">
        <v>1022</v>
      </c>
      <c r="AH1172" s="67" t="s">
        <v>1025</v>
      </c>
      <c r="BB1172" s="10" t="s">
        <v>1026</v>
      </c>
      <c r="BC1172" s="10" t="s">
        <v>1027</v>
      </c>
      <c r="BD1172" s="10" t="s">
        <v>1028</v>
      </c>
      <c r="BE1172" s="10" t="s">
        <v>226</v>
      </c>
      <c r="BI1172" s="10" t="s">
        <v>1029</v>
      </c>
      <c r="BJ1172" s="10" t="s">
        <v>1029</v>
      </c>
      <c r="BK1172" s="10" t="s">
        <v>452</v>
      </c>
      <c r="BL1172" s="10" t="s">
        <v>1030</v>
      </c>
      <c r="BM1172" s="10" t="s">
        <v>1031</v>
      </c>
      <c r="BN1172" s="10" t="s">
        <v>1032</v>
      </c>
      <c r="BR1172" s="10" t="s">
        <v>1033</v>
      </c>
      <c r="BS1172" s="10" t="s">
        <v>1034</v>
      </c>
      <c r="BT1172" s="10" t="s">
        <v>1035</v>
      </c>
      <c r="BW1172" s="10" t="s">
        <v>1036</v>
      </c>
      <c r="BZ1172" s="10" t="s">
        <v>1037</v>
      </c>
      <c r="CI1172" s="10" t="s">
        <v>1038</v>
      </c>
      <c r="DC1172" s="10" t="s">
        <v>1039</v>
      </c>
      <c r="DD1172" s="10" t="s">
        <v>1040</v>
      </c>
      <c r="DE1172" s="10" t="s">
        <v>1041</v>
      </c>
      <c r="DF1172" s="10" t="s">
        <v>378</v>
      </c>
      <c r="DI1172" s="10" t="s">
        <v>1042</v>
      </c>
      <c r="DM1172" s="10" t="s">
        <v>1051</v>
      </c>
      <c r="EE1172" s="10" t="s">
        <v>1032</v>
      </c>
      <c r="EK1172" s="10" t="s">
        <v>461</v>
      </c>
      <c r="FM1172" s="10" t="s">
        <v>1044</v>
      </c>
      <c r="FN1172" s="11">
        <v>100</v>
      </c>
      <c r="GQ1172" s="10" t="s">
        <v>1045</v>
      </c>
      <c r="GY1172" s="10" t="s">
        <v>667</v>
      </c>
      <c r="IH1172" s="10" t="s">
        <v>1046</v>
      </c>
      <c r="IY1172" s="10" t="s">
        <v>1047</v>
      </c>
      <c r="JI1172" s="68" t="s">
        <v>1048</v>
      </c>
      <c r="KI1172" s="10" t="s">
        <v>457</v>
      </c>
      <c r="KJ1172" s="68" t="s">
        <v>1049</v>
      </c>
    </row>
    <row r="1173" spans="2:296">
      <c r="B1173" s="10" t="s">
        <v>1019</v>
      </c>
      <c r="C1173" s="10" t="s">
        <v>1020</v>
      </c>
      <c r="D1173" s="10" t="s">
        <v>1021</v>
      </c>
      <c r="F1173" s="10" t="s">
        <v>101</v>
      </c>
      <c r="I1173" s="10" t="s">
        <v>1022</v>
      </c>
      <c r="J1173" s="10" t="s">
        <v>1023</v>
      </c>
      <c r="L1173" s="10" t="s">
        <v>1056</v>
      </c>
      <c r="U1173" s="10" t="s">
        <v>1022</v>
      </c>
      <c r="AH1173" s="67" t="s">
        <v>1025</v>
      </c>
      <c r="BB1173" s="10" t="s">
        <v>1026</v>
      </c>
      <c r="BC1173" s="10" t="s">
        <v>1027</v>
      </c>
      <c r="BD1173" s="10" t="s">
        <v>1028</v>
      </c>
      <c r="BE1173" s="10" t="s">
        <v>226</v>
      </c>
      <c r="BI1173" s="10" t="s">
        <v>1029</v>
      </c>
      <c r="BJ1173" s="10" t="s">
        <v>1029</v>
      </c>
      <c r="BK1173" s="10" t="s">
        <v>452</v>
      </c>
      <c r="BL1173" s="10" t="s">
        <v>1030</v>
      </c>
      <c r="BM1173" s="10" t="s">
        <v>1031</v>
      </c>
      <c r="BN1173" s="10" t="s">
        <v>1032</v>
      </c>
      <c r="BR1173" s="10" t="s">
        <v>1033</v>
      </c>
      <c r="BS1173" s="10" t="s">
        <v>1034</v>
      </c>
      <c r="BT1173" s="10" t="s">
        <v>1035</v>
      </c>
      <c r="BW1173" s="10" t="s">
        <v>1036</v>
      </c>
      <c r="BZ1173" s="10" t="s">
        <v>1037</v>
      </c>
      <c r="CI1173" s="10" t="s">
        <v>1038</v>
      </c>
      <c r="DC1173" s="10" t="s">
        <v>1039</v>
      </c>
      <c r="DD1173" s="10" t="s">
        <v>1040</v>
      </c>
      <c r="DE1173" s="10" t="s">
        <v>1041</v>
      </c>
      <c r="DF1173" s="10" t="s">
        <v>378</v>
      </c>
      <c r="DI1173" s="10" t="s">
        <v>1042</v>
      </c>
      <c r="DM1173" s="10" t="s">
        <v>1053</v>
      </c>
      <c r="EE1173" s="10" t="s">
        <v>1032</v>
      </c>
      <c r="EK1173" s="10" t="s">
        <v>461</v>
      </c>
      <c r="FM1173" s="10" t="s">
        <v>1044</v>
      </c>
      <c r="FN1173" s="11">
        <v>100</v>
      </c>
      <c r="GQ1173" s="10" t="s">
        <v>1045</v>
      </c>
      <c r="GY1173" s="10" t="s">
        <v>667</v>
      </c>
      <c r="IH1173" s="10" t="s">
        <v>1046</v>
      </c>
      <c r="IY1173" s="10" t="s">
        <v>1047</v>
      </c>
      <c r="JI1173" s="68" t="s">
        <v>1048</v>
      </c>
      <c r="KI1173" s="10" t="s">
        <v>457</v>
      </c>
      <c r="KJ1173" s="68" t="s">
        <v>1049</v>
      </c>
    </row>
    <row r="1174" spans="2:296">
      <c r="B1174" s="10" t="s">
        <v>1019</v>
      </c>
      <c r="C1174" s="10" t="s">
        <v>1020</v>
      </c>
      <c r="D1174" s="10" t="s">
        <v>1021</v>
      </c>
      <c r="F1174" s="10" t="s">
        <v>101</v>
      </c>
      <c r="I1174" s="10" t="s">
        <v>1022</v>
      </c>
      <c r="J1174" s="10" t="s">
        <v>1023</v>
      </c>
      <c r="L1174" s="10" t="s">
        <v>1057</v>
      </c>
      <c r="U1174" s="10" t="s">
        <v>1022</v>
      </c>
      <c r="AH1174" s="67" t="s">
        <v>1025</v>
      </c>
      <c r="BB1174" s="10" t="s">
        <v>1026</v>
      </c>
      <c r="BC1174" s="10" t="s">
        <v>1027</v>
      </c>
      <c r="BD1174" s="10" t="s">
        <v>1028</v>
      </c>
      <c r="BE1174" s="10" t="s">
        <v>226</v>
      </c>
      <c r="BI1174" s="10" t="s">
        <v>1029</v>
      </c>
      <c r="BJ1174" s="10" t="s">
        <v>1029</v>
      </c>
      <c r="BK1174" s="10" t="s">
        <v>452</v>
      </c>
      <c r="BL1174" s="10" t="s">
        <v>1030</v>
      </c>
      <c r="BM1174" s="10" t="s">
        <v>1031</v>
      </c>
      <c r="BN1174" s="10" t="s">
        <v>1032</v>
      </c>
      <c r="BR1174" s="10" t="s">
        <v>1033</v>
      </c>
      <c r="BS1174" s="10" t="s">
        <v>1034</v>
      </c>
      <c r="BT1174" s="10" t="s">
        <v>1035</v>
      </c>
      <c r="BW1174" s="10" t="s">
        <v>1036</v>
      </c>
      <c r="BZ1174" s="10" t="s">
        <v>1037</v>
      </c>
      <c r="CI1174" s="10" t="s">
        <v>1038</v>
      </c>
      <c r="DC1174" s="10" t="s">
        <v>1039</v>
      </c>
      <c r="DD1174" s="10" t="s">
        <v>1040</v>
      </c>
      <c r="DE1174" s="10" t="s">
        <v>1041</v>
      </c>
      <c r="DF1174" s="10" t="s">
        <v>378</v>
      </c>
      <c r="DI1174" s="10" t="s">
        <v>1042</v>
      </c>
      <c r="DM1174" s="10" t="s">
        <v>1055</v>
      </c>
      <c r="EE1174" s="10" t="s">
        <v>1032</v>
      </c>
      <c r="EK1174" s="10" t="s">
        <v>461</v>
      </c>
      <c r="FM1174" s="10" t="s">
        <v>1044</v>
      </c>
      <c r="FN1174" s="11">
        <v>100</v>
      </c>
      <c r="GQ1174" s="10" t="s">
        <v>1045</v>
      </c>
      <c r="GY1174" s="10" t="s">
        <v>667</v>
      </c>
      <c r="IH1174" s="10" t="s">
        <v>1046</v>
      </c>
      <c r="IY1174" s="10" t="s">
        <v>1047</v>
      </c>
      <c r="JI1174" s="68" t="s">
        <v>1048</v>
      </c>
      <c r="KI1174" s="10" t="s">
        <v>457</v>
      </c>
      <c r="KJ1174" s="68" t="s">
        <v>1049</v>
      </c>
    </row>
    <row r="1175" spans="2:296">
      <c r="B1175" s="10" t="s">
        <v>1019</v>
      </c>
      <c r="C1175" s="10" t="s">
        <v>1020</v>
      </c>
      <c r="D1175" s="10" t="s">
        <v>1021</v>
      </c>
      <c r="F1175" s="10" t="s">
        <v>101</v>
      </c>
      <c r="I1175" s="10" t="s">
        <v>1022</v>
      </c>
      <c r="J1175" s="10" t="s">
        <v>1023</v>
      </c>
      <c r="L1175" s="10" t="s">
        <v>1058</v>
      </c>
      <c r="U1175" s="10" t="s">
        <v>1022</v>
      </c>
      <c r="AH1175" s="67" t="s">
        <v>1025</v>
      </c>
      <c r="BB1175" s="10" t="s">
        <v>1026</v>
      </c>
      <c r="BC1175" s="10" t="s">
        <v>1027</v>
      </c>
      <c r="BD1175" s="10" t="s">
        <v>1028</v>
      </c>
      <c r="BE1175" s="10" t="s">
        <v>226</v>
      </c>
      <c r="BI1175" s="10" t="s">
        <v>1029</v>
      </c>
      <c r="BJ1175" s="10" t="s">
        <v>1029</v>
      </c>
      <c r="BK1175" s="10" t="s">
        <v>452</v>
      </c>
      <c r="BL1175" s="10" t="s">
        <v>1030</v>
      </c>
      <c r="BM1175" s="10" t="s">
        <v>1031</v>
      </c>
      <c r="BN1175" s="10" t="s">
        <v>1032</v>
      </c>
      <c r="BR1175" s="10" t="s">
        <v>1033</v>
      </c>
      <c r="BS1175" s="10" t="s">
        <v>1034</v>
      </c>
      <c r="BT1175" s="10" t="s">
        <v>1035</v>
      </c>
      <c r="BW1175" s="10" t="s">
        <v>1036</v>
      </c>
      <c r="BZ1175" s="10" t="s">
        <v>1037</v>
      </c>
      <c r="CI1175" s="10" t="s">
        <v>1038</v>
      </c>
      <c r="DC1175" s="10" t="s">
        <v>1039</v>
      </c>
      <c r="DD1175" s="10" t="s">
        <v>1040</v>
      </c>
      <c r="DE1175" s="10" t="s">
        <v>1041</v>
      </c>
      <c r="DF1175" s="10" t="s">
        <v>378</v>
      </c>
      <c r="DI1175" s="10" t="s">
        <v>1042</v>
      </c>
      <c r="DM1175" s="10" t="s">
        <v>1043</v>
      </c>
      <c r="EE1175" s="10" t="s">
        <v>1032</v>
      </c>
      <c r="EK1175" s="10" t="s">
        <v>461</v>
      </c>
      <c r="FM1175" s="10" t="s">
        <v>1044</v>
      </c>
      <c r="FN1175" s="11">
        <v>100</v>
      </c>
      <c r="GQ1175" s="10" t="s">
        <v>1045</v>
      </c>
      <c r="GY1175" s="10" t="s">
        <v>667</v>
      </c>
      <c r="IH1175" s="10" t="s">
        <v>1046</v>
      </c>
      <c r="IY1175" s="10" t="s">
        <v>1047</v>
      </c>
      <c r="JI1175" s="68" t="s">
        <v>1048</v>
      </c>
      <c r="KI1175" s="10" t="s">
        <v>457</v>
      </c>
      <c r="KJ1175" s="68" t="s">
        <v>1049</v>
      </c>
    </row>
    <row r="1176" spans="2:296">
      <c r="B1176" s="10" t="s">
        <v>1019</v>
      </c>
      <c r="C1176" s="10" t="s">
        <v>1020</v>
      </c>
      <c r="D1176" s="10" t="s">
        <v>1021</v>
      </c>
      <c r="F1176" s="10" t="s">
        <v>101</v>
      </c>
      <c r="I1176" s="10" t="s">
        <v>1022</v>
      </c>
      <c r="J1176" s="10" t="s">
        <v>1023</v>
      </c>
      <c r="L1176" s="10" t="s">
        <v>1059</v>
      </c>
      <c r="U1176" s="10" t="s">
        <v>1022</v>
      </c>
      <c r="AH1176" s="67" t="s">
        <v>1025</v>
      </c>
      <c r="BB1176" s="10" t="s">
        <v>1026</v>
      </c>
      <c r="BC1176" s="10" t="s">
        <v>1027</v>
      </c>
      <c r="BD1176" s="10" t="s">
        <v>1028</v>
      </c>
      <c r="BE1176" s="10" t="s">
        <v>226</v>
      </c>
      <c r="BI1176" s="10" t="s">
        <v>1029</v>
      </c>
      <c r="BJ1176" s="10" t="s">
        <v>1029</v>
      </c>
      <c r="BK1176" s="10" t="s">
        <v>452</v>
      </c>
      <c r="BL1176" s="10" t="s">
        <v>1030</v>
      </c>
      <c r="BM1176" s="10" t="s">
        <v>1031</v>
      </c>
      <c r="BN1176" s="10" t="s">
        <v>1032</v>
      </c>
      <c r="BR1176" s="10" t="s">
        <v>1033</v>
      </c>
      <c r="BS1176" s="10" t="s">
        <v>1034</v>
      </c>
      <c r="BT1176" s="10" t="s">
        <v>1035</v>
      </c>
      <c r="BW1176" s="10" t="s">
        <v>1036</v>
      </c>
      <c r="BZ1176" s="10" t="s">
        <v>1037</v>
      </c>
      <c r="CI1176" s="10" t="s">
        <v>1038</v>
      </c>
      <c r="DC1176" s="10" t="s">
        <v>1039</v>
      </c>
      <c r="DD1176" s="10" t="s">
        <v>1040</v>
      </c>
      <c r="DE1176" s="10" t="s">
        <v>1041</v>
      </c>
      <c r="DF1176" s="10" t="s">
        <v>378</v>
      </c>
      <c r="DI1176" s="10" t="s">
        <v>1042</v>
      </c>
      <c r="DM1176" s="10" t="s">
        <v>1051</v>
      </c>
      <c r="EE1176" s="10" t="s">
        <v>1032</v>
      </c>
      <c r="EK1176" s="10" t="s">
        <v>461</v>
      </c>
      <c r="FM1176" s="10" t="s">
        <v>1044</v>
      </c>
      <c r="FN1176" s="11">
        <v>100</v>
      </c>
      <c r="GQ1176" s="10" t="s">
        <v>1045</v>
      </c>
      <c r="GY1176" s="10" t="s">
        <v>667</v>
      </c>
      <c r="IH1176" s="10" t="s">
        <v>1046</v>
      </c>
      <c r="IY1176" s="10" t="s">
        <v>1047</v>
      </c>
      <c r="JI1176" s="68" t="s">
        <v>1048</v>
      </c>
      <c r="KI1176" s="10" t="s">
        <v>457</v>
      </c>
      <c r="KJ1176" s="68" t="s">
        <v>1049</v>
      </c>
    </row>
    <row r="1177" spans="2:296">
      <c r="B1177" s="10" t="s">
        <v>1019</v>
      </c>
      <c r="C1177" s="10" t="s">
        <v>1020</v>
      </c>
      <c r="D1177" s="10" t="s">
        <v>1021</v>
      </c>
      <c r="F1177" s="10" t="s">
        <v>101</v>
      </c>
      <c r="I1177" s="10" t="s">
        <v>1022</v>
      </c>
      <c r="J1177" s="10" t="s">
        <v>1023</v>
      </c>
      <c r="L1177" s="10" t="s">
        <v>1060</v>
      </c>
      <c r="U1177" s="10" t="s">
        <v>1022</v>
      </c>
      <c r="AH1177" s="67" t="s">
        <v>1025</v>
      </c>
      <c r="BB1177" s="10" t="s">
        <v>1026</v>
      </c>
      <c r="BC1177" s="10" t="s">
        <v>1027</v>
      </c>
      <c r="BD1177" s="10" t="s">
        <v>1028</v>
      </c>
      <c r="BE1177" s="10" t="s">
        <v>226</v>
      </c>
      <c r="BI1177" s="10" t="s">
        <v>1029</v>
      </c>
      <c r="BJ1177" s="10" t="s">
        <v>1029</v>
      </c>
      <c r="BK1177" s="10" t="s">
        <v>452</v>
      </c>
      <c r="BL1177" s="10" t="s">
        <v>1030</v>
      </c>
      <c r="BM1177" s="10" t="s">
        <v>1031</v>
      </c>
      <c r="BN1177" s="10" t="s">
        <v>1032</v>
      </c>
      <c r="BR1177" s="10" t="s">
        <v>1033</v>
      </c>
      <c r="BS1177" s="10" t="s">
        <v>1034</v>
      </c>
      <c r="BT1177" s="10" t="s">
        <v>1035</v>
      </c>
      <c r="BW1177" s="10" t="s">
        <v>1036</v>
      </c>
      <c r="BZ1177" s="10" t="s">
        <v>1037</v>
      </c>
      <c r="CI1177" s="10" t="s">
        <v>1038</v>
      </c>
      <c r="DC1177" s="10" t="s">
        <v>1039</v>
      </c>
      <c r="DD1177" s="10" t="s">
        <v>1040</v>
      </c>
      <c r="DE1177" s="10" t="s">
        <v>1041</v>
      </c>
      <c r="DF1177" s="10" t="s">
        <v>378</v>
      </c>
      <c r="DI1177" s="10" t="s">
        <v>1042</v>
      </c>
      <c r="DM1177" s="10" t="s">
        <v>1053</v>
      </c>
      <c r="EE1177" s="10" t="s">
        <v>1032</v>
      </c>
      <c r="EK1177" s="10" t="s">
        <v>461</v>
      </c>
      <c r="FM1177" s="10" t="s">
        <v>1044</v>
      </c>
      <c r="FN1177" s="11">
        <v>100</v>
      </c>
      <c r="GQ1177" s="10" t="s">
        <v>1045</v>
      </c>
      <c r="GY1177" s="10" t="s">
        <v>667</v>
      </c>
      <c r="IH1177" s="10" t="s">
        <v>1046</v>
      </c>
      <c r="IY1177" s="10" t="s">
        <v>1047</v>
      </c>
      <c r="JI1177" s="68" t="s">
        <v>1048</v>
      </c>
      <c r="KI1177" s="10" t="s">
        <v>457</v>
      </c>
      <c r="KJ1177" s="68" t="s">
        <v>1049</v>
      </c>
    </row>
    <row r="1178" spans="2:296">
      <c r="B1178" s="10" t="s">
        <v>1019</v>
      </c>
      <c r="C1178" s="10" t="s">
        <v>1020</v>
      </c>
      <c r="D1178" s="10" t="s">
        <v>1021</v>
      </c>
      <c r="F1178" s="10" t="s">
        <v>101</v>
      </c>
      <c r="I1178" s="10" t="s">
        <v>1022</v>
      </c>
      <c r="J1178" s="10" t="s">
        <v>1023</v>
      </c>
      <c r="L1178" s="10" t="s">
        <v>1061</v>
      </c>
      <c r="U1178" s="10" t="s">
        <v>1022</v>
      </c>
      <c r="AH1178" s="67" t="s">
        <v>1025</v>
      </c>
      <c r="BB1178" s="10" t="s">
        <v>1026</v>
      </c>
      <c r="BC1178" s="10" t="s">
        <v>1027</v>
      </c>
      <c r="BD1178" s="10" t="s">
        <v>1028</v>
      </c>
      <c r="BE1178" s="10" t="s">
        <v>226</v>
      </c>
      <c r="BI1178" s="10" t="s">
        <v>1029</v>
      </c>
      <c r="BJ1178" s="10" t="s">
        <v>1029</v>
      </c>
      <c r="BK1178" s="10" t="s">
        <v>452</v>
      </c>
      <c r="BL1178" s="10" t="s">
        <v>1030</v>
      </c>
      <c r="BM1178" s="10" t="s">
        <v>1031</v>
      </c>
      <c r="BN1178" s="10" t="s">
        <v>1032</v>
      </c>
      <c r="BR1178" s="10" t="s">
        <v>1033</v>
      </c>
      <c r="BS1178" s="10" t="s">
        <v>1034</v>
      </c>
      <c r="BT1178" s="10" t="s">
        <v>1035</v>
      </c>
      <c r="BW1178" s="10" t="s">
        <v>1036</v>
      </c>
      <c r="BZ1178" s="10" t="s">
        <v>1037</v>
      </c>
      <c r="CI1178" s="10" t="s">
        <v>1038</v>
      </c>
      <c r="DC1178" s="10" t="s">
        <v>1039</v>
      </c>
      <c r="DD1178" s="10" t="s">
        <v>1040</v>
      </c>
      <c r="DE1178" s="10" t="s">
        <v>1041</v>
      </c>
      <c r="DF1178" s="10" t="s">
        <v>378</v>
      </c>
      <c r="DI1178" s="10" t="s">
        <v>1042</v>
      </c>
      <c r="DM1178" s="10" t="s">
        <v>1055</v>
      </c>
      <c r="EE1178" s="10" t="s">
        <v>1032</v>
      </c>
      <c r="EK1178" s="10" t="s">
        <v>461</v>
      </c>
      <c r="FM1178" s="10" t="s">
        <v>1044</v>
      </c>
      <c r="FN1178" s="11">
        <v>100</v>
      </c>
      <c r="GQ1178" s="10" t="s">
        <v>1045</v>
      </c>
      <c r="GY1178" s="10" t="s">
        <v>667</v>
      </c>
      <c r="IH1178" s="10" t="s">
        <v>1046</v>
      </c>
      <c r="IY1178" s="10" t="s">
        <v>1047</v>
      </c>
      <c r="JI1178" s="68" t="s">
        <v>1048</v>
      </c>
      <c r="KI1178" s="10" t="s">
        <v>457</v>
      </c>
      <c r="KJ1178" s="68" t="s">
        <v>1049</v>
      </c>
    </row>
    <row r="1179" spans="2:296">
      <c r="B1179" s="10" t="s">
        <v>1019</v>
      </c>
      <c r="C1179" s="10" t="s">
        <v>1020</v>
      </c>
      <c r="D1179" s="10" t="s">
        <v>1021</v>
      </c>
      <c r="F1179" s="10" t="s">
        <v>101</v>
      </c>
      <c r="I1179" s="10" t="s">
        <v>1022</v>
      </c>
      <c r="J1179" s="10" t="s">
        <v>1023</v>
      </c>
      <c r="L1179" s="10" t="s">
        <v>1062</v>
      </c>
      <c r="U1179" s="10" t="s">
        <v>1022</v>
      </c>
      <c r="AH1179" s="67" t="s">
        <v>1025</v>
      </c>
      <c r="BB1179" s="10" t="s">
        <v>1026</v>
      </c>
      <c r="BC1179" s="10" t="s">
        <v>1027</v>
      </c>
      <c r="BD1179" s="10" t="s">
        <v>1028</v>
      </c>
      <c r="BE1179" s="10" t="s">
        <v>226</v>
      </c>
      <c r="BI1179" s="10" t="s">
        <v>1029</v>
      </c>
      <c r="BJ1179" s="10" t="s">
        <v>1029</v>
      </c>
      <c r="BK1179" s="10" t="s">
        <v>452</v>
      </c>
      <c r="BL1179" s="10" t="s">
        <v>1030</v>
      </c>
      <c r="BM1179" s="10" t="s">
        <v>1031</v>
      </c>
      <c r="BN1179" s="10" t="s">
        <v>1032</v>
      </c>
      <c r="BR1179" s="10" t="s">
        <v>1033</v>
      </c>
      <c r="BS1179" s="10" t="s">
        <v>1034</v>
      </c>
      <c r="BT1179" s="10" t="s">
        <v>1035</v>
      </c>
      <c r="BW1179" s="10" t="s">
        <v>1036</v>
      </c>
      <c r="BZ1179" s="10" t="s">
        <v>1037</v>
      </c>
      <c r="CI1179" s="10" t="s">
        <v>1038</v>
      </c>
      <c r="DC1179" s="10" t="s">
        <v>1039</v>
      </c>
      <c r="DD1179" s="10" t="s">
        <v>1040</v>
      </c>
      <c r="DE1179" s="10" t="s">
        <v>1041</v>
      </c>
      <c r="DF1179" s="10" t="s">
        <v>378</v>
      </c>
      <c r="DI1179" s="10" t="s">
        <v>1042</v>
      </c>
      <c r="DM1179" s="10" t="s">
        <v>1043</v>
      </c>
      <c r="EE1179" s="10" t="s">
        <v>1032</v>
      </c>
      <c r="EK1179" s="10" t="s">
        <v>461</v>
      </c>
      <c r="FM1179" s="10" t="s">
        <v>1044</v>
      </c>
      <c r="FN1179" s="11">
        <v>100</v>
      </c>
      <c r="GQ1179" s="10" t="s">
        <v>1045</v>
      </c>
      <c r="GY1179" s="10" t="s">
        <v>667</v>
      </c>
      <c r="IH1179" s="10" t="s">
        <v>1046</v>
      </c>
      <c r="IY1179" s="10" t="s">
        <v>1047</v>
      </c>
      <c r="JI1179" s="68" t="s">
        <v>1048</v>
      </c>
      <c r="KI1179" s="10" t="s">
        <v>457</v>
      </c>
      <c r="KJ1179" s="68" t="s">
        <v>1049</v>
      </c>
    </row>
    <row r="1180" spans="2:296">
      <c r="B1180" s="10" t="s">
        <v>1019</v>
      </c>
      <c r="C1180" s="10" t="s">
        <v>1020</v>
      </c>
      <c r="D1180" s="10" t="s">
        <v>1021</v>
      </c>
      <c r="F1180" s="10" t="s">
        <v>101</v>
      </c>
      <c r="I1180" s="10" t="s">
        <v>1022</v>
      </c>
      <c r="J1180" s="10" t="s">
        <v>1023</v>
      </c>
      <c r="L1180" s="10" t="s">
        <v>1063</v>
      </c>
      <c r="U1180" s="10" t="s">
        <v>1022</v>
      </c>
      <c r="AH1180" s="67" t="s">
        <v>1025</v>
      </c>
      <c r="BB1180" s="10" t="s">
        <v>1026</v>
      </c>
      <c r="BC1180" s="10" t="s">
        <v>1027</v>
      </c>
      <c r="BD1180" s="10" t="s">
        <v>1028</v>
      </c>
      <c r="BE1180" s="10" t="s">
        <v>226</v>
      </c>
      <c r="BI1180" s="10" t="s">
        <v>1029</v>
      </c>
      <c r="BJ1180" s="10" t="s">
        <v>1029</v>
      </c>
      <c r="BK1180" s="10" t="s">
        <v>452</v>
      </c>
      <c r="BL1180" s="10" t="s">
        <v>1030</v>
      </c>
      <c r="BM1180" s="10" t="s">
        <v>1031</v>
      </c>
      <c r="BN1180" s="10" t="s">
        <v>1032</v>
      </c>
      <c r="BR1180" s="10" t="s">
        <v>1033</v>
      </c>
      <c r="BS1180" s="10" t="s">
        <v>1034</v>
      </c>
      <c r="BT1180" s="10" t="s">
        <v>1035</v>
      </c>
      <c r="BW1180" s="10" t="s">
        <v>1036</v>
      </c>
      <c r="BZ1180" s="10" t="s">
        <v>1037</v>
      </c>
      <c r="CI1180" s="10" t="s">
        <v>1038</v>
      </c>
      <c r="DC1180" s="10" t="s">
        <v>1039</v>
      </c>
      <c r="DD1180" s="10" t="s">
        <v>1040</v>
      </c>
      <c r="DE1180" s="10" t="s">
        <v>1041</v>
      </c>
      <c r="DF1180" s="10" t="s">
        <v>378</v>
      </c>
      <c r="DI1180" s="10" t="s">
        <v>1042</v>
      </c>
      <c r="DM1180" s="10" t="s">
        <v>1051</v>
      </c>
      <c r="EE1180" s="10" t="s">
        <v>1032</v>
      </c>
      <c r="EK1180" s="10" t="s">
        <v>461</v>
      </c>
      <c r="FM1180" s="10" t="s">
        <v>1044</v>
      </c>
      <c r="FN1180" s="11">
        <v>100</v>
      </c>
      <c r="GQ1180" s="10" t="s">
        <v>1045</v>
      </c>
      <c r="GY1180" s="10" t="s">
        <v>667</v>
      </c>
      <c r="IH1180" s="10" t="s">
        <v>1046</v>
      </c>
      <c r="IY1180" s="10" t="s">
        <v>1047</v>
      </c>
      <c r="JI1180" s="68" t="s">
        <v>1048</v>
      </c>
      <c r="KI1180" s="10" t="s">
        <v>457</v>
      </c>
      <c r="KJ1180" s="68" t="s">
        <v>1049</v>
      </c>
    </row>
    <row r="1181" spans="2:296">
      <c r="B1181" s="10" t="s">
        <v>1019</v>
      </c>
      <c r="C1181" s="10" t="s">
        <v>1020</v>
      </c>
      <c r="D1181" s="10" t="s">
        <v>1021</v>
      </c>
      <c r="F1181" s="10" t="s">
        <v>101</v>
      </c>
      <c r="I1181" s="10" t="s">
        <v>1022</v>
      </c>
      <c r="J1181" s="10" t="s">
        <v>1023</v>
      </c>
      <c r="L1181" s="10" t="s">
        <v>1064</v>
      </c>
      <c r="U1181" s="10" t="s">
        <v>1022</v>
      </c>
      <c r="AH1181" s="67" t="s">
        <v>1025</v>
      </c>
      <c r="BB1181" s="10" t="s">
        <v>1026</v>
      </c>
      <c r="BC1181" s="10" t="s">
        <v>1027</v>
      </c>
      <c r="BD1181" s="10" t="s">
        <v>1028</v>
      </c>
      <c r="BE1181" s="10" t="s">
        <v>226</v>
      </c>
      <c r="BI1181" s="10" t="s">
        <v>1029</v>
      </c>
      <c r="BJ1181" s="10" t="s">
        <v>1029</v>
      </c>
      <c r="BK1181" s="10" t="s">
        <v>452</v>
      </c>
      <c r="BL1181" s="10" t="s">
        <v>1030</v>
      </c>
      <c r="BM1181" s="10" t="s">
        <v>1031</v>
      </c>
      <c r="BN1181" s="10" t="s">
        <v>1032</v>
      </c>
      <c r="BR1181" s="10" t="s">
        <v>1033</v>
      </c>
      <c r="BS1181" s="10" t="s">
        <v>1034</v>
      </c>
      <c r="BT1181" s="10" t="s">
        <v>1035</v>
      </c>
      <c r="BW1181" s="10" t="s">
        <v>1036</v>
      </c>
      <c r="BZ1181" s="10" t="s">
        <v>1037</v>
      </c>
      <c r="CI1181" s="10" t="s">
        <v>1038</v>
      </c>
      <c r="DC1181" s="10" t="s">
        <v>1039</v>
      </c>
      <c r="DD1181" s="10" t="s">
        <v>1040</v>
      </c>
      <c r="DE1181" s="10" t="s">
        <v>1041</v>
      </c>
      <c r="DF1181" s="10" t="s">
        <v>378</v>
      </c>
      <c r="DI1181" s="10" t="s">
        <v>1042</v>
      </c>
      <c r="DM1181" s="10" t="s">
        <v>1053</v>
      </c>
      <c r="EE1181" s="10" t="s">
        <v>1032</v>
      </c>
      <c r="EK1181" s="10" t="s">
        <v>461</v>
      </c>
      <c r="FM1181" s="10" t="s">
        <v>1044</v>
      </c>
      <c r="FN1181" s="11">
        <v>100</v>
      </c>
      <c r="GQ1181" s="10" t="s">
        <v>1045</v>
      </c>
      <c r="GY1181" s="10" t="s">
        <v>667</v>
      </c>
      <c r="IH1181" s="10" t="s">
        <v>1046</v>
      </c>
      <c r="IY1181" s="10" t="s">
        <v>1047</v>
      </c>
      <c r="JI1181" s="68" t="s">
        <v>1048</v>
      </c>
      <c r="KI1181" s="10" t="s">
        <v>457</v>
      </c>
      <c r="KJ1181" s="68" t="s">
        <v>1049</v>
      </c>
    </row>
    <row r="1182" spans="2:296">
      <c r="B1182" s="10" t="s">
        <v>1019</v>
      </c>
      <c r="C1182" s="10" t="s">
        <v>1020</v>
      </c>
      <c r="D1182" s="10" t="s">
        <v>1021</v>
      </c>
      <c r="F1182" s="10" t="s">
        <v>101</v>
      </c>
      <c r="I1182" s="10" t="s">
        <v>1022</v>
      </c>
      <c r="J1182" s="10" t="s">
        <v>1023</v>
      </c>
      <c r="L1182" s="10" t="s">
        <v>1065</v>
      </c>
      <c r="U1182" s="10" t="s">
        <v>1022</v>
      </c>
      <c r="AH1182" s="67" t="s">
        <v>1025</v>
      </c>
      <c r="BB1182" s="10" t="s">
        <v>1026</v>
      </c>
      <c r="BC1182" s="10" t="s">
        <v>1027</v>
      </c>
      <c r="BD1182" s="10" t="s">
        <v>1028</v>
      </c>
      <c r="BE1182" s="10" t="s">
        <v>226</v>
      </c>
      <c r="BI1182" s="10" t="s">
        <v>1029</v>
      </c>
      <c r="BJ1182" s="10" t="s">
        <v>1029</v>
      </c>
      <c r="BK1182" s="10" t="s">
        <v>452</v>
      </c>
      <c r="BL1182" s="10" t="s">
        <v>1030</v>
      </c>
      <c r="BM1182" s="10" t="s">
        <v>1031</v>
      </c>
      <c r="BN1182" s="10" t="s">
        <v>1032</v>
      </c>
      <c r="BR1182" s="10" t="s">
        <v>1033</v>
      </c>
      <c r="BS1182" s="10" t="s">
        <v>1034</v>
      </c>
      <c r="BT1182" s="10" t="s">
        <v>1035</v>
      </c>
      <c r="BW1182" s="10" t="s">
        <v>1036</v>
      </c>
      <c r="BZ1182" s="10" t="s">
        <v>1037</v>
      </c>
      <c r="CI1182" s="10" t="s">
        <v>1038</v>
      </c>
      <c r="DC1182" s="10" t="s">
        <v>1039</v>
      </c>
      <c r="DD1182" s="10" t="s">
        <v>1040</v>
      </c>
      <c r="DE1182" s="10" t="s">
        <v>1041</v>
      </c>
      <c r="DF1182" s="10" t="s">
        <v>378</v>
      </c>
      <c r="DI1182" s="10" t="s">
        <v>1042</v>
      </c>
      <c r="DM1182" s="10" t="s">
        <v>1055</v>
      </c>
      <c r="EE1182" s="10" t="s">
        <v>1032</v>
      </c>
      <c r="EK1182" s="10" t="s">
        <v>461</v>
      </c>
      <c r="FM1182" s="10" t="s">
        <v>1044</v>
      </c>
      <c r="FN1182" s="11">
        <v>100</v>
      </c>
      <c r="GQ1182" s="10" t="s">
        <v>1045</v>
      </c>
      <c r="GY1182" s="10" t="s">
        <v>667</v>
      </c>
      <c r="IH1182" s="10" t="s">
        <v>1046</v>
      </c>
      <c r="IY1182" s="10" t="s">
        <v>1047</v>
      </c>
      <c r="JI1182" s="68" t="s">
        <v>1048</v>
      </c>
      <c r="KI1182" s="10" t="s">
        <v>457</v>
      </c>
      <c r="KJ1182" s="68" t="s">
        <v>1049</v>
      </c>
    </row>
    <row r="1183" spans="2:296">
      <c r="B1183" s="10" t="s">
        <v>1019</v>
      </c>
      <c r="C1183" s="10" t="s">
        <v>1020</v>
      </c>
      <c r="D1183" s="10" t="s">
        <v>1021</v>
      </c>
      <c r="F1183" s="10" t="s">
        <v>101</v>
      </c>
      <c r="I1183" s="10" t="s">
        <v>1022</v>
      </c>
      <c r="J1183" s="10" t="s">
        <v>1023</v>
      </c>
      <c r="L1183" s="10" t="s">
        <v>1024</v>
      </c>
      <c r="U1183" s="10" t="s">
        <v>1022</v>
      </c>
      <c r="AH1183" s="67" t="s">
        <v>1025</v>
      </c>
      <c r="BB1183" s="10" t="s">
        <v>1026</v>
      </c>
      <c r="BC1183" s="10" t="s">
        <v>1027</v>
      </c>
      <c r="BD1183" s="10" t="s">
        <v>1028</v>
      </c>
      <c r="BE1183" s="10" t="s">
        <v>226</v>
      </c>
      <c r="BI1183" s="10" t="s">
        <v>1029</v>
      </c>
      <c r="BJ1183" s="10" t="s">
        <v>1029</v>
      </c>
      <c r="BK1183" s="10" t="s">
        <v>452</v>
      </c>
      <c r="BL1183" s="10" t="s">
        <v>1030</v>
      </c>
      <c r="BM1183" s="10" t="s">
        <v>1031</v>
      </c>
      <c r="BN1183" s="10" t="s">
        <v>1032</v>
      </c>
      <c r="BR1183" s="10" t="s">
        <v>1033</v>
      </c>
      <c r="BS1183" s="10" t="s">
        <v>1034</v>
      </c>
      <c r="BT1183" s="10" t="s">
        <v>1035</v>
      </c>
      <c r="BW1183" s="10" t="s">
        <v>1036</v>
      </c>
      <c r="BZ1183" s="10" t="s">
        <v>1037</v>
      </c>
      <c r="CI1183" s="10" t="s">
        <v>1038</v>
      </c>
      <c r="DC1183" s="10" t="s">
        <v>1039</v>
      </c>
      <c r="DD1183" s="10" t="s">
        <v>1040</v>
      </c>
      <c r="DE1183" s="10" t="s">
        <v>1041</v>
      </c>
      <c r="DF1183" s="10" t="s">
        <v>378</v>
      </c>
      <c r="DI1183" s="10" t="s">
        <v>1042</v>
      </c>
      <c r="DM1183" s="10" t="s">
        <v>1043</v>
      </c>
      <c r="EE1183" s="10" t="s">
        <v>1032</v>
      </c>
      <c r="EK1183" s="10" t="s">
        <v>461</v>
      </c>
      <c r="FM1183" s="10" t="s">
        <v>1044</v>
      </c>
      <c r="FN1183" s="11">
        <v>100</v>
      </c>
      <c r="GQ1183" s="10" t="s">
        <v>1045</v>
      </c>
      <c r="GY1183" s="10" t="s">
        <v>667</v>
      </c>
      <c r="IH1183" s="10" t="s">
        <v>1046</v>
      </c>
      <c r="IY1183" s="10" t="s">
        <v>1047</v>
      </c>
      <c r="JI1183" s="68" t="s">
        <v>1048</v>
      </c>
      <c r="KI1183" s="10" t="s">
        <v>457</v>
      </c>
      <c r="KJ1183" s="68" t="s">
        <v>1049</v>
      </c>
    </row>
    <row r="1184" spans="2:296">
      <c r="B1184" s="10" t="s">
        <v>1019</v>
      </c>
      <c r="C1184" s="10" t="s">
        <v>1020</v>
      </c>
      <c r="D1184" s="10" t="s">
        <v>1021</v>
      </c>
      <c r="F1184" s="10" t="s">
        <v>101</v>
      </c>
      <c r="I1184" s="10" t="s">
        <v>1022</v>
      </c>
      <c r="J1184" s="10" t="s">
        <v>1023</v>
      </c>
      <c r="L1184" s="10" t="s">
        <v>1050</v>
      </c>
      <c r="U1184" s="10" t="s">
        <v>1022</v>
      </c>
      <c r="AH1184" s="67" t="s">
        <v>1025</v>
      </c>
      <c r="BB1184" s="10" t="s">
        <v>1026</v>
      </c>
      <c r="BC1184" s="10" t="s">
        <v>1027</v>
      </c>
      <c r="BD1184" s="10" t="s">
        <v>1028</v>
      </c>
      <c r="BE1184" s="10" t="s">
        <v>226</v>
      </c>
      <c r="BI1184" s="10" t="s">
        <v>1029</v>
      </c>
      <c r="BJ1184" s="10" t="s">
        <v>1029</v>
      </c>
      <c r="BK1184" s="10" t="s">
        <v>452</v>
      </c>
      <c r="BL1184" s="10" t="s">
        <v>1030</v>
      </c>
      <c r="BM1184" s="10" t="s">
        <v>1031</v>
      </c>
      <c r="BN1184" s="10" t="s">
        <v>1032</v>
      </c>
      <c r="BR1184" s="10" t="s">
        <v>1033</v>
      </c>
      <c r="BS1184" s="10" t="s">
        <v>1034</v>
      </c>
      <c r="BT1184" s="10" t="s">
        <v>1035</v>
      </c>
      <c r="BW1184" s="10" t="s">
        <v>1036</v>
      </c>
      <c r="BZ1184" s="10" t="s">
        <v>1037</v>
      </c>
      <c r="CI1184" s="10" t="s">
        <v>1038</v>
      </c>
      <c r="DC1184" s="10" t="s">
        <v>1039</v>
      </c>
      <c r="DD1184" s="10" t="s">
        <v>1040</v>
      </c>
      <c r="DE1184" s="10" t="s">
        <v>1041</v>
      </c>
      <c r="DF1184" s="10" t="s">
        <v>378</v>
      </c>
      <c r="DI1184" s="10" t="s">
        <v>1042</v>
      </c>
      <c r="DM1184" s="10" t="s">
        <v>1051</v>
      </c>
      <c r="EE1184" s="10" t="s">
        <v>1032</v>
      </c>
      <c r="EK1184" s="10" t="s">
        <v>461</v>
      </c>
      <c r="FM1184" s="10" t="s">
        <v>1044</v>
      </c>
      <c r="FN1184" s="11">
        <v>100</v>
      </c>
      <c r="GQ1184" s="10" t="s">
        <v>1045</v>
      </c>
      <c r="GY1184" s="10" t="s">
        <v>667</v>
      </c>
      <c r="IH1184" s="10" t="s">
        <v>1046</v>
      </c>
      <c r="IY1184" s="10" t="s">
        <v>1047</v>
      </c>
      <c r="JI1184" s="68" t="s">
        <v>1048</v>
      </c>
      <c r="KI1184" s="10" t="s">
        <v>457</v>
      </c>
      <c r="KJ1184" s="68" t="s">
        <v>1049</v>
      </c>
    </row>
    <row r="1185" spans="2:296">
      <c r="B1185" s="10" t="s">
        <v>1019</v>
      </c>
      <c r="C1185" s="10" t="s">
        <v>1020</v>
      </c>
      <c r="D1185" s="10" t="s">
        <v>1021</v>
      </c>
      <c r="F1185" s="10" t="s">
        <v>101</v>
      </c>
      <c r="I1185" s="10" t="s">
        <v>1022</v>
      </c>
      <c r="J1185" s="10" t="s">
        <v>1023</v>
      </c>
      <c r="L1185" s="10" t="s">
        <v>1052</v>
      </c>
      <c r="U1185" s="10" t="s">
        <v>1022</v>
      </c>
      <c r="AH1185" s="67" t="s">
        <v>1025</v>
      </c>
      <c r="BB1185" s="10" t="s">
        <v>1026</v>
      </c>
      <c r="BC1185" s="10" t="s">
        <v>1027</v>
      </c>
      <c r="BD1185" s="10" t="s">
        <v>1028</v>
      </c>
      <c r="BE1185" s="10" t="s">
        <v>226</v>
      </c>
      <c r="BI1185" s="10" t="s">
        <v>1029</v>
      </c>
      <c r="BJ1185" s="10" t="s">
        <v>1029</v>
      </c>
      <c r="BK1185" s="10" t="s">
        <v>452</v>
      </c>
      <c r="BL1185" s="10" t="s">
        <v>1030</v>
      </c>
      <c r="BM1185" s="10" t="s">
        <v>1031</v>
      </c>
      <c r="BN1185" s="10" t="s">
        <v>1032</v>
      </c>
      <c r="BR1185" s="10" t="s">
        <v>1033</v>
      </c>
      <c r="BS1185" s="10" t="s">
        <v>1034</v>
      </c>
      <c r="BT1185" s="10" t="s">
        <v>1035</v>
      </c>
      <c r="BW1185" s="10" t="s">
        <v>1036</v>
      </c>
      <c r="BZ1185" s="10" t="s">
        <v>1037</v>
      </c>
      <c r="CI1185" s="10" t="s">
        <v>1038</v>
      </c>
      <c r="DC1185" s="10" t="s">
        <v>1039</v>
      </c>
      <c r="DD1185" s="10" t="s">
        <v>1040</v>
      </c>
      <c r="DE1185" s="10" t="s">
        <v>1041</v>
      </c>
      <c r="DF1185" s="10" t="s">
        <v>378</v>
      </c>
      <c r="DI1185" s="10" t="s">
        <v>1042</v>
      </c>
      <c r="DM1185" s="10" t="s">
        <v>1053</v>
      </c>
      <c r="EE1185" s="10" t="s">
        <v>1032</v>
      </c>
      <c r="EK1185" s="10" t="s">
        <v>461</v>
      </c>
      <c r="FM1185" s="10" t="s">
        <v>1044</v>
      </c>
      <c r="FN1185" s="11">
        <v>100</v>
      </c>
      <c r="GQ1185" s="10" t="s">
        <v>1045</v>
      </c>
      <c r="GY1185" s="10" t="s">
        <v>667</v>
      </c>
      <c r="IH1185" s="10" t="s">
        <v>1046</v>
      </c>
      <c r="IY1185" s="10" t="s">
        <v>1047</v>
      </c>
      <c r="JI1185" s="68" t="s">
        <v>1048</v>
      </c>
      <c r="KI1185" s="10" t="s">
        <v>457</v>
      </c>
      <c r="KJ1185" s="68" t="s">
        <v>1049</v>
      </c>
    </row>
    <row r="1186" spans="2:296">
      <c r="B1186" s="10" t="s">
        <v>1019</v>
      </c>
      <c r="C1186" s="10" t="s">
        <v>1020</v>
      </c>
      <c r="D1186" s="10" t="s">
        <v>1021</v>
      </c>
      <c r="F1186" s="10" t="s">
        <v>101</v>
      </c>
      <c r="I1186" s="10" t="s">
        <v>1022</v>
      </c>
      <c r="J1186" s="10" t="s">
        <v>1023</v>
      </c>
      <c r="L1186" s="10" t="s">
        <v>1054</v>
      </c>
      <c r="U1186" s="10" t="s">
        <v>1022</v>
      </c>
      <c r="AH1186" s="67" t="s">
        <v>1025</v>
      </c>
      <c r="BB1186" s="10" t="s">
        <v>1026</v>
      </c>
      <c r="BC1186" s="10" t="s">
        <v>1027</v>
      </c>
      <c r="BD1186" s="10" t="s">
        <v>1028</v>
      </c>
      <c r="BE1186" s="10" t="s">
        <v>226</v>
      </c>
      <c r="BI1186" s="10" t="s">
        <v>1029</v>
      </c>
      <c r="BJ1186" s="10" t="s">
        <v>1029</v>
      </c>
      <c r="BK1186" s="10" t="s">
        <v>452</v>
      </c>
      <c r="BL1186" s="10" t="s">
        <v>1030</v>
      </c>
      <c r="BM1186" s="10" t="s">
        <v>1031</v>
      </c>
      <c r="BN1186" s="10" t="s">
        <v>1032</v>
      </c>
      <c r="BR1186" s="10" t="s">
        <v>1033</v>
      </c>
      <c r="BS1186" s="10" t="s">
        <v>1034</v>
      </c>
      <c r="BT1186" s="10" t="s">
        <v>1035</v>
      </c>
      <c r="BW1186" s="10" t="s">
        <v>1036</v>
      </c>
      <c r="BZ1186" s="10" t="s">
        <v>1037</v>
      </c>
      <c r="CI1186" s="10" t="s">
        <v>1038</v>
      </c>
      <c r="DC1186" s="10" t="s">
        <v>1039</v>
      </c>
      <c r="DD1186" s="10" t="s">
        <v>1040</v>
      </c>
      <c r="DE1186" s="10" t="s">
        <v>1041</v>
      </c>
      <c r="DF1186" s="10" t="s">
        <v>378</v>
      </c>
      <c r="DI1186" s="10" t="s">
        <v>1042</v>
      </c>
      <c r="DM1186" s="10" t="s">
        <v>1055</v>
      </c>
      <c r="EE1186" s="10" t="s">
        <v>1032</v>
      </c>
      <c r="EK1186" s="10" t="s">
        <v>461</v>
      </c>
      <c r="FM1186" s="10" t="s">
        <v>1044</v>
      </c>
      <c r="FN1186" s="11">
        <v>100</v>
      </c>
      <c r="GQ1186" s="10" t="s">
        <v>1045</v>
      </c>
      <c r="GY1186" s="10" t="s">
        <v>667</v>
      </c>
      <c r="IH1186" s="10" t="s">
        <v>1046</v>
      </c>
      <c r="IY1186" s="10" t="s">
        <v>1047</v>
      </c>
      <c r="JI1186" s="68" t="s">
        <v>1048</v>
      </c>
      <c r="KI1186" s="10" t="s">
        <v>457</v>
      </c>
      <c r="KJ1186" s="68" t="s">
        <v>1049</v>
      </c>
    </row>
    <row r="1187" spans="2:296">
      <c r="B1187" s="10" t="s">
        <v>1019</v>
      </c>
      <c r="C1187" s="10" t="s">
        <v>1020</v>
      </c>
      <c r="D1187" s="10" t="s">
        <v>1021</v>
      </c>
      <c r="F1187" s="10" t="s">
        <v>101</v>
      </c>
      <c r="I1187" s="10" t="s">
        <v>1022</v>
      </c>
      <c r="J1187" s="10" t="s">
        <v>1023</v>
      </c>
      <c r="L1187" s="10" t="s">
        <v>1056</v>
      </c>
      <c r="U1187" s="10" t="s">
        <v>1022</v>
      </c>
      <c r="AH1187" s="67" t="s">
        <v>1025</v>
      </c>
      <c r="BB1187" s="10" t="s">
        <v>1026</v>
      </c>
      <c r="BC1187" s="10" t="s">
        <v>1027</v>
      </c>
      <c r="BD1187" s="10" t="s">
        <v>1028</v>
      </c>
      <c r="BE1187" s="10" t="s">
        <v>226</v>
      </c>
      <c r="BI1187" s="10" t="s">
        <v>1029</v>
      </c>
      <c r="BJ1187" s="10" t="s">
        <v>1029</v>
      </c>
      <c r="BK1187" s="10" t="s">
        <v>452</v>
      </c>
      <c r="BL1187" s="10" t="s">
        <v>1030</v>
      </c>
      <c r="BM1187" s="10" t="s">
        <v>1031</v>
      </c>
      <c r="BN1187" s="10" t="s">
        <v>1032</v>
      </c>
      <c r="BR1187" s="10" t="s">
        <v>1033</v>
      </c>
      <c r="BS1187" s="10" t="s">
        <v>1034</v>
      </c>
      <c r="BT1187" s="10" t="s">
        <v>1035</v>
      </c>
      <c r="BW1187" s="10" t="s">
        <v>1036</v>
      </c>
      <c r="BZ1187" s="10" t="s">
        <v>1037</v>
      </c>
      <c r="CI1187" s="10" t="s">
        <v>1038</v>
      </c>
      <c r="DC1187" s="10" t="s">
        <v>1039</v>
      </c>
      <c r="DD1187" s="10" t="s">
        <v>1040</v>
      </c>
      <c r="DE1187" s="10" t="s">
        <v>1041</v>
      </c>
      <c r="DF1187" s="10" t="s">
        <v>378</v>
      </c>
      <c r="DI1187" s="10" t="s">
        <v>1042</v>
      </c>
      <c r="DM1187" s="10" t="s">
        <v>1043</v>
      </c>
      <c r="EE1187" s="10" t="s">
        <v>1032</v>
      </c>
      <c r="EK1187" s="10" t="s">
        <v>461</v>
      </c>
      <c r="FM1187" s="10" t="s">
        <v>1044</v>
      </c>
      <c r="FN1187" s="11">
        <v>100</v>
      </c>
      <c r="GQ1187" s="10" t="s">
        <v>1045</v>
      </c>
      <c r="GY1187" s="10" t="s">
        <v>667</v>
      </c>
      <c r="IH1187" s="10" t="s">
        <v>1046</v>
      </c>
      <c r="IY1187" s="10" t="s">
        <v>1047</v>
      </c>
      <c r="JI1187" s="68" t="s">
        <v>1048</v>
      </c>
      <c r="KI1187" s="10" t="s">
        <v>457</v>
      </c>
      <c r="KJ1187" s="68" t="s">
        <v>1049</v>
      </c>
    </row>
    <row r="1188" spans="2:296">
      <c r="B1188" s="10" t="s">
        <v>1019</v>
      </c>
      <c r="C1188" s="10" t="s">
        <v>1020</v>
      </c>
      <c r="D1188" s="10" t="s">
        <v>1021</v>
      </c>
      <c r="F1188" s="10" t="s">
        <v>101</v>
      </c>
      <c r="I1188" s="10" t="s">
        <v>1022</v>
      </c>
      <c r="J1188" s="10" t="s">
        <v>1023</v>
      </c>
      <c r="L1188" s="10" t="s">
        <v>1057</v>
      </c>
      <c r="U1188" s="10" t="s">
        <v>1022</v>
      </c>
      <c r="AH1188" s="67" t="s">
        <v>1025</v>
      </c>
      <c r="BB1188" s="10" t="s">
        <v>1026</v>
      </c>
      <c r="BC1188" s="10" t="s">
        <v>1027</v>
      </c>
      <c r="BD1188" s="10" t="s">
        <v>1028</v>
      </c>
      <c r="BE1188" s="10" t="s">
        <v>226</v>
      </c>
      <c r="BI1188" s="10" t="s">
        <v>1029</v>
      </c>
      <c r="BJ1188" s="10" t="s">
        <v>1029</v>
      </c>
      <c r="BK1188" s="10" t="s">
        <v>452</v>
      </c>
      <c r="BL1188" s="10" t="s">
        <v>1030</v>
      </c>
      <c r="BM1188" s="10" t="s">
        <v>1031</v>
      </c>
      <c r="BN1188" s="10" t="s">
        <v>1032</v>
      </c>
      <c r="BR1188" s="10" t="s">
        <v>1033</v>
      </c>
      <c r="BS1188" s="10" t="s">
        <v>1034</v>
      </c>
      <c r="BT1188" s="10" t="s">
        <v>1035</v>
      </c>
      <c r="BW1188" s="10" t="s">
        <v>1036</v>
      </c>
      <c r="BZ1188" s="10" t="s">
        <v>1037</v>
      </c>
      <c r="CI1188" s="10" t="s">
        <v>1038</v>
      </c>
      <c r="DC1188" s="10" t="s">
        <v>1039</v>
      </c>
      <c r="DD1188" s="10" t="s">
        <v>1040</v>
      </c>
      <c r="DE1188" s="10" t="s">
        <v>1041</v>
      </c>
      <c r="DF1188" s="10" t="s">
        <v>378</v>
      </c>
      <c r="DI1188" s="10" t="s">
        <v>1042</v>
      </c>
      <c r="DM1188" s="10" t="s">
        <v>1051</v>
      </c>
      <c r="EE1188" s="10" t="s">
        <v>1032</v>
      </c>
      <c r="EK1188" s="10" t="s">
        <v>461</v>
      </c>
      <c r="FM1188" s="10" t="s">
        <v>1044</v>
      </c>
      <c r="FN1188" s="11">
        <v>100</v>
      </c>
      <c r="GQ1188" s="10" t="s">
        <v>1045</v>
      </c>
      <c r="GY1188" s="10" t="s">
        <v>667</v>
      </c>
      <c r="IH1188" s="10" t="s">
        <v>1046</v>
      </c>
      <c r="IY1188" s="10" t="s">
        <v>1047</v>
      </c>
      <c r="JI1188" s="68" t="s">
        <v>1048</v>
      </c>
      <c r="KI1188" s="10" t="s">
        <v>457</v>
      </c>
      <c r="KJ1188" s="68" t="s">
        <v>1049</v>
      </c>
    </row>
    <row r="1189" spans="2:296">
      <c r="B1189" s="10" t="s">
        <v>1019</v>
      </c>
      <c r="C1189" s="10" t="s">
        <v>1020</v>
      </c>
      <c r="D1189" s="10" t="s">
        <v>1021</v>
      </c>
      <c r="F1189" s="10" t="s">
        <v>101</v>
      </c>
      <c r="I1189" s="10" t="s">
        <v>1022</v>
      </c>
      <c r="J1189" s="10" t="s">
        <v>1023</v>
      </c>
      <c r="L1189" s="10" t="s">
        <v>1058</v>
      </c>
      <c r="U1189" s="10" t="s">
        <v>1022</v>
      </c>
      <c r="AH1189" s="67" t="s">
        <v>1025</v>
      </c>
      <c r="BB1189" s="10" t="s">
        <v>1026</v>
      </c>
      <c r="BC1189" s="10" t="s">
        <v>1027</v>
      </c>
      <c r="BD1189" s="10" t="s">
        <v>1028</v>
      </c>
      <c r="BE1189" s="10" t="s">
        <v>226</v>
      </c>
      <c r="BI1189" s="10" t="s">
        <v>1029</v>
      </c>
      <c r="BJ1189" s="10" t="s">
        <v>1029</v>
      </c>
      <c r="BK1189" s="10" t="s">
        <v>452</v>
      </c>
      <c r="BL1189" s="10" t="s">
        <v>1030</v>
      </c>
      <c r="BM1189" s="10" t="s">
        <v>1031</v>
      </c>
      <c r="BN1189" s="10" t="s">
        <v>1032</v>
      </c>
      <c r="BR1189" s="10" t="s">
        <v>1033</v>
      </c>
      <c r="BS1189" s="10" t="s">
        <v>1034</v>
      </c>
      <c r="BT1189" s="10" t="s">
        <v>1035</v>
      </c>
      <c r="BW1189" s="10" t="s">
        <v>1036</v>
      </c>
      <c r="BZ1189" s="10" t="s">
        <v>1037</v>
      </c>
      <c r="CI1189" s="10" t="s">
        <v>1038</v>
      </c>
      <c r="DC1189" s="10" t="s">
        <v>1039</v>
      </c>
      <c r="DD1189" s="10" t="s">
        <v>1040</v>
      </c>
      <c r="DE1189" s="10" t="s">
        <v>1041</v>
      </c>
      <c r="DF1189" s="10" t="s">
        <v>378</v>
      </c>
      <c r="DI1189" s="10" t="s">
        <v>1042</v>
      </c>
      <c r="DM1189" s="10" t="s">
        <v>1053</v>
      </c>
      <c r="EE1189" s="10" t="s">
        <v>1032</v>
      </c>
      <c r="EK1189" s="10" t="s">
        <v>461</v>
      </c>
      <c r="FM1189" s="10" t="s">
        <v>1044</v>
      </c>
      <c r="FN1189" s="11">
        <v>100</v>
      </c>
      <c r="GQ1189" s="10" t="s">
        <v>1045</v>
      </c>
      <c r="GY1189" s="10" t="s">
        <v>667</v>
      </c>
      <c r="IH1189" s="10" t="s">
        <v>1046</v>
      </c>
      <c r="IY1189" s="10" t="s">
        <v>1047</v>
      </c>
      <c r="JI1189" s="68" t="s">
        <v>1048</v>
      </c>
      <c r="KI1189" s="10" t="s">
        <v>457</v>
      </c>
      <c r="KJ1189" s="68" t="s">
        <v>1049</v>
      </c>
    </row>
    <row r="1190" spans="2:296">
      <c r="B1190" s="10" t="s">
        <v>1019</v>
      </c>
      <c r="C1190" s="10" t="s">
        <v>1020</v>
      </c>
      <c r="D1190" s="10" t="s">
        <v>1021</v>
      </c>
      <c r="F1190" s="10" t="s">
        <v>101</v>
      </c>
      <c r="I1190" s="10" t="s">
        <v>1022</v>
      </c>
      <c r="J1190" s="10" t="s">
        <v>1023</v>
      </c>
      <c r="L1190" s="10" t="s">
        <v>1059</v>
      </c>
      <c r="U1190" s="10" t="s">
        <v>1022</v>
      </c>
      <c r="AH1190" s="67" t="s">
        <v>1025</v>
      </c>
      <c r="BB1190" s="10" t="s">
        <v>1026</v>
      </c>
      <c r="BC1190" s="10" t="s">
        <v>1027</v>
      </c>
      <c r="BD1190" s="10" t="s">
        <v>1028</v>
      </c>
      <c r="BE1190" s="10" t="s">
        <v>226</v>
      </c>
      <c r="BI1190" s="10" t="s">
        <v>1029</v>
      </c>
      <c r="BJ1190" s="10" t="s">
        <v>1029</v>
      </c>
      <c r="BK1190" s="10" t="s">
        <v>452</v>
      </c>
      <c r="BL1190" s="10" t="s">
        <v>1030</v>
      </c>
      <c r="BM1190" s="10" t="s">
        <v>1031</v>
      </c>
      <c r="BN1190" s="10" t="s">
        <v>1032</v>
      </c>
      <c r="BR1190" s="10" t="s">
        <v>1033</v>
      </c>
      <c r="BS1190" s="10" t="s">
        <v>1034</v>
      </c>
      <c r="BT1190" s="10" t="s">
        <v>1035</v>
      </c>
      <c r="BW1190" s="10" t="s">
        <v>1036</v>
      </c>
      <c r="BZ1190" s="10" t="s">
        <v>1037</v>
      </c>
      <c r="CI1190" s="10" t="s">
        <v>1038</v>
      </c>
      <c r="DC1190" s="10" t="s">
        <v>1039</v>
      </c>
      <c r="DD1190" s="10" t="s">
        <v>1040</v>
      </c>
      <c r="DE1190" s="10" t="s">
        <v>1041</v>
      </c>
      <c r="DF1190" s="10" t="s">
        <v>378</v>
      </c>
      <c r="DI1190" s="10" t="s">
        <v>1042</v>
      </c>
      <c r="DM1190" s="10" t="s">
        <v>1055</v>
      </c>
      <c r="EE1190" s="10" t="s">
        <v>1032</v>
      </c>
      <c r="EK1190" s="10" t="s">
        <v>461</v>
      </c>
      <c r="FM1190" s="10" t="s">
        <v>1044</v>
      </c>
      <c r="FN1190" s="11">
        <v>100</v>
      </c>
      <c r="GQ1190" s="10" t="s">
        <v>1045</v>
      </c>
      <c r="GY1190" s="10" t="s">
        <v>667</v>
      </c>
      <c r="IH1190" s="10" t="s">
        <v>1046</v>
      </c>
      <c r="IY1190" s="10" t="s">
        <v>1047</v>
      </c>
      <c r="JI1190" s="68" t="s">
        <v>1048</v>
      </c>
      <c r="KI1190" s="10" t="s">
        <v>457</v>
      </c>
      <c r="KJ1190" s="68" t="s">
        <v>1049</v>
      </c>
    </row>
    <row r="1191" spans="2:296">
      <c r="B1191" s="10" t="s">
        <v>1019</v>
      </c>
      <c r="C1191" s="10" t="s">
        <v>1020</v>
      </c>
      <c r="D1191" s="10" t="s">
        <v>1021</v>
      </c>
      <c r="F1191" s="10" t="s">
        <v>101</v>
      </c>
      <c r="I1191" s="10" t="s">
        <v>1022</v>
      </c>
      <c r="J1191" s="10" t="s">
        <v>1023</v>
      </c>
      <c r="L1191" s="10" t="s">
        <v>1060</v>
      </c>
      <c r="U1191" s="10" t="s">
        <v>1022</v>
      </c>
      <c r="AH1191" s="67" t="s">
        <v>1025</v>
      </c>
      <c r="BB1191" s="10" t="s">
        <v>1026</v>
      </c>
      <c r="BC1191" s="10" t="s">
        <v>1027</v>
      </c>
      <c r="BD1191" s="10" t="s">
        <v>1028</v>
      </c>
      <c r="BE1191" s="10" t="s">
        <v>226</v>
      </c>
      <c r="BI1191" s="10" t="s">
        <v>1029</v>
      </c>
      <c r="BJ1191" s="10" t="s">
        <v>1029</v>
      </c>
      <c r="BK1191" s="10" t="s">
        <v>452</v>
      </c>
      <c r="BL1191" s="10" t="s">
        <v>1030</v>
      </c>
      <c r="BM1191" s="10" t="s">
        <v>1031</v>
      </c>
      <c r="BN1191" s="10" t="s">
        <v>1032</v>
      </c>
      <c r="BR1191" s="10" t="s">
        <v>1033</v>
      </c>
      <c r="BS1191" s="10" t="s">
        <v>1034</v>
      </c>
      <c r="BT1191" s="10" t="s">
        <v>1035</v>
      </c>
      <c r="BW1191" s="10" t="s">
        <v>1036</v>
      </c>
      <c r="BZ1191" s="10" t="s">
        <v>1037</v>
      </c>
      <c r="CI1191" s="10" t="s">
        <v>1038</v>
      </c>
      <c r="DC1191" s="10" t="s">
        <v>1039</v>
      </c>
      <c r="DD1191" s="10" t="s">
        <v>1040</v>
      </c>
      <c r="DE1191" s="10" t="s">
        <v>1041</v>
      </c>
      <c r="DF1191" s="10" t="s">
        <v>378</v>
      </c>
      <c r="DI1191" s="10" t="s">
        <v>1042</v>
      </c>
      <c r="DM1191" s="10" t="s">
        <v>1043</v>
      </c>
      <c r="EE1191" s="10" t="s">
        <v>1032</v>
      </c>
      <c r="EK1191" s="10" t="s">
        <v>461</v>
      </c>
      <c r="FM1191" s="10" t="s">
        <v>1044</v>
      </c>
      <c r="FN1191" s="11">
        <v>100</v>
      </c>
      <c r="GQ1191" s="10" t="s">
        <v>1045</v>
      </c>
      <c r="GY1191" s="10" t="s">
        <v>667</v>
      </c>
      <c r="IH1191" s="10" t="s">
        <v>1046</v>
      </c>
      <c r="IY1191" s="10" t="s">
        <v>1047</v>
      </c>
      <c r="JI1191" s="68" t="s">
        <v>1048</v>
      </c>
      <c r="KI1191" s="10" t="s">
        <v>457</v>
      </c>
      <c r="KJ1191" s="68" t="s">
        <v>1049</v>
      </c>
    </row>
    <row r="1192" spans="2:296">
      <c r="B1192" s="10" t="s">
        <v>1019</v>
      </c>
      <c r="C1192" s="10" t="s">
        <v>1020</v>
      </c>
      <c r="D1192" s="10" t="s">
        <v>1021</v>
      </c>
      <c r="F1192" s="10" t="s">
        <v>101</v>
      </c>
      <c r="I1192" s="10" t="s">
        <v>1022</v>
      </c>
      <c r="J1192" s="10" t="s">
        <v>1023</v>
      </c>
      <c r="L1192" s="10" t="s">
        <v>1061</v>
      </c>
      <c r="U1192" s="10" t="s">
        <v>1022</v>
      </c>
      <c r="AH1192" s="67" t="s">
        <v>1025</v>
      </c>
      <c r="BB1192" s="10" t="s">
        <v>1026</v>
      </c>
      <c r="BC1192" s="10" t="s">
        <v>1027</v>
      </c>
      <c r="BD1192" s="10" t="s">
        <v>1028</v>
      </c>
      <c r="BE1192" s="10" t="s">
        <v>226</v>
      </c>
      <c r="BI1192" s="10" t="s">
        <v>1029</v>
      </c>
      <c r="BJ1192" s="10" t="s">
        <v>1029</v>
      </c>
      <c r="BK1192" s="10" t="s">
        <v>452</v>
      </c>
      <c r="BL1192" s="10" t="s">
        <v>1030</v>
      </c>
      <c r="BM1192" s="10" t="s">
        <v>1031</v>
      </c>
      <c r="BN1192" s="10" t="s">
        <v>1032</v>
      </c>
      <c r="BR1192" s="10" t="s">
        <v>1033</v>
      </c>
      <c r="BS1192" s="10" t="s">
        <v>1034</v>
      </c>
      <c r="BT1192" s="10" t="s">
        <v>1035</v>
      </c>
      <c r="BW1192" s="10" t="s">
        <v>1036</v>
      </c>
      <c r="BZ1192" s="10" t="s">
        <v>1037</v>
      </c>
      <c r="CI1192" s="10" t="s">
        <v>1038</v>
      </c>
      <c r="DC1192" s="10" t="s">
        <v>1039</v>
      </c>
      <c r="DD1192" s="10" t="s">
        <v>1040</v>
      </c>
      <c r="DE1192" s="10" t="s">
        <v>1041</v>
      </c>
      <c r="DF1192" s="10" t="s">
        <v>378</v>
      </c>
      <c r="DI1192" s="10" t="s">
        <v>1042</v>
      </c>
      <c r="DM1192" s="10" t="s">
        <v>1051</v>
      </c>
      <c r="EE1192" s="10" t="s">
        <v>1032</v>
      </c>
      <c r="EK1192" s="10" t="s">
        <v>461</v>
      </c>
      <c r="FM1192" s="10" t="s">
        <v>1044</v>
      </c>
      <c r="FN1192" s="11">
        <v>100</v>
      </c>
      <c r="GQ1192" s="10" t="s">
        <v>1045</v>
      </c>
      <c r="GY1192" s="10" t="s">
        <v>667</v>
      </c>
      <c r="IH1192" s="10" t="s">
        <v>1046</v>
      </c>
      <c r="IY1192" s="10" t="s">
        <v>1047</v>
      </c>
      <c r="JI1192" s="68" t="s">
        <v>1048</v>
      </c>
      <c r="KI1192" s="10" t="s">
        <v>457</v>
      </c>
      <c r="KJ1192" s="68" t="s">
        <v>1049</v>
      </c>
    </row>
    <row r="1193" spans="2:296">
      <c r="B1193" s="10" t="s">
        <v>1019</v>
      </c>
      <c r="C1193" s="10" t="s">
        <v>1020</v>
      </c>
      <c r="D1193" s="10" t="s">
        <v>1021</v>
      </c>
      <c r="F1193" s="10" t="s">
        <v>101</v>
      </c>
      <c r="I1193" s="10" t="s">
        <v>1022</v>
      </c>
      <c r="J1193" s="10" t="s">
        <v>1023</v>
      </c>
      <c r="L1193" s="10" t="s">
        <v>1062</v>
      </c>
      <c r="U1193" s="10" t="s">
        <v>1022</v>
      </c>
      <c r="AH1193" s="67" t="s">
        <v>1025</v>
      </c>
      <c r="BB1193" s="10" t="s">
        <v>1026</v>
      </c>
      <c r="BC1193" s="10" t="s">
        <v>1027</v>
      </c>
      <c r="BD1193" s="10" t="s">
        <v>1028</v>
      </c>
      <c r="BE1193" s="10" t="s">
        <v>226</v>
      </c>
      <c r="BI1193" s="10" t="s">
        <v>1029</v>
      </c>
      <c r="BJ1193" s="10" t="s">
        <v>1029</v>
      </c>
      <c r="BK1193" s="10" t="s">
        <v>452</v>
      </c>
      <c r="BL1193" s="10" t="s">
        <v>1030</v>
      </c>
      <c r="BM1193" s="10" t="s">
        <v>1031</v>
      </c>
      <c r="BN1193" s="10" t="s">
        <v>1032</v>
      </c>
      <c r="BR1193" s="10" t="s">
        <v>1033</v>
      </c>
      <c r="BS1193" s="10" t="s">
        <v>1034</v>
      </c>
      <c r="BT1193" s="10" t="s">
        <v>1035</v>
      </c>
      <c r="BW1193" s="10" t="s">
        <v>1036</v>
      </c>
      <c r="BZ1193" s="10" t="s">
        <v>1037</v>
      </c>
      <c r="CI1193" s="10" t="s">
        <v>1038</v>
      </c>
      <c r="DC1193" s="10" t="s">
        <v>1039</v>
      </c>
      <c r="DD1193" s="10" t="s">
        <v>1040</v>
      </c>
      <c r="DE1193" s="10" t="s">
        <v>1041</v>
      </c>
      <c r="DF1193" s="10" t="s">
        <v>378</v>
      </c>
      <c r="DI1193" s="10" t="s">
        <v>1042</v>
      </c>
      <c r="DM1193" s="10" t="s">
        <v>1053</v>
      </c>
      <c r="EE1193" s="10" t="s">
        <v>1032</v>
      </c>
      <c r="EK1193" s="10" t="s">
        <v>461</v>
      </c>
      <c r="FM1193" s="10" t="s">
        <v>1044</v>
      </c>
      <c r="FN1193" s="11">
        <v>100</v>
      </c>
      <c r="GQ1193" s="10" t="s">
        <v>1045</v>
      </c>
      <c r="GY1193" s="10" t="s">
        <v>667</v>
      </c>
      <c r="IH1193" s="10" t="s">
        <v>1046</v>
      </c>
      <c r="IY1193" s="10" t="s">
        <v>1047</v>
      </c>
      <c r="JI1193" s="68" t="s">
        <v>1048</v>
      </c>
      <c r="KI1193" s="10" t="s">
        <v>457</v>
      </c>
      <c r="KJ1193" s="68" t="s">
        <v>1049</v>
      </c>
    </row>
    <row r="1194" spans="2:296">
      <c r="B1194" s="10" t="s">
        <v>1019</v>
      </c>
      <c r="C1194" s="10" t="s">
        <v>1020</v>
      </c>
      <c r="D1194" s="10" t="s">
        <v>1021</v>
      </c>
      <c r="F1194" s="10" t="s">
        <v>101</v>
      </c>
      <c r="I1194" s="10" t="s">
        <v>1022</v>
      </c>
      <c r="J1194" s="10" t="s">
        <v>1023</v>
      </c>
      <c r="L1194" s="10" t="s">
        <v>1063</v>
      </c>
      <c r="U1194" s="10" t="s">
        <v>1022</v>
      </c>
      <c r="AH1194" s="67" t="s">
        <v>1025</v>
      </c>
      <c r="BB1194" s="10" t="s">
        <v>1026</v>
      </c>
      <c r="BC1194" s="10" t="s">
        <v>1027</v>
      </c>
      <c r="BD1194" s="10" t="s">
        <v>1028</v>
      </c>
      <c r="BE1194" s="10" t="s">
        <v>226</v>
      </c>
      <c r="BI1194" s="10" t="s">
        <v>1029</v>
      </c>
      <c r="BJ1194" s="10" t="s">
        <v>1029</v>
      </c>
      <c r="BK1194" s="10" t="s">
        <v>452</v>
      </c>
      <c r="BL1194" s="10" t="s">
        <v>1030</v>
      </c>
      <c r="BM1194" s="10" t="s">
        <v>1031</v>
      </c>
      <c r="BN1194" s="10" t="s">
        <v>1032</v>
      </c>
      <c r="BR1194" s="10" t="s">
        <v>1033</v>
      </c>
      <c r="BS1194" s="10" t="s">
        <v>1034</v>
      </c>
      <c r="BT1194" s="10" t="s">
        <v>1035</v>
      </c>
      <c r="BW1194" s="10" t="s">
        <v>1036</v>
      </c>
      <c r="BZ1194" s="10" t="s">
        <v>1037</v>
      </c>
      <c r="CI1194" s="10" t="s">
        <v>1038</v>
      </c>
      <c r="DC1194" s="10" t="s">
        <v>1039</v>
      </c>
      <c r="DD1194" s="10" t="s">
        <v>1040</v>
      </c>
      <c r="DE1194" s="10" t="s">
        <v>1041</v>
      </c>
      <c r="DF1194" s="10" t="s">
        <v>378</v>
      </c>
      <c r="DI1194" s="10" t="s">
        <v>1042</v>
      </c>
      <c r="DM1194" s="10" t="s">
        <v>1055</v>
      </c>
      <c r="EE1194" s="10" t="s">
        <v>1032</v>
      </c>
      <c r="EK1194" s="10" t="s">
        <v>461</v>
      </c>
      <c r="FM1194" s="10" t="s">
        <v>1044</v>
      </c>
      <c r="FN1194" s="11">
        <v>100</v>
      </c>
      <c r="GQ1194" s="10" t="s">
        <v>1045</v>
      </c>
      <c r="GY1194" s="10" t="s">
        <v>667</v>
      </c>
      <c r="IH1194" s="10" t="s">
        <v>1046</v>
      </c>
      <c r="IY1194" s="10" t="s">
        <v>1047</v>
      </c>
      <c r="JI1194" s="68" t="s">
        <v>1048</v>
      </c>
      <c r="KI1194" s="10" t="s">
        <v>457</v>
      </c>
      <c r="KJ1194" s="68" t="s">
        <v>1049</v>
      </c>
    </row>
    <row r="1195" spans="2:296">
      <c r="B1195" s="10" t="s">
        <v>1019</v>
      </c>
      <c r="C1195" s="10" t="s">
        <v>1020</v>
      </c>
      <c r="D1195" s="10" t="s">
        <v>1021</v>
      </c>
      <c r="F1195" s="10" t="s">
        <v>101</v>
      </c>
      <c r="I1195" s="10" t="s">
        <v>1022</v>
      </c>
      <c r="J1195" s="10" t="s">
        <v>1023</v>
      </c>
      <c r="L1195" s="10" t="s">
        <v>1064</v>
      </c>
      <c r="U1195" s="10" t="s">
        <v>1022</v>
      </c>
      <c r="AH1195" s="67" t="s">
        <v>1025</v>
      </c>
      <c r="BB1195" s="10" t="s">
        <v>1026</v>
      </c>
      <c r="BC1195" s="10" t="s">
        <v>1027</v>
      </c>
      <c r="BD1195" s="10" t="s">
        <v>1028</v>
      </c>
      <c r="BE1195" s="10" t="s">
        <v>226</v>
      </c>
      <c r="BI1195" s="10" t="s">
        <v>1029</v>
      </c>
      <c r="BJ1195" s="10" t="s">
        <v>1029</v>
      </c>
      <c r="BK1195" s="10" t="s">
        <v>452</v>
      </c>
      <c r="BL1195" s="10" t="s">
        <v>1030</v>
      </c>
      <c r="BM1195" s="10" t="s">
        <v>1031</v>
      </c>
      <c r="BN1195" s="10" t="s">
        <v>1032</v>
      </c>
      <c r="BR1195" s="10" t="s">
        <v>1033</v>
      </c>
      <c r="BS1195" s="10" t="s">
        <v>1034</v>
      </c>
      <c r="BT1195" s="10" t="s">
        <v>1035</v>
      </c>
      <c r="BW1195" s="10" t="s">
        <v>1036</v>
      </c>
      <c r="BZ1195" s="10" t="s">
        <v>1037</v>
      </c>
      <c r="CI1195" s="10" t="s">
        <v>1038</v>
      </c>
      <c r="DC1195" s="10" t="s">
        <v>1039</v>
      </c>
      <c r="DD1195" s="10" t="s">
        <v>1040</v>
      </c>
      <c r="DE1195" s="10" t="s">
        <v>1041</v>
      </c>
      <c r="DF1195" s="10" t="s">
        <v>378</v>
      </c>
      <c r="DI1195" s="10" t="s">
        <v>1042</v>
      </c>
      <c r="DM1195" s="10" t="s">
        <v>1043</v>
      </c>
      <c r="EE1195" s="10" t="s">
        <v>1032</v>
      </c>
      <c r="EK1195" s="10" t="s">
        <v>461</v>
      </c>
      <c r="FM1195" s="10" t="s">
        <v>1044</v>
      </c>
      <c r="FN1195" s="11">
        <v>100</v>
      </c>
      <c r="GQ1195" s="10" t="s">
        <v>1045</v>
      </c>
      <c r="GY1195" s="10" t="s">
        <v>667</v>
      </c>
      <c r="IH1195" s="10" t="s">
        <v>1046</v>
      </c>
      <c r="IY1195" s="10" t="s">
        <v>1047</v>
      </c>
      <c r="JI1195" s="68" t="s">
        <v>1048</v>
      </c>
      <c r="KI1195" s="10" t="s">
        <v>457</v>
      </c>
      <c r="KJ1195" s="68" t="s">
        <v>1049</v>
      </c>
    </row>
    <row r="1196" spans="2:296">
      <c r="B1196" s="10" t="s">
        <v>1019</v>
      </c>
      <c r="C1196" s="10" t="s">
        <v>1020</v>
      </c>
      <c r="D1196" s="10" t="s">
        <v>1021</v>
      </c>
      <c r="F1196" s="10" t="s">
        <v>101</v>
      </c>
      <c r="I1196" s="10" t="s">
        <v>1022</v>
      </c>
      <c r="J1196" s="10" t="s">
        <v>1023</v>
      </c>
      <c r="L1196" s="10" t="s">
        <v>1065</v>
      </c>
      <c r="U1196" s="10" t="s">
        <v>1022</v>
      </c>
      <c r="AH1196" s="67" t="s">
        <v>1025</v>
      </c>
      <c r="BB1196" s="10" t="s">
        <v>1026</v>
      </c>
      <c r="BC1196" s="10" t="s">
        <v>1027</v>
      </c>
      <c r="BD1196" s="10" t="s">
        <v>1028</v>
      </c>
      <c r="BE1196" s="10" t="s">
        <v>226</v>
      </c>
      <c r="BI1196" s="10" t="s">
        <v>1029</v>
      </c>
      <c r="BJ1196" s="10" t="s">
        <v>1029</v>
      </c>
      <c r="BK1196" s="10" t="s">
        <v>452</v>
      </c>
      <c r="BL1196" s="10" t="s">
        <v>1030</v>
      </c>
      <c r="BM1196" s="10" t="s">
        <v>1031</v>
      </c>
      <c r="BN1196" s="10" t="s">
        <v>1032</v>
      </c>
      <c r="BR1196" s="10" t="s">
        <v>1033</v>
      </c>
      <c r="BS1196" s="10" t="s">
        <v>1034</v>
      </c>
      <c r="BT1196" s="10" t="s">
        <v>1035</v>
      </c>
      <c r="BW1196" s="10" t="s">
        <v>1036</v>
      </c>
      <c r="BZ1196" s="10" t="s">
        <v>1037</v>
      </c>
      <c r="CI1196" s="10" t="s">
        <v>1038</v>
      </c>
      <c r="DC1196" s="10" t="s">
        <v>1039</v>
      </c>
      <c r="DD1196" s="10" t="s">
        <v>1040</v>
      </c>
      <c r="DE1196" s="10" t="s">
        <v>1041</v>
      </c>
      <c r="DF1196" s="10" t="s">
        <v>378</v>
      </c>
      <c r="DI1196" s="10" t="s">
        <v>1042</v>
      </c>
      <c r="DM1196" s="10" t="s">
        <v>1051</v>
      </c>
      <c r="EE1196" s="10" t="s">
        <v>1032</v>
      </c>
      <c r="EK1196" s="10" t="s">
        <v>461</v>
      </c>
      <c r="FM1196" s="10" t="s">
        <v>1044</v>
      </c>
      <c r="FN1196" s="11">
        <v>100</v>
      </c>
      <c r="GQ1196" s="10" t="s">
        <v>1045</v>
      </c>
      <c r="GY1196" s="10" t="s">
        <v>667</v>
      </c>
      <c r="IH1196" s="10" t="s">
        <v>1046</v>
      </c>
      <c r="IY1196" s="10" t="s">
        <v>1047</v>
      </c>
      <c r="JI1196" s="68" t="s">
        <v>1048</v>
      </c>
      <c r="KI1196" s="10" t="s">
        <v>457</v>
      </c>
      <c r="KJ1196" s="68" t="s">
        <v>1049</v>
      </c>
    </row>
    <row r="1197" spans="2:296">
      <c r="B1197" s="10" t="s">
        <v>1019</v>
      </c>
      <c r="C1197" s="10" t="s">
        <v>1020</v>
      </c>
      <c r="D1197" s="10" t="s">
        <v>1021</v>
      </c>
      <c r="F1197" s="10" t="s">
        <v>101</v>
      </c>
      <c r="I1197" s="10" t="s">
        <v>1022</v>
      </c>
      <c r="J1197" s="10" t="s">
        <v>1023</v>
      </c>
      <c r="L1197" s="10" t="s">
        <v>1024</v>
      </c>
      <c r="U1197" s="10" t="s">
        <v>1022</v>
      </c>
      <c r="AH1197" s="67" t="s">
        <v>1025</v>
      </c>
      <c r="BB1197" s="10" t="s">
        <v>1026</v>
      </c>
      <c r="BC1197" s="10" t="s">
        <v>1027</v>
      </c>
      <c r="BD1197" s="10" t="s">
        <v>1028</v>
      </c>
      <c r="BE1197" s="10" t="s">
        <v>226</v>
      </c>
      <c r="BI1197" s="10" t="s">
        <v>1029</v>
      </c>
      <c r="BJ1197" s="10" t="s">
        <v>1029</v>
      </c>
      <c r="BK1197" s="10" t="s">
        <v>452</v>
      </c>
      <c r="BL1197" s="10" t="s">
        <v>1030</v>
      </c>
      <c r="BM1197" s="10" t="s">
        <v>1031</v>
      </c>
      <c r="BN1197" s="10" t="s">
        <v>1032</v>
      </c>
      <c r="BR1197" s="10" t="s">
        <v>1033</v>
      </c>
      <c r="BS1197" s="10" t="s">
        <v>1034</v>
      </c>
      <c r="BT1197" s="10" t="s">
        <v>1035</v>
      </c>
      <c r="BW1197" s="10" t="s">
        <v>1036</v>
      </c>
      <c r="BZ1197" s="10" t="s">
        <v>1037</v>
      </c>
      <c r="CI1197" s="10" t="s">
        <v>1038</v>
      </c>
      <c r="DC1197" s="10" t="s">
        <v>1039</v>
      </c>
      <c r="DD1197" s="10" t="s">
        <v>1040</v>
      </c>
      <c r="DE1197" s="10" t="s">
        <v>1041</v>
      </c>
      <c r="DF1197" s="10" t="s">
        <v>378</v>
      </c>
      <c r="DI1197" s="10" t="s">
        <v>1042</v>
      </c>
      <c r="DM1197" s="10" t="s">
        <v>1053</v>
      </c>
      <c r="EE1197" s="10" t="s">
        <v>1032</v>
      </c>
      <c r="EK1197" s="10" t="s">
        <v>461</v>
      </c>
      <c r="FM1197" s="10" t="s">
        <v>1044</v>
      </c>
      <c r="FN1197" s="11">
        <v>100</v>
      </c>
      <c r="GQ1197" s="10" t="s">
        <v>1045</v>
      </c>
      <c r="GY1197" s="10" t="s">
        <v>667</v>
      </c>
      <c r="IH1197" s="10" t="s">
        <v>1046</v>
      </c>
      <c r="IY1197" s="10" t="s">
        <v>1047</v>
      </c>
      <c r="JI1197" s="68" t="s">
        <v>1048</v>
      </c>
      <c r="KI1197" s="10" t="s">
        <v>457</v>
      </c>
      <c r="KJ1197" s="68" t="s">
        <v>1049</v>
      </c>
    </row>
    <row r="1198" spans="2:296">
      <c r="B1198" s="10" t="s">
        <v>1019</v>
      </c>
      <c r="C1198" s="10" t="s">
        <v>1020</v>
      </c>
      <c r="D1198" s="10" t="s">
        <v>1021</v>
      </c>
      <c r="F1198" s="10" t="s">
        <v>101</v>
      </c>
      <c r="I1198" s="10" t="s">
        <v>1022</v>
      </c>
      <c r="J1198" s="10" t="s">
        <v>1023</v>
      </c>
      <c r="L1198" s="10" t="s">
        <v>1050</v>
      </c>
      <c r="U1198" s="10" t="s">
        <v>1022</v>
      </c>
      <c r="AH1198" s="67" t="s">
        <v>1025</v>
      </c>
      <c r="BB1198" s="10" t="s">
        <v>1026</v>
      </c>
      <c r="BC1198" s="10" t="s">
        <v>1027</v>
      </c>
      <c r="BD1198" s="10" t="s">
        <v>1028</v>
      </c>
      <c r="BE1198" s="10" t="s">
        <v>226</v>
      </c>
      <c r="BI1198" s="10" t="s">
        <v>1029</v>
      </c>
      <c r="BJ1198" s="10" t="s">
        <v>1029</v>
      </c>
      <c r="BK1198" s="10" t="s">
        <v>452</v>
      </c>
      <c r="BL1198" s="10" t="s">
        <v>1030</v>
      </c>
      <c r="BM1198" s="10" t="s">
        <v>1031</v>
      </c>
      <c r="BN1198" s="10" t="s">
        <v>1032</v>
      </c>
      <c r="BR1198" s="10" t="s">
        <v>1033</v>
      </c>
      <c r="BS1198" s="10" t="s">
        <v>1034</v>
      </c>
      <c r="BT1198" s="10" t="s">
        <v>1035</v>
      </c>
      <c r="BW1198" s="10" t="s">
        <v>1036</v>
      </c>
      <c r="BZ1198" s="10" t="s">
        <v>1037</v>
      </c>
      <c r="CI1198" s="10" t="s">
        <v>1038</v>
      </c>
      <c r="DC1198" s="10" t="s">
        <v>1039</v>
      </c>
      <c r="DD1198" s="10" t="s">
        <v>1040</v>
      </c>
      <c r="DE1198" s="10" t="s">
        <v>1041</v>
      </c>
      <c r="DF1198" s="10" t="s">
        <v>378</v>
      </c>
      <c r="DI1198" s="10" t="s">
        <v>1042</v>
      </c>
      <c r="DM1198" s="10" t="s">
        <v>1055</v>
      </c>
      <c r="EE1198" s="10" t="s">
        <v>1032</v>
      </c>
      <c r="EK1198" s="10" t="s">
        <v>461</v>
      </c>
      <c r="FM1198" s="10" t="s">
        <v>1044</v>
      </c>
      <c r="FN1198" s="11">
        <v>100</v>
      </c>
      <c r="GQ1198" s="10" t="s">
        <v>1045</v>
      </c>
      <c r="GY1198" s="10" t="s">
        <v>667</v>
      </c>
      <c r="IH1198" s="10" t="s">
        <v>1046</v>
      </c>
      <c r="IY1198" s="10" t="s">
        <v>1047</v>
      </c>
      <c r="JI1198" s="68" t="s">
        <v>1048</v>
      </c>
      <c r="KI1198" s="10" t="s">
        <v>457</v>
      </c>
      <c r="KJ1198" s="68" t="s">
        <v>1049</v>
      </c>
    </row>
    <row r="1199" spans="2:296">
      <c r="B1199" s="10" t="s">
        <v>1019</v>
      </c>
      <c r="C1199" s="10" t="s">
        <v>1020</v>
      </c>
      <c r="D1199" s="10" t="s">
        <v>1021</v>
      </c>
      <c r="F1199" s="10" t="s">
        <v>101</v>
      </c>
      <c r="I1199" s="10" t="s">
        <v>1022</v>
      </c>
      <c r="J1199" s="10" t="s">
        <v>1023</v>
      </c>
      <c r="L1199" s="10" t="s">
        <v>1052</v>
      </c>
      <c r="U1199" s="10" t="s">
        <v>1022</v>
      </c>
      <c r="AH1199" s="67" t="s">
        <v>1025</v>
      </c>
      <c r="BB1199" s="10" t="s">
        <v>1026</v>
      </c>
      <c r="BC1199" s="10" t="s">
        <v>1027</v>
      </c>
      <c r="BD1199" s="10" t="s">
        <v>1028</v>
      </c>
      <c r="BE1199" s="10" t="s">
        <v>226</v>
      </c>
      <c r="BI1199" s="10" t="s">
        <v>1029</v>
      </c>
      <c r="BJ1199" s="10" t="s">
        <v>1029</v>
      </c>
      <c r="BK1199" s="10" t="s">
        <v>452</v>
      </c>
      <c r="BL1199" s="10" t="s">
        <v>1030</v>
      </c>
      <c r="BM1199" s="10" t="s">
        <v>1031</v>
      </c>
      <c r="BN1199" s="10" t="s">
        <v>1032</v>
      </c>
      <c r="BR1199" s="10" t="s">
        <v>1033</v>
      </c>
      <c r="BS1199" s="10" t="s">
        <v>1034</v>
      </c>
      <c r="BT1199" s="10" t="s">
        <v>1035</v>
      </c>
      <c r="BW1199" s="10" t="s">
        <v>1036</v>
      </c>
      <c r="BZ1199" s="10" t="s">
        <v>1037</v>
      </c>
      <c r="CI1199" s="10" t="s">
        <v>1038</v>
      </c>
      <c r="DC1199" s="10" t="s">
        <v>1039</v>
      </c>
      <c r="DD1199" s="10" t="s">
        <v>1040</v>
      </c>
      <c r="DE1199" s="10" t="s">
        <v>1041</v>
      </c>
      <c r="DF1199" s="10" t="s">
        <v>378</v>
      </c>
      <c r="DI1199" s="10" t="s">
        <v>1042</v>
      </c>
      <c r="DM1199" s="10" t="s">
        <v>1043</v>
      </c>
      <c r="EE1199" s="10" t="s">
        <v>1032</v>
      </c>
      <c r="EK1199" s="10" t="s">
        <v>461</v>
      </c>
      <c r="FM1199" s="10" t="s">
        <v>1044</v>
      </c>
      <c r="FN1199" s="11">
        <v>100</v>
      </c>
      <c r="GQ1199" s="10" t="s">
        <v>1045</v>
      </c>
      <c r="GY1199" s="10" t="s">
        <v>667</v>
      </c>
      <c r="IH1199" s="10" t="s">
        <v>1046</v>
      </c>
      <c r="IY1199" s="10" t="s">
        <v>1047</v>
      </c>
      <c r="JI1199" s="68" t="s">
        <v>1048</v>
      </c>
      <c r="KI1199" s="10" t="s">
        <v>457</v>
      </c>
      <c r="KJ1199" s="68" t="s">
        <v>1049</v>
      </c>
    </row>
    <row r="1200" spans="2:296">
      <c r="B1200" s="10" t="s">
        <v>1019</v>
      </c>
      <c r="C1200" s="10" t="s">
        <v>1020</v>
      </c>
      <c r="D1200" s="10" t="s">
        <v>1021</v>
      </c>
      <c r="F1200" s="10" t="s">
        <v>101</v>
      </c>
      <c r="I1200" s="10" t="s">
        <v>1022</v>
      </c>
      <c r="J1200" s="10" t="s">
        <v>1023</v>
      </c>
      <c r="L1200" s="10" t="s">
        <v>1054</v>
      </c>
      <c r="U1200" s="10" t="s">
        <v>1022</v>
      </c>
      <c r="AH1200" s="67" t="s">
        <v>1025</v>
      </c>
      <c r="BB1200" s="10" t="s">
        <v>1026</v>
      </c>
      <c r="BC1200" s="10" t="s">
        <v>1027</v>
      </c>
      <c r="BD1200" s="10" t="s">
        <v>1028</v>
      </c>
      <c r="BE1200" s="10" t="s">
        <v>226</v>
      </c>
      <c r="BI1200" s="10" t="s">
        <v>1029</v>
      </c>
      <c r="BJ1200" s="10" t="s">
        <v>1029</v>
      </c>
      <c r="BK1200" s="10" t="s">
        <v>452</v>
      </c>
      <c r="BL1200" s="10" t="s">
        <v>1030</v>
      </c>
      <c r="BM1200" s="10" t="s">
        <v>1031</v>
      </c>
      <c r="BN1200" s="10" t="s">
        <v>1032</v>
      </c>
      <c r="BR1200" s="10" t="s">
        <v>1033</v>
      </c>
      <c r="BS1200" s="10" t="s">
        <v>1034</v>
      </c>
      <c r="BT1200" s="10" t="s">
        <v>1035</v>
      </c>
      <c r="BW1200" s="10" t="s">
        <v>1036</v>
      </c>
      <c r="BZ1200" s="10" t="s">
        <v>1037</v>
      </c>
      <c r="CI1200" s="10" t="s">
        <v>1038</v>
      </c>
      <c r="DC1200" s="10" t="s">
        <v>1039</v>
      </c>
      <c r="DD1200" s="10" t="s">
        <v>1040</v>
      </c>
      <c r="DE1200" s="10" t="s">
        <v>1041</v>
      </c>
      <c r="DF1200" s="10" t="s">
        <v>378</v>
      </c>
      <c r="DI1200" s="10" t="s">
        <v>1042</v>
      </c>
      <c r="DM1200" s="10" t="s">
        <v>1051</v>
      </c>
      <c r="EE1200" s="10" t="s">
        <v>1032</v>
      </c>
      <c r="EK1200" s="10" t="s">
        <v>461</v>
      </c>
      <c r="FM1200" s="10" t="s">
        <v>1044</v>
      </c>
      <c r="FN1200" s="11">
        <v>100</v>
      </c>
      <c r="GQ1200" s="10" t="s">
        <v>1045</v>
      </c>
      <c r="GY1200" s="10" t="s">
        <v>667</v>
      </c>
      <c r="IH1200" s="10" t="s">
        <v>1046</v>
      </c>
      <c r="IY1200" s="10" t="s">
        <v>1047</v>
      </c>
      <c r="JI1200" s="68" t="s">
        <v>1048</v>
      </c>
      <c r="KI1200" s="10" t="s">
        <v>457</v>
      </c>
      <c r="KJ1200" s="68" t="s">
        <v>1049</v>
      </c>
    </row>
    <row r="1201" spans="2:296">
      <c r="B1201" s="10" t="s">
        <v>1019</v>
      </c>
      <c r="C1201" s="10" t="s">
        <v>1020</v>
      </c>
      <c r="D1201" s="10" t="s">
        <v>1021</v>
      </c>
      <c r="F1201" s="10" t="s">
        <v>101</v>
      </c>
      <c r="I1201" s="10" t="s">
        <v>1022</v>
      </c>
      <c r="J1201" s="10" t="s">
        <v>1023</v>
      </c>
      <c r="L1201" s="10" t="s">
        <v>1056</v>
      </c>
      <c r="U1201" s="10" t="s">
        <v>1022</v>
      </c>
      <c r="AH1201" s="67" t="s">
        <v>1025</v>
      </c>
      <c r="BB1201" s="10" t="s">
        <v>1026</v>
      </c>
      <c r="BC1201" s="10" t="s">
        <v>1027</v>
      </c>
      <c r="BD1201" s="10" t="s">
        <v>1028</v>
      </c>
      <c r="BE1201" s="10" t="s">
        <v>226</v>
      </c>
      <c r="BI1201" s="10" t="s">
        <v>1029</v>
      </c>
      <c r="BJ1201" s="10" t="s">
        <v>1029</v>
      </c>
      <c r="BK1201" s="10" t="s">
        <v>452</v>
      </c>
      <c r="BL1201" s="10" t="s">
        <v>1030</v>
      </c>
      <c r="BM1201" s="10" t="s">
        <v>1031</v>
      </c>
      <c r="BN1201" s="10" t="s">
        <v>1032</v>
      </c>
      <c r="BR1201" s="10" t="s">
        <v>1033</v>
      </c>
      <c r="BS1201" s="10" t="s">
        <v>1034</v>
      </c>
      <c r="BT1201" s="10" t="s">
        <v>1035</v>
      </c>
      <c r="BW1201" s="10" t="s">
        <v>1036</v>
      </c>
      <c r="BZ1201" s="10" t="s">
        <v>1037</v>
      </c>
      <c r="CI1201" s="10" t="s">
        <v>1038</v>
      </c>
      <c r="DC1201" s="10" t="s">
        <v>1039</v>
      </c>
      <c r="DD1201" s="10" t="s">
        <v>1040</v>
      </c>
      <c r="DE1201" s="10" t="s">
        <v>1041</v>
      </c>
      <c r="DF1201" s="10" t="s">
        <v>378</v>
      </c>
      <c r="DI1201" s="10" t="s">
        <v>1042</v>
      </c>
      <c r="DM1201" s="10" t="s">
        <v>1053</v>
      </c>
      <c r="EE1201" s="10" t="s">
        <v>1032</v>
      </c>
      <c r="EK1201" s="10" t="s">
        <v>461</v>
      </c>
      <c r="FM1201" s="10" t="s">
        <v>1044</v>
      </c>
      <c r="FN1201" s="11">
        <v>100</v>
      </c>
      <c r="GQ1201" s="10" t="s">
        <v>1045</v>
      </c>
      <c r="GY1201" s="10" t="s">
        <v>667</v>
      </c>
      <c r="IH1201" s="10" t="s">
        <v>1046</v>
      </c>
      <c r="IY1201" s="10" t="s">
        <v>1047</v>
      </c>
      <c r="JI1201" s="68" t="s">
        <v>1048</v>
      </c>
      <c r="KI1201" s="10" t="s">
        <v>457</v>
      </c>
      <c r="KJ1201" s="68" t="s">
        <v>1049</v>
      </c>
    </row>
    <row r="1202" spans="2:296">
      <c r="B1202" s="10" t="s">
        <v>1019</v>
      </c>
      <c r="C1202" s="10" t="s">
        <v>1020</v>
      </c>
      <c r="D1202" s="10" t="s">
        <v>1021</v>
      </c>
      <c r="F1202" s="10" t="s">
        <v>101</v>
      </c>
      <c r="I1202" s="10" t="s">
        <v>1022</v>
      </c>
      <c r="J1202" s="10" t="s">
        <v>1023</v>
      </c>
      <c r="L1202" s="10" t="s">
        <v>1057</v>
      </c>
      <c r="U1202" s="10" t="s">
        <v>1022</v>
      </c>
      <c r="AH1202" s="67" t="s">
        <v>1025</v>
      </c>
      <c r="BB1202" s="10" t="s">
        <v>1026</v>
      </c>
      <c r="BC1202" s="10" t="s">
        <v>1027</v>
      </c>
      <c r="BD1202" s="10" t="s">
        <v>1028</v>
      </c>
      <c r="BE1202" s="10" t="s">
        <v>226</v>
      </c>
      <c r="BI1202" s="10" t="s">
        <v>1029</v>
      </c>
      <c r="BJ1202" s="10" t="s">
        <v>1029</v>
      </c>
      <c r="BK1202" s="10" t="s">
        <v>452</v>
      </c>
      <c r="BL1202" s="10" t="s">
        <v>1030</v>
      </c>
      <c r="BM1202" s="10" t="s">
        <v>1031</v>
      </c>
      <c r="BN1202" s="10" t="s">
        <v>1032</v>
      </c>
      <c r="BR1202" s="10" t="s">
        <v>1033</v>
      </c>
      <c r="BS1202" s="10" t="s">
        <v>1034</v>
      </c>
      <c r="BT1202" s="10" t="s">
        <v>1035</v>
      </c>
      <c r="BW1202" s="10" t="s">
        <v>1036</v>
      </c>
      <c r="BZ1202" s="10" t="s">
        <v>1037</v>
      </c>
      <c r="CI1202" s="10" t="s">
        <v>1038</v>
      </c>
      <c r="DC1202" s="10" t="s">
        <v>1039</v>
      </c>
      <c r="DD1202" s="10" t="s">
        <v>1040</v>
      </c>
      <c r="DE1202" s="10" t="s">
        <v>1041</v>
      </c>
      <c r="DF1202" s="10" t="s">
        <v>378</v>
      </c>
      <c r="DI1202" s="10" t="s">
        <v>1042</v>
      </c>
      <c r="DM1202" s="10" t="s">
        <v>1055</v>
      </c>
      <c r="EE1202" s="10" t="s">
        <v>1032</v>
      </c>
      <c r="EK1202" s="10" t="s">
        <v>461</v>
      </c>
      <c r="FM1202" s="10" t="s">
        <v>1044</v>
      </c>
      <c r="FN1202" s="11">
        <v>100</v>
      </c>
      <c r="GQ1202" s="10" t="s">
        <v>1045</v>
      </c>
      <c r="GY1202" s="10" t="s">
        <v>667</v>
      </c>
      <c r="IH1202" s="10" t="s">
        <v>1046</v>
      </c>
      <c r="IY1202" s="10" t="s">
        <v>1047</v>
      </c>
      <c r="JI1202" s="68" t="s">
        <v>1048</v>
      </c>
      <c r="KI1202" s="10" t="s">
        <v>457</v>
      </c>
      <c r="KJ1202" s="68" t="s">
        <v>1049</v>
      </c>
    </row>
    <row r="1203" spans="2:296">
      <c r="B1203" s="10" t="s">
        <v>1019</v>
      </c>
      <c r="C1203" s="10" t="s">
        <v>1020</v>
      </c>
      <c r="D1203" s="10" t="s">
        <v>1021</v>
      </c>
      <c r="F1203" s="10" t="s">
        <v>101</v>
      </c>
      <c r="I1203" s="10" t="s">
        <v>1022</v>
      </c>
      <c r="J1203" s="10" t="s">
        <v>1023</v>
      </c>
      <c r="L1203" s="10" t="s">
        <v>1058</v>
      </c>
      <c r="U1203" s="10" t="s">
        <v>1022</v>
      </c>
      <c r="AH1203" s="67" t="s">
        <v>1025</v>
      </c>
      <c r="BB1203" s="10" t="s">
        <v>1026</v>
      </c>
      <c r="BC1203" s="10" t="s">
        <v>1027</v>
      </c>
      <c r="BD1203" s="10" t="s">
        <v>1028</v>
      </c>
      <c r="BE1203" s="10" t="s">
        <v>226</v>
      </c>
      <c r="BI1203" s="10" t="s">
        <v>1029</v>
      </c>
      <c r="BJ1203" s="10" t="s">
        <v>1029</v>
      </c>
      <c r="BK1203" s="10" t="s">
        <v>452</v>
      </c>
      <c r="BL1203" s="10" t="s">
        <v>1030</v>
      </c>
      <c r="BM1203" s="10" t="s">
        <v>1031</v>
      </c>
      <c r="BN1203" s="10" t="s">
        <v>1032</v>
      </c>
      <c r="BR1203" s="10" t="s">
        <v>1033</v>
      </c>
      <c r="BS1203" s="10" t="s">
        <v>1034</v>
      </c>
      <c r="BT1203" s="10" t="s">
        <v>1035</v>
      </c>
      <c r="BW1203" s="10" t="s">
        <v>1036</v>
      </c>
      <c r="BZ1203" s="10" t="s">
        <v>1037</v>
      </c>
      <c r="CI1203" s="10" t="s">
        <v>1038</v>
      </c>
      <c r="DC1203" s="10" t="s">
        <v>1039</v>
      </c>
      <c r="DD1203" s="10" t="s">
        <v>1040</v>
      </c>
      <c r="DE1203" s="10" t="s">
        <v>1041</v>
      </c>
      <c r="DF1203" s="10" t="s">
        <v>378</v>
      </c>
      <c r="DI1203" s="10" t="s">
        <v>1042</v>
      </c>
      <c r="DM1203" s="10" t="s">
        <v>1043</v>
      </c>
      <c r="EE1203" s="10" t="s">
        <v>1032</v>
      </c>
      <c r="EK1203" s="10" t="s">
        <v>461</v>
      </c>
      <c r="FM1203" s="10" t="s">
        <v>1044</v>
      </c>
      <c r="FN1203" s="11">
        <v>100</v>
      </c>
      <c r="GQ1203" s="10" t="s">
        <v>1045</v>
      </c>
      <c r="GY1203" s="10" t="s">
        <v>667</v>
      </c>
      <c r="IH1203" s="10" t="s">
        <v>1046</v>
      </c>
      <c r="IY1203" s="10" t="s">
        <v>1047</v>
      </c>
      <c r="JI1203" s="68" t="s">
        <v>1048</v>
      </c>
      <c r="KI1203" s="10" t="s">
        <v>457</v>
      </c>
      <c r="KJ1203" s="68" t="s">
        <v>1049</v>
      </c>
    </row>
    <row r="1204" spans="2:296">
      <c r="B1204" s="10" t="s">
        <v>1019</v>
      </c>
      <c r="C1204" s="10" t="s">
        <v>1020</v>
      </c>
      <c r="D1204" s="10" t="s">
        <v>1021</v>
      </c>
      <c r="F1204" s="10" t="s">
        <v>101</v>
      </c>
      <c r="I1204" s="10" t="s">
        <v>1022</v>
      </c>
      <c r="J1204" s="10" t="s">
        <v>1023</v>
      </c>
      <c r="L1204" s="10" t="s">
        <v>1059</v>
      </c>
      <c r="U1204" s="10" t="s">
        <v>1022</v>
      </c>
      <c r="AH1204" s="67" t="s">
        <v>1025</v>
      </c>
      <c r="BB1204" s="10" t="s">
        <v>1026</v>
      </c>
      <c r="BC1204" s="10" t="s">
        <v>1027</v>
      </c>
      <c r="BD1204" s="10" t="s">
        <v>1028</v>
      </c>
      <c r="BE1204" s="10" t="s">
        <v>226</v>
      </c>
      <c r="BI1204" s="10" t="s">
        <v>1029</v>
      </c>
      <c r="BJ1204" s="10" t="s">
        <v>1029</v>
      </c>
      <c r="BK1204" s="10" t="s">
        <v>452</v>
      </c>
      <c r="BL1204" s="10" t="s">
        <v>1030</v>
      </c>
      <c r="BM1204" s="10" t="s">
        <v>1031</v>
      </c>
      <c r="BN1204" s="10" t="s">
        <v>1032</v>
      </c>
      <c r="BR1204" s="10" t="s">
        <v>1033</v>
      </c>
      <c r="BS1204" s="10" t="s">
        <v>1034</v>
      </c>
      <c r="BT1204" s="10" t="s">
        <v>1035</v>
      </c>
      <c r="BW1204" s="10" t="s">
        <v>1036</v>
      </c>
      <c r="BZ1204" s="10" t="s">
        <v>1037</v>
      </c>
      <c r="CI1204" s="10" t="s">
        <v>1038</v>
      </c>
      <c r="DC1204" s="10" t="s">
        <v>1039</v>
      </c>
      <c r="DD1204" s="10" t="s">
        <v>1040</v>
      </c>
      <c r="DE1204" s="10" t="s">
        <v>1041</v>
      </c>
      <c r="DF1204" s="10" t="s">
        <v>378</v>
      </c>
      <c r="DI1204" s="10" t="s">
        <v>1042</v>
      </c>
      <c r="DM1204" s="10" t="s">
        <v>1051</v>
      </c>
      <c r="EE1204" s="10" t="s">
        <v>1032</v>
      </c>
      <c r="EK1204" s="10" t="s">
        <v>461</v>
      </c>
      <c r="FM1204" s="10" t="s">
        <v>1044</v>
      </c>
      <c r="FN1204" s="11">
        <v>100</v>
      </c>
      <c r="GQ1204" s="10" t="s">
        <v>1045</v>
      </c>
      <c r="GY1204" s="10" t="s">
        <v>667</v>
      </c>
      <c r="IH1204" s="10" t="s">
        <v>1046</v>
      </c>
      <c r="IY1204" s="10" t="s">
        <v>1047</v>
      </c>
      <c r="JI1204" s="68" t="s">
        <v>1048</v>
      </c>
      <c r="KI1204" s="10" t="s">
        <v>457</v>
      </c>
      <c r="KJ1204" s="68" t="s">
        <v>1049</v>
      </c>
    </row>
    <row r="1205" spans="2:296">
      <c r="B1205" s="10" t="s">
        <v>1019</v>
      </c>
      <c r="C1205" s="10" t="s">
        <v>1020</v>
      </c>
      <c r="D1205" s="10" t="s">
        <v>1021</v>
      </c>
      <c r="F1205" s="10" t="s">
        <v>101</v>
      </c>
      <c r="I1205" s="10" t="s">
        <v>1022</v>
      </c>
      <c r="J1205" s="10" t="s">
        <v>1023</v>
      </c>
      <c r="L1205" s="10" t="s">
        <v>1060</v>
      </c>
      <c r="U1205" s="10" t="s">
        <v>1022</v>
      </c>
      <c r="AH1205" s="67" t="s">
        <v>1025</v>
      </c>
      <c r="BB1205" s="10" t="s">
        <v>1026</v>
      </c>
      <c r="BC1205" s="10" t="s">
        <v>1027</v>
      </c>
      <c r="BD1205" s="10" t="s">
        <v>1028</v>
      </c>
      <c r="BE1205" s="10" t="s">
        <v>226</v>
      </c>
      <c r="BI1205" s="10" t="s">
        <v>1029</v>
      </c>
      <c r="BJ1205" s="10" t="s">
        <v>1029</v>
      </c>
      <c r="BK1205" s="10" t="s">
        <v>452</v>
      </c>
      <c r="BL1205" s="10" t="s">
        <v>1030</v>
      </c>
      <c r="BM1205" s="10" t="s">
        <v>1031</v>
      </c>
      <c r="BN1205" s="10" t="s">
        <v>1032</v>
      </c>
      <c r="BR1205" s="10" t="s">
        <v>1033</v>
      </c>
      <c r="BS1205" s="10" t="s">
        <v>1034</v>
      </c>
      <c r="BT1205" s="10" t="s">
        <v>1035</v>
      </c>
      <c r="BW1205" s="10" t="s">
        <v>1036</v>
      </c>
      <c r="BZ1205" s="10" t="s">
        <v>1037</v>
      </c>
      <c r="CI1205" s="10" t="s">
        <v>1038</v>
      </c>
      <c r="DC1205" s="10" t="s">
        <v>1039</v>
      </c>
      <c r="DD1205" s="10" t="s">
        <v>1040</v>
      </c>
      <c r="DE1205" s="10" t="s">
        <v>1041</v>
      </c>
      <c r="DF1205" s="10" t="s">
        <v>378</v>
      </c>
      <c r="DI1205" s="10" t="s">
        <v>1042</v>
      </c>
      <c r="DM1205" s="10" t="s">
        <v>1053</v>
      </c>
      <c r="EE1205" s="10" t="s">
        <v>1032</v>
      </c>
      <c r="EK1205" s="10" t="s">
        <v>461</v>
      </c>
      <c r="FM1205" s="10" t="s">
        <v>1044</v>
      </c>
      <c r="FN1205" s="11">
        <v>100</v>
      </c>
      <c r="GQ1205" s="10" t="s">
        <v>1045</v>
      </c>
      <c r="GY1205" s="10" t="s">
        <v>667</v>
      </c>
      <c r="IH1205" s="10" t="s">
        <v>1046</v>
      </c>
      <c r="IY1205" s="10" t="s">
        <v>1047</v>
      </c>
      <c r="JI1205" s="68" t="s">
        <v>1048</v>
      </c>
      <c r="KI1205" s="10" t="s">
        <v>457</v>
      </c>
      <c r="KJ1205" s="68" t="s">
        <v>1049</v>
      </c>
    </row>
    <row r="1206" spans="2:296">
      <c r="B1206" s="10" t="s">
        <v>1019</v>
      </c>
      <c r="C1206" s="10" t="s">
        <v>1020</v>
      </c>
      <c r="D1206" s="10" t="s">
        <v>1021</v>
      </c>
      <c r="F1206" s="10" t="s">
        <v>101</v>
      </c>
      <c r="I1206" s="10" t="s">
        <v>1022</v>
      </c>
      <c r="J1206" s="10" t="s">
        <v>1023</v>
      </c>
      <c r="L1206" s="10" t="s">
        <v>1061</v>
      </c>
      <c r="U1206" s="10" t="s">
        <v>1022</v>
      </c>
      <c r="AH1206" s="67" t="s">
        <v>1025</v>
      </c>
      <c r="BB1206" s="10" t="s">
        <v>1026</v>
      </c>
      <c r="BC1206" s="10" t="s">
        <v>1027</v>
      </c>
      <c r="BD1206" s="10" t="s">
        <v>1028</v>
      </c>
      <c r="BE1206" s="10" t="s">
        <v>226</v>
      </c>
      <c r="BI1206" s="10" t="s">
        <v>1029</v>
      </c>
      <c r="BJ1206" s="10" t="s">
        <v>1029</v>
      </c>
      <c r="BK1206" s="10" t="s">
        <v>452</v>
      </c>
      <c r="BL1206" s="10" t="s">
        <v>1030</v>
      </c>
      <c r="BM1206" s="10" t="s">
        <v>1031</v>
      </c>
      <c r="BN1206" s="10" t="s">
        <v>1032</v>
      </c>
      <c r="BR1206" s="10" t="s">
        <v>1033</v>
      </c>
      <c r="BS1206" s="10" t="s">
        <v>1034</v>
      </c>
      <c r="BT1206" s="10" t="s">
        <v>1035</v>
      </c>
      <c r="BW1206" s="10" t="s">
        <v>1036</v>
      </c>
      <c r="BZ1206" s="10" t="s">
        <v>1037</v>
      </c>
      <c r="CI1206" s="10" t="s">
        <v>1038</v>
      </c>
      <c r="DC1206" s="10" t="s">
        <v>1039</v>
      </c>
      <c r="DD1206" s="10" t="s">
        <v>1040</v>
      </c>
      <c r="DE1206" s="10" t="s">
        <v>1041</v>
      </c>
      <c r="DF1206" s="10" t="s">
        <v>378</v>
      </c>
      <c r="DI1206" s="10" t="s">
        <v>1042</v>
      </c>
      <c r="DM1206" s="10" t="s">
        <v>1055</v>
      </c>
      <c r="EE1206" s="10" t="s">
        <v>1032</v>
      </c>
      <c r="EK1206" s="10" t="s">
        <v>461</v>
      </c>
      <c r="FM1206" s="10" t="s">
        <v>1044</v>
      </c>
      <c r="FN1206" s="11">
        <v>100</v>
      </c>
      <c r="GQ1206" s="10" t="s">
        <v>1045</v>
      </c>
      <c r="GY1206" s="10" t="s">
        <v>667</v>
      </c>
      <c r="IH1206" s="10" t="s">
        <v>1046</v>
      </c>
      <c r="IY1206" s="10" t="s">
        <v>1047</v>
      </c>
      <c r="JI1206" s="68" t="s">
        <v>1048</v>
      </c>
      <c r="KI1206" s="10" t="s">
        <v>457</v>
      </c>
      <c r="KJ1206" s="68" t="s">
        <v>1049</v>
      </c>
    </row>
    <row r="1207" spans="2:296">
      <c r="B1207" s="10" t="s">
        <v>1019</v>
      </c>
      <c r="C1207" s="10" t="s">
        <v>1020</v>
      </c>
      <c r="D1207" s="10" t="s">
        <v>1021</v>
      </c>
      <c r="F1207" s="10" t="s">
        <v>101</v>
      </c>
      <c r="I1207" s="10" t="s">
        <v>1022</v>
      </c>
      <c r="J1207" s="10" t="s">
        <v>1023</v>
      </c>
      <c r="L1207" s="10" t="s">
        <v>1062</v>
      </c>
      <c r="U1207" s="10" t="s">
        <v>1022</v>
      </c>
      <c r="AH1207" s="67" t="s">
        <v>1025</v>
      </c>
      <c r="BB1207" s="10" t="s">
        <v>1026</v>
      </c>
      <c r="BC1207" s="10" t="s">
        <v>1027</v>
      </c>
      <c r="BD1207" s="10" t="s">
        <v>1028</v>
      </c>
      <c r="BE1207" s="10" t="s">
        <v>226</v>
      </c>
      <c r="BI1207" s="10" t="s">
        <v>1029</v>
      </c>
      <c r="BJ1207" s="10" t="s">
        <v>1029</v>
      </c>
      <c r="BK1207" s="10" t="s">
        <v>452</v>
      </c>
      <c r="BL1207" s="10" t="s">
        <v>1030</v>
      </c>
      <c r="BM1207" s="10" t="s">
        <v>1031</v>
      </c>
      <c r="BN1207" s="10" t="s">
        <v>1032</v>
      </c>
      <c r="BR1207" s="10" t="s">
        <v>1033</v>
      </c>
      <c r="BS1207" s="10" t="s">
        <v>1034</v>
      </c>
      <c r="BT1207" s="10" t="s">
        <v>1035</v>
      </c>
      <c r="BW1207" s="10" t="s">
        <v>1036</v>
      </c>
      <c r="BZ1207" s="10" t="s">
        <v>1037</v>
      </c>
      <c r="CI1207" s="10" t="s">
        <v>1038</v>
      </c>
      <c r="DC1207" s="10" t="s">
        <v>1039</v>
      </c>
      <c r="DD1207" s="10" t="s">
        <v>1040</v>
      </c>
      <c r="DE1207" s="10" t="s">
        <v>1041</v>
      </c>
      <c r="DF1207" s="10" t="s">
        <v>378</v>
      </c>
      <c r="DI1207" s="10" t="s">
        <v>1042</v>
      </c>
      <c r="DM1207" s="10" t="s">
        <v>1043</v>
      </c>
      <c r="EE1207" s="10" t="s">
        <v>1032</v>
      </c>
      <c r="EK1207" s="10" t="s">
        <v>461</v>
      </c>
      <c r="FM1207" s="10" t="s">
        <v>1044</v>
      </c>
      <c r="FN1207" s="11">
        <v>100</v>
      </c>
      <c r="GQ1207" s="10" t="s">
        <v>1045</v>
      </c>
      <c r="GY1207" s="10" t="s">
        <v>667</v>
      </c>
      <c r="IH1207" s="10" t="s">
        <v>1046</v>
      </c>
      <c r="IY1207" s="10" t="s">
        <v>1047</v>
      </c>
      <c r="JI1207" s="68" t="s">
        <v>1048</v>
      </c>
      <c r="KI1207" s="10" t="s">
        <v>457</v>
      </c>
      <c r="KJ1207" s="68" t="s">
        <v>1049</v>
      </c>
    </row>
    <row r="1208" spans="2:296">
      <c r="B1208" s="10" t="s">
        <v>1019</v>
      </c>
      <c r="C1208" s="10" t="s">
        <v>1020</v>
      </c>
      <c r="D1208" s="10" t="s">
        <v>1021</v>
      </c>
      <c r="F1208" s="10" t="s">
        <v>101</v>
      </c>
      <c r="I1208" s="10" t="s">
        <v>1022</v>
      </c>
      <c r="J1208" s="10" t="s">
        <v>1023</v>
      </c>
      <c r="L1208" s="10" t="s">
        <v>1063</v>
      </c>
      <c r="U1208" s="10" t="s">
        <v>1022</v>
      </c>
      <c r="AH1208" s="67" t="s">
        <v>1025</v>
      </c>
      <c r="BB1208" s="10" t="s">
        <v>1026</v>
      </c>
      <c r="BC1208" s="10" t="s">
        <v>1027</v>
      </c>
      <c r="BD1208" s="10" t="s">
        <v>1028</v>
      </c>
      <c r="BE1208" s="10" t="s">
        <v>226</v>
      </c>
      <c r="BI1208" s="10" t="s">
        <v>1029</v>
      </c>
      <c r="BJ1208" s="10" t="s">
        <v>1029</v>
      </c>
      <c r="BK1208" s="10" t="s">
        <v>452</v>
      </c>
      <c r="BL1208" s="10" t="s">
        <v>1030</v>
      </c>
      <c r="BM1208" s="10" t="s">
        <v>1031</v>
      </c>
      <c r="BN1208" s="10" t="s">
        <v>1032</v>
      </c>
      <c r="BR1208" s="10" t="s">
        <v>1033</v>
      </c>
      <c r="BS1208" s="10" t="s">
        <v>1034</v>
      </c>
      <c r="BT1208" s="10" t="s">
        <v>1035</v>
      </c>
      <c r="BW1208" s="10" t="s">
        <v>1036</v>
      </c>
      <c r="BZ1208" s="10" t="s">
        <v>1037</v>
      </c>
      <c r="CI1208" s="10" t="s">
        <v>1038</v>
      </c>
      <c r="DC1208" s="10" t="s">
        <v>1039</v>
      </c>
      <c r="DD1208" s="10" t="s">
        <v>1040</v>
      </c>
      <c r="DE1208" s="10" t="s">
        <v>1041</v>
      </c>
      <c r="DF1208" s="10" t="s">
        <v>378</v>
      </c>
      <c r="DI1208" s="10" t="s">
        <v>1042</v>
      </c>
      <c r="DM1208" s="10" t="s">
        <v>1051</v>
      </c>
      <c r="EE1208" s="10" t="s">
        <v>1032</v>
      </c>
      <c r="EK1208" s="10" t="s">
        <v>461</v>
      </c>
      <c r="FM1208" s="10" t="s">
        <v>1044</v>
      </c>
      <c r="FN1208" s="11">
        <v>100</v>
      </c>
      <c r="GQ1208" s="10" t="s">
        <v>1045</v>
      </c>
      <c r="GY1208" s="10" t="s">
        <v>667</v>
      </c>
      <c r="IH1208" s="10" t="s">
        <v>1046</v>
      </c>
      <c r="IY1208" s="10" t="s">
        <v>1047</v>
      </c>
      <c r="JI1208" s="68" t="s">
        <v>1048</v>
      </c>
      <c r="KI1208" s="10" t="s">
        <v>457</v>
      </c>
      <c r="KJ1208" s="68" t="s">
        <v>1049</v>
      </c>
    </row>
    <row r="1209" spans="2:296">
      <c r="B1209" s="10" t="s">
        <v>1019</v>
      </c>
      <c r="C1209" s="10" t="s">
        <v>1020</v>
      </c>
      <c r="D1209" s="10" t="s">
        <v>1021</v>
      </c>
      <c r="F1209" s="10" t="s">
        <v>101</v>
      </c>
      <c r="I1209" s="10" t="s">
        <v>1022</v>
      </c>
      <c r="J1209" s="10" t="s">
        <v>1023</v>
      </c>
      <c r="L1209" s="10" t="s">
        <v>1064</v>
      </c>
      <c r="U1209" s="10" t="s">
        <v>1022</v>
      </c>
      <c r="AH1209" s="67" t="s">
        <v>1025</v>
      </c>
      <c r="BB1209" s="10" t="s">
        <v>1026</v>
      </c>
      <c r="BC1209" s="10" t="s">
        <v>1027</v>
      </c>
      <c r="BD1209" s="10" t="s">
        <v>1028</v>
      </c>
      <c r="BE1209" s="10" t="s">
        <v>226</v>
      </c>
      <c r="BI1209" s="10" t="s">
        <v>1029</v>
      </c>
      <c r="BJ1209" s="10" t="s">
        <v>1029</v>
      </c>
      <c r="BK1209" s="10" t="s">
        <v>452</v>
      </c>
      <c r="BL1209" s="10" t="s">
        <v>1030</v>
      </c>
      <c r="BM1209" s="10" t="s">
        <v>1031</v>
      </c>
      <c r="BN1209" s="10" t="s">
        <v>1032</v>
      </c>
      <c r="BR1209" s="10" t="s">
        <v>1033</v>
      </c>
      <c r="BS1209" s="10" t="s">
        <v>1034</v>
      </c>
      <c r="BT1209" s="10" t="s">
        <v>1035</v>
      </c>
      <c r="BW1209" s="10" t="s">
        <v>1036</v>
      </c>
      <c r="BZ1209" s="10" t="s">
        <v>1037</v>
      </c>
      <c r="CI1209" s="10" t="s">
        <v>1038</v>
      </c>
      <c r="DC1209" s="10" t="s">
        <v>1039</v>
      </c>
      <c r="DD1209" s="10" t="s">
        <v>1040</v>
      </c>
      <c r="DE1209" s="10" t="s">
        <v>1041</v>
      </c>
      <c r="DF1209" s="10" t="s">
        <v>378</v>
      </c>
      <c r="DI1209" s="10" t="s">
        <v>1042</v>
      </c>
      <c r="DM1209" s="10" t="s">
        <v>1053</v>
      </c>
      <c r="EE1209" s="10" t="s">
        <v>1032</v>
      </c>
      <c r="EK1209" s="10" t="s">
        <v>461</v>
      </c>
      <c r="FM1209" s="10" t="s">
        <v>1044</v>
      </c>
      <c r="FN1209" s="11">
        <v>100</v>
      </c>
      <c r="GQ1209" s="10" t="s">
        <v>1045</v>
      </c>
      <c r="GY1209" s="10" t="s">
        <v>667</v>
      </c>
      <c r="IH1209" s="10" t="s">
        <v>1046</v>
      </c>
      <c r="IY1209" s="10" t="s">
        <v>1047</v>
      </c>
      <c r="JI1209" s="68" t="s">
        <v>1048</v>
      </c>
      <c r="KI1209" s="10" t="s">
        <v>457</v>
      </c>
      <c r="KJ1209" s="68" t="s">
        <v>1049</v>
      </c>
    </row>
    <row r="1210" spans="2:296">
      <c r="B1210" s="10" t="s">
        <v>1019</v>
      </c>
      <c r="C1210" s="10" t="s">
        <v>1020</v>
      </c>
      <c r="D1210" s="10" t="s">
        <v>1021</v>
      </c>
      <c r="F1210" s="10" t="s">
        <v>101</v>
      </c>
      <c r="I1210" s="10" t="s">
        <v>1022</v>
      </c>
      <c r="J1210" s="10" t="s">
        <v>1023</v>
      </c>
      <c r="L1210" s="10" t="s">
        <v>1065</v>
      </c>
      <c r="U1210" s="10" t="s">
        <v>1022</v>
      </c>
      <c r="AH1210" s="67" t="s">
        <v>1025</v>
      </c>
      <c r="BB1210" s="10" t="s">
        <v>1026</v>
      </c>
      <c r="BC1210" s="10" t="s">
        <v>1027</v>
      </c>
      <c r="BD1210" s="10" t="s">
        <v>1028</v>
      </c>
      <c r="BE1210" s="10" t="s">
        <v>226</v>
      </c>
      <c r="BI1210" s="10" t="s">
        <v>1029</v>
      </c>
      <c r="BJ1210" s="10" t="s">
        <v>1029</v>
      </c>
      <c r="BK1210" s="10" t="s">
        <v>452</v>
      </c>
      <c r="BL1210" s="10" t="s">
        <v>1030</v>
      </c>
      <c r="BM1210" s="10" t="s">
        <v>1031</v>
      </c>
      <c r="BN1210" s="10" t="s">
        <v>1032</v>
      </c>
      <c r="BR1210" s="10" t="s">
        <v>1033</v>
      </c>
      <c r="BS1210" s="10" t="s">
        <v>1034</v>
      </c>
      <c r="BT1210" s="10" t="s">
        <v>1035</v>
      </c>
      <c r="BW1210" s="10" t="s">
        <v>1036</v>
      </c>
      <c r="BZ1210" s="10" t="s">
        <v>1037</v>
      </c>
      <c r="CI1210" s="10" t="s">
        <v>1038</v>
      </c>
      <c r="DC1210" s="10" t="s">
        <v>1039</v>
      </c>
      <c r="DD1210" s="10" t="s">
        <v>1040</v>
      </c>
      <c r="DE1210" s="10" t="s">
        <v>1041</v>
      </c>
      <c r="DF1210" s="10" t="s">
        <v>378</v>
      </c>
      <c r="DI1210" s="10" t="s">
        <v>1042</v>
      </c>
      <c r="DM1210" s="10" t="s">
        <v>1055</v>
      </c>
      <c r="EE1210" s="10" t="s">
        <v>1032</v>
      </c>
      <c r="EK1210" s="10" t="s">
        <v>461</v>
      </c>
      <c r="FM1210" s="10" t="s">
        <v>1044</v>
      </c>
      <c r="FN1210" s="11">
        <v>100</v>
      </c>
      <c r="GQ1210" s="10" t="s">
        <v>1045</v>
      </c>
      <c r="GY1210" s="10" t="s">
        <v>667</v>
      </c>
      <c r="IH1210" s="10" t="s">
        <v>1046</v>
      </c>
      <c r="IY1210" s="10" t="s">
        <v>1047</v>
      </c>
      <c r="JI1210" s="68" t="s">
        <v>1048</v>
      </c>
      <c r="KI1210" s="10" t="s">
        <v>457</v>
      </c>
      <c r="KJ1210" s="68" t="s">
        <v>1049</v>
      </c>
    </row>
    <row r="1211" spans="2:296">
      <c r="B1211" s="10" t="s">
        <v>1019</v>
      </c>
      <c r="C1211" s="10" t="s">
        <v>1020</v>
      </c>
      <c r="D1211" s="10" t="s">
        <v>1021</v>
      </c>
      <c r="F1211" s="10" t="s">
        <v>101</v>
      </c>
      <c r="I1211" s="10" t="s">
        <v>1022</v>
      </c>
      <c r="J1211" s="10" t="s">
        <v>1023</v>
      </c>
      <c r="L1211" s="10" t="s">
        <v>1024</v>
      </c>
      <c r="U1211" s="10" t="s">
        <v>1022</v>
      </c>
      <c r="AH1211" s="67" t="s">
        <v>1025</v>
      </c>
      <c r="BB1211" s="10" t="s">
        <v>1026</v>
      </c>
      <c r="BC1211" s="10" t="s">
        <v>1027</v>
      </c>
      <c r="BD1211" s="10" t="s">
        <v>1028</v>
      </c>
      <c r="BE1211" s="10" t="s">
        <v>226</v>
      </c>
      <c r="BI1211" s="10" t="s">
        <v>1029</v>
      </c>
      <c r="BJ1211" s="10" t="s">
        <v>1029</v>
      </c>
      <c r="BK1211" s="10" t="s">
        <v>452</v>
      </c>
      <c r="BL1211" s="10" t="s">
        <v>1030</v>
      </c>
      <c r="BM1211" s="10" t="s">
        <v>1031</v>
      </c>
      <c r="BN1211" s="10" t="s">
        <v>1032</v>
      </c>
      <c r="BR1211" s="10" t="s">
        <v>1033</v>
      </c>
      <c r="BS1211" s="10" t="s">
        <v>1034</v>
      </c>
      <c r="BT1211" s="10" t="s">
        <v>1035</v>
      </c>
      <c r="BW1211" s="10" t="s">
        <v>1036</v>
      </c>
      <c r="BZ1211" s="10" t="s">
        <v>1037</v>
      </c>
      <c r="CI1211" s="10" t="s">
        <v>1038</v>
      </c>
      <c r="DC1211" s="10" t="s">
        <v>1039</v>
      </c>
      <c r="DD1211" s="10" t="s">
        <v>1040</v>
      </c>
      <c r="DE1211" s="10" t="s">
        <v>1041</v>
      </c>
      <c r="DF1211" s="10" t="s">
        <v>378</v>
      </c>
      <c r="DI1211" s="10" t="s">
        <v>1042</v>
      </c>
      <c r="DM1211" s="10" t="s">
        <v>1043</v>
      </c>
      <c r="EE1211" s="10" t="s">
        <v>1032</v>
      </c>
      <c r="EK1211" s="10" t="s">
        <v>461</v>
      </c>
      <c r="FM1211" s="10" t="s">
        <v>1044</v>
      </c>
      <c r="FN1211" s="11">
        <v>100</v>
      </c>
      <c r="GQ1211" s="10" t="s">
        <v>1045</v>
      </c>
      <c r="GY1211" s="10" t="s">
        <v>667</v>
      </c>
      <c r="IH1211" s="10" t="s">
        <v>1046</v>
      </c>
      <c r="IY1211" s="10" t="s">
        <v>1047</v>
      </c>
      <c r="JI1211" s="68" t="s">
        <v>1048</v>
      </c>
      <c r="KI1211" s="10" t="s">
        <v>457</v>
      </c>
      <c r="KJ1211" s="68" t="s">
        <v>1049</v>
      </c>
    </row>
    <row r="1212" spans="2:296">
      <c r="B1212" s="10" t="s">
        <v>1019</v>
      </c>
      <c r="C1212" s="10" t="s">
        <v>1020</v>
      </c>
      <c r="D1212" s="10" t="s">
        <v>1021</v>
      </c>
      <c r="F1212" s="10" t="s">
        <v>101</v>
      </c>
      <c r="I1212" s="10" t="s">
        <v>1022</v>
      </c>
      <c r="J1212" s="10" t="s">
        <v>1023</v>
      </c>
      <c r="L1212" s="10" t="s">
        <v>1050</v>
      </c>
      <c r="U1212" s="10" t="s">
        <v>1022</v>
      </c>
      <c r="AH1212" s="67" t="s">
        <v>1025</v>
      </c>
      <c r="BB1212" s="10" t="s">
        <v>1026</v>
      </c>
      <c r="BC1212" s="10" t="s">
        <v>1027</v>
      </c>
      <c r="BD1212" s="10" t="s">
        <v>1028</v>
      </c>
      <c r="BE1212" s="10" t="s">
        <v>226</v>
      </c>
      <c r="BI1212" s="10" t="s">
        <v>1029</v>
      </c>
      <c r="BJ1212" s="10" t="s">
        <v>1029</v>
      </c>
      <c r="BK1212" s="10" t="s">
        <v>452</v>
      </c>
      <c r="BL1212" s="10" t="s">
        <v>1030</v>
      </c>
      <c r="BM1212" s="10" t="s">
        <v>1031</v>
      </c>
      <c r="BN1212" s="10" t="s">
        <v>1032</v>
      </c>
      <c r="BR1212" s="10" t="s">
        <v>1033</v>
      </c>
      <c r="BS1212" s="10" t="s">
        <v>1034</v>
      </c>
      <c r="BT1212" s="10" t="s">
        <v>1035</v>
      </c>
      <c r="BW1212" s="10" t="s">
        <v>1036</v>
      </c>
      <c r="BZ1212" s="10" t="s">
        <v>1037</v>
      </c>
      <c r="CI1212" s="10" t="s">
        <v>1038</v>
      </c>
      <c r="DC1212" s="10" t="s">
        <v>1039</v>
      </c>
      <c r="DD1212" s="10" t="s">
        <v>1040</v>
      </c>
      <c r="DE1212" s="10" t="s">
        <v>1041</v>
      </c>
      <c r="DF1212" s="10" t="s">
        <v>378</v>
      </c>
      <c r="DI1212" s="10" t="s">
        <v>1042</v>
      </c>
      <c r="DM1212" s="10" t="s">
        <v>1051</v>
      </c>
      <c r="EE1212" s="10" t="s">
        <v>1032</v>
      </c>
      <c r="EK1212" s="10" t="s">
        <v>461</v>
      </c>
      <c r="FM1212" s="10" t="s">
        <v>1044</v>
      </c>
      <c r="FN1212" s="11">
        <v>100</v>
      </c>
      <c r="GQ1212" s="10" t="s">
        <v>1045</v>
      </c>
      <c r="GY1212" s="10" t="s">
        <v>667</v>
      </c>
      <c r="IH1212" s="10" t="s">
        <v>1046</v>
      </c>
      <c r="IY1212" s="10" t="s">
        <v>1047</v>
      </c>
      <c r="JI1212" s="68" t="s">
        <v>1048</v>
      </c>
      <c r="KI1212" s="10" t="s">
        <v>457</v>
      </c>
      <c r="KJ1212" s="68" t="s">
        <v>1049</v>
      </c>
    </row>
    <row r="1213" spans="2:296">
      <c r="B1213" s="10" t="s">
        <v>1019</v>
      </c>
      <c r="C1213" s="10" t="s">
        <v>1020</v>
      </c>
      <c r="D1213" s="10" t="s">
        <v>1021</v>
      </c>
      <c r="F1213" s="10" t="s">
        <v>101</v>
      </c>
      <c r="I1213" s="10" t="s">
        <v>1022</v>
      </c>
      <c r="J1213" s="10" t="s">
        <v>1023</v>
      </c>
      <c r="L1213" s="10" t="s">
        <v>1052</v>
      </c>
      <c r="U1213" s="10" t="s">
        <v>1022</v>
      </c>
      <c r="AH1213" s="67" t="s">
        <v>1025</v>
      </c>
      <c r="BB1213" s="10" t="s">
        <v>1026</v>
      </c>
      <c r="BC1213" s="10" t="s">
        <v>1027</v>
      </c>
      <c r="BD1213" s="10" t="s">
        <v>1028</v>
      </c>
      <c r="BE1213" s="10" t="s">
        <v>226</v>
      </c>
      <c r="BI1213" s="10" t="s">
        <v>1029</v>
      </c>
      <c r="BJ1213" s="10" t="s">
        <v>1029</v>
      </c>
      <c r="BK1213" s="10" t="s">
        <v>452</v>
      </c>
      <c r="BL1213" s="10" t="s">
        <v>1030</v>
      </c>
      <c r="BM1213" s="10" t="s">
        <v>1031</v>
      </c>
      <c r="BN1213" s="10" t="s">
        <v>1032</v>
      </c>
      <c r="BR1213" s="10" t="s">
        <v>1033</v>
      </c>
      <c r="BS1213" s="10" t="s">
        <v>1034</v>
      </c>
      <c r="BT1213" s="10" t="s">
        <v>1035</v>
      </c>
      <c r="BW1213" s="10" t="s">
        <v>1036</v>
      </c>
      <c r="BZ1213" s="10" t="s">
        <v>1037</v>
      </c>
      <c r="CI1213" s="10" t="s">
        <v>1038</v>
      </c>
      <c r="DC1213" s="10" t="s">
        <v>1039</v>
      </c>
      <c r="DD1213" s="10" t="s">
        <v>1040</v>
      </c>
      <c r="DE1213" s="10" t="s">
        <v>1041</v>
      </c>
      <c r="DF1213" s="10" t="s">
        <v>378</v>
      </c>
      <c r="DI1213" s="10" t="s">
        <v>1042</v>
      </c>
      <c r="DM1213" s="10" t="s">
        <v>1053</v>
      </c>
      <c r="EE1213" s="10" t="s">
        <v>1032</v>
      </c>
      <c r="EK1213" s="10" t="s">
        <v>461</v>
      </c>
      <c r="FM1213" s="10" t="s">
        <v>1044</v>
      </c>
      <c r="FN1213" s="11">
        <v>100</v>
      </c>
      <c r="GQ1213" s="10" t="s">
        <v>1045</v>
      </c>
      <c r="GY1213" s="10" t="s">
        <v>667</v>
      </c>
      <c r="IH1213" s="10" t="s">
        <v>1046</v>
      </c>
      <c r="IY1213" s="10" t="s">
        <v>1047</v>
      </c>
      <c r="JI1213" s="68" t="s">
        <v>1048</v>
      </c>
      <c r="KI1213" s="10" t="s">
        <v>457</v>
      </c>
      <c r="KJ1213" s="68" t="s">
        <v>1049</v>
      </c>
    </row>
    <row r="1214" spans="2:296">
      <c r="B1214" s="10" t="s">
        <v>1019</v>
      </c>
      <c r="C1214" s="10" t="s">
        <v>1020</v>
      </c>
      <c r="D1214" s="10" t="s">
        <v>1021</v>
      </c>
      <c r="F1214" s="10" t="s">
        <v>101</v>
      </c>
      <c r="I1214" s="10" t="s">
        <v>1022</v>
      </c>
      <c r="J1214" s="10" t="s">
        <v>1023</v>
      </c>
      <c r="L1214" s="10" t="s">
        <v>1054</v>
      </c>
      <c r="U1214" s="10" t="s">
        <v>1022</v>
      </c>
      <c r="AH1214" s="67" t="s">
        <v>1025</v>
      </c>
      <c r="BB1214" s="10" t="s">
        <v>1026</v>
      </c>
      <c r="BC1214" s="10" t="s">
        <v>1027</v>
      </c>
      <c r="BD1214" s="10" t="s">
        <v>1028</v>
      </c>
      <c r="BE1214" s="10" t="s">
        <v>226</v>
      </c>
      <c r="BI1214" s="10" t="s">
        <v>1029</v>
      </c>
      <c r="BJ1214" s="10" t="s">
        <v>1029</v>
      </c>
      <c r="BK1214" s="10" t="s">
        <v>452</v>
      </c>
      <c r="BL1214" s="10" t="s">
        <v>1030</v>
      </c>
      <c r="BM1214" s="10" t="s">
        <v>1031</v>
      </c>
      <c r="BN1214" s="10" t="s">
        <v>1032</v>
      </c>
      <c r="BR1214" s="10" t="s">
        <v>1033</v>
      </c>
      <c r="BS1214" s="10" t="s">
        <v>1034</v>
      </c>
      <c r="BT1214" s="10" t="s">
        <v>1035</v>
      </c>
      <c r="BW1214" s="10" t="s">
        <v>1036</v>
      </c>
      <c r="BZ1214" s="10" t="s">
        <v>1037</v>
      </c>
      <c r="CI1214" s="10" t="s">
        <v>1038</v>
      </c>
      <c r="DC1214" s="10" t="s">
        <v>1039</v>
      </c>
      <c r="DD1214" s="10" t="s">
        <v>1040</v>
      </c>
      <c r="DE1214" s="10" t="s">
        <v>1041</v>
      </c>
      <c r="DF1214" s="10" t="s">
        <v>378</v>
      </c>
      <c r="DI1214" s="10" t="s">
        <v>1042</v>
      </c>
      <c r="DM1214" s="10" t="s">
        <v>1055</v>
      </c>
      <c r="EE1214" s="10" t="s">
        <v>1032</v>
      </c>
      <c r="EK1214" s="10" t="s">
        <v>461</v>
      </c>
      <c r="FM1214" s="10" t="s">
        <v>1044</v>
      </c>
      <c r="FN1214" s="11">
        <v>100</v>
      </c>
      <c r="GQ1214" s="10" t="s">
        <v>1045</v>
      </c>
      <c r="GY1214" s="10" t="s">
        <v>667</v>
      </c>
      <c r="IH1214" s="10" t="s">
        <v>1046</v>
      </c>
      <c r="IY1214" s="10" t="s">
        <v>1047</v>
      </c>
      <c r="JI1214" s="68" t="s">
        <v>1048</v>
      </c>
      <c r="KI1214" s="10" t="s">
        <v>457</v>
      </c>
      <c r="KJ1214" s="68" t="s">
        <v>1049</v>
      </c>
    </row>
    <row r="1215" spans="2:296">
      <c r="B1215" s="10" t="s">
        <v>1019</v>
      </c>
      <c r="C1215" s="10" t="s">
        <v>1020</v>
      </c>
      <c r="D1215" s="10" t="s">
        <v>1021</v>
      </c>
      <c r="F1215" s="10" t="s">
        <v>101</v>
      </c>
      <c r="I1215" s="10" t="s">
        <v>1022</v>
      </c>
      <c r="J1215" s="10" t="s">
        <v>1023</v>
      </c>
      <c r="L1215" s="10" t="s">
        <v>1056</v>
      </c>
      <c r="U1215" s="10" t="s">
        <v>1022</v>
      </c>
      <c r="AH1215" s="67" t="s">
        <v>1025</v>
      </c>
      <c r="BB1215" s="10" t="s">
        <v>1026</v>
      </c>
      <c r="BC1215" s="10" t="s">
        <v>1027</v>
      </c>
      <c r="BD1215" s="10" t="s">
        <v>1028</v>
      </c>
      <c r="BE1215" s="10" t="s">
        <v>226</v>
      </c>
      <c r="BI1215" s="10" t="s">
        <v>1029</v>
      </c>
      <c r="BJ1215" s="10" t="s">
        <v>1029</v>
      </c>
      <c r="BK1215" s="10" t="s">
        <v>452</v>
      </c>
      <c r="BL1215" s="10" t="s">
        <v>1030</v>
      </c>
      <c r="BM1215" s="10" t="s">
        <v>1031</v>
      </c>
      <c r="BN1215" s="10" t="s">
        <v>1032</v>
      </c>
      <c r="BR1215" s="10" t="s">
        <v>1033</v>
      </c>
      <c r="BS1215" s="10" t="s">
        <v>1034</v>
      </c>
      <c r="BT1215" s="10" t="s">
        <v>1035</v>
      </c>
      <c r="BW1215" s="10" t="s">
        <v>1036</v>
      </c>
      <c r="BZ1215" s="10" t="s">
        <v>1037</v>
      </c>
      <c r="CI1215" s="10" t="s">
        <v>1038</v>
      </c>
      <c r="DC1215" s="10" t="s">
        <v>1039</v>
      </c>
      <c r="DD1215" s="10" t="s">
        <v>1040</v>
      </c>
      <c r="DE1215" s="10" t="s">
        <v>1041</v>
      </c>
      <c r="DF1215" s="10" t="s">
        <v>378</v>
      </c>
      <c r="DI1215" s="10" t="s">
        <v>1042</v>
      </c>
      <c r="DM1215" s="10" t="s">
        <v>1043</v>
      </c>
      <c r="EE1215" s="10" t="s">
        <v>1032</v>
      </c>
      <c r="EK1215" s="10" t="s">
        <v>461</v>
      </c>
      <c r="FM1215" s="10" t="s">
        <v>1044</v>
      </c>
      <c r="FN1215" s="11">
        <v>100</v>
      </c>
      <c r="GQ1215" s="10" t="s">
        <v>1045</v>
      </c>
      <c r="GY1215" s="10" t="s">
        <v>667</v>
      </c>
      <c r="IH1215" s="10" t="s">
        <v>1046</v>
      </c>
      <c r="IY1215" s="10" t="s">
        <v>1047</v>
      </c>
      <c r="JI1215" s="68" t="s">
        <v>1048</v>
      </c>
      <c r="KI1215" s="10" t="s">
        <v>457</v>
      </c>
      <c r="KJ1215" s="68" t="s">
        <v>1049</v>
      </c>
    </row>
    <row r="1216" spans="2:296">
      <c r="B1216" s="10" t="s">
        <v>1019</v>
      </c>
      <c r="C1216" s="10" t="s">
        <v>1020</v>
      </c>
      <c r="D1216" s="10" t="s">
        <v>1021</v>
      </c>
      <c r="F1216" s="10" t="s">
        <v>101</v>
      </c>
      <c r="I1216" s="10" t="s">
        <v>1022</v>
      </c>
      <c r="J1216" s="10" t="s">
        <v>1023</v>
      </c>
      <c r="L1216" s="10" t="s">
        <v>1057</v>
      </c>
      <c r="U1216" s="10" t="s">
        <v>1022</v>
      </c>
      <c r="AH1216" s="67" t="s">
        <v>1025</v>
      </c>
      <c r="BB1216" s="10" t="s">
        <v>1026</v>
      </c>
      <c r="BC1216" s="10" t="s">
        <v>1027</v>
      </c>
      <c r="BD1216" s="10" t="s">
        <v>1028</v>
      </c>
      <c r="BE1216" s="10" t="s">
        <v>226</v>
      </c>
      <c r="BI1216" s="10" t="s">
        <v>1029</v>
      </c>
      <c r="BJ1216" s="10" t="s">
        <v>1029</v>
      </c>
      <c r="BK1216" s="10" t="s">
        <v>452</v>
      </c>
      <c r="BL1216" s="10" t="s">
        <v>1030</v>
      </c>
      <c r="BM1216" s="10" t="s">
        <v>1031</v>
      </c>
      <c r="BN1216" s="10" t="s">
        <v>1032</v>
      </c>
      <c r="BR1216" s="10" t="s">
        <v>1033</v>
      </c>
      <c r="BS1216" s="10" t="s">
        <v>1034</v>
      </c>
      <c r="BT1216" s="10" t="s">
        <v>1035</v>
      </c>
      <c r="BW1216" s="10" t="s">
        <v>1036</v>
      </c>
      <c r="BZ1216" s="10" t="s">
        <v>1037</v>
      </c>
      <c r="CI1216" s="10" t="s">
        <v>1038</v>
      </c>
      <c r="DC1216" s="10" t="s">
        <v>1039</v>
      </c>
      <c r="DD1216" s="10" t="s">
        <v>1040</v>
      </c>
      <c r="DE1216" s="10" t="s">
        <v>1041</v>
      </c>
      <c r="DF1216" s="10" t="s">
        <v>378</v>
      </c>
      <c r="DI1216" s="10" t="s">
        <v>1042</v>
      </c>
      <c r="DM1216" s="10" t="s">
        <v>1051</v>
      </c>
      <c r="EE1216" s="10" t="s">
        <v>1032</v>
      </c>
      <c r="EK1216" s="10" t="s">
        <v>461</v>
      </c>
      <c r="FM1216" s="10" t="s">
        <v>1044</v>
      </c>
      <c r="FN1216" s="11">
        <v>100</v>
      </c>
      <c r="GQ1216" s="10" t="s">
        <v>1045</v>
      </c>
      <c r="GY1216" s="10" t="s">
        <v>667</v>
      </c>
      <c r="IH1216" s="10" t="s">
        <v>1046</v>
      </c>
      <c r="IY1216" s="10" t="s">
        <v>1047</v>
      </c>
      <c r="JI1216" s="68" t="s">
        <v>1048</v>
      </c>
      <c r="KI1216" s="10" t="s">
        <v>457</v>
      </c>
      <c r="KJ1216" s="68" t="s">
        <v>1049</v>
      </c>
    </row>
    <row r="1217" spans="2:296">
      <c r="B1217" s="10" t="s">
        <v>1019</v>
      </c>
      <c r="C1217" s="10" t="s">
        <v>1020</v>
      </c>
      <c r="D1217" s="10" t="s">
        <v>1021</v>
      </c>
      <c r="F1217" s="10" t="s">
        <v>101</v>
      </c>
      <c r="I1217" s="10" t="s">
        <v>1022</v>
      </c>
      <c r="J1217" s="10" t="s">
        <v>1023</v>
      </c>
      <c r="L1217" s="10" t="s">
        <v>1058</v>
      </c>
      <c r="U1217" s="10" t="s">
        <v>1022</v>
      </c>
      <c r="AH1217" s="67" t="s">
        <v>1025</v>
      </c>
      <c r="BB1217" s="10" t="s">
        <v>1026</v>
      </c>
      <c r="BC1217" s="10" t="s">
        <v>1027</v>
      </c>
      <c r="BD1217" s="10" t="s">
        <v>1028</v>
      </c>
      <c r="BE1217" s="10" t="s">
        <v>226</v>
      </c>
      <c r="BI1217" s="10" t="s">
        <v>1029</v>
      </c>
      <c r="BJ1217" s="10" t="s">
        <v>1029</v>
      </c>
      <c r="BK1217" s="10" t="s">
        <v>452</v>
      </c>
      <c r="BL1217" s="10" t="s">
        <v>1030</v>
      </c>
      <c r="BM1217" s="10" t="s">
        <v>1031</v>
      </c>
      <c r="BN1217" s="10" t="s">
        <v>1032</v>
      </c>
      <c r="BR1217" s="10" t="s">
        <v>1033</v>
      </c>
      <c r="BS1217" s="10" t="s">
        <v>1034</v>
      </c>
      <c r="BT1217" s="10" t="s">
        <v>1035</v>
      </c>
      <c r="BW1217" s="10" t="s">
        <v>1036</v>
      </c>
      <c r="BZ1217" s="10" t="s">
        <v>1037</v>
      </c>
      <c r="CI1217" s="10" t="s">
        <v>1038</v>
      </c>
      <c r="DC1217" s="10" t="s">
        <v>1039</v>
      </c>
      <c r="DD1217" s="10" t="s">
        <v>1040</v>
      </c>
      <c r="DE1217" s="10" t="s">
        <v>1041</v>
      </c>
      <c r="DF1217" s="10" t="s">
        <v>378</v>
      </c>
      <c r="DI1217" s="10" t="s">
        <v>1042</v>
      </c>
      <c r="DM1217" s="10" t="s">
        <v>1053</v>
      </c>
      <c r="EE1217" s="10" t="s">
        <v>1032</v>
      </c>
      <c r="EK1217" s="10" t="s">
        <v>461</v>
      </c>
      <c r="FM1217" s="10" t="s">
        <v>1044</v>
      </c>
      <c r="FN1217" s="11">
        <v>100</v>
      </c>
      <c r="GQ1217" s="10" t="s">
        <v>1045</v>
      </c>
      <c r="GY1217" s="10" t="s">
        <v>667</v>
      </c>
      <c r="IH1217" s="10" t="s">
        <v>1046</v>
      </c>
      <c r="IY1217" s="10" t="s">
        <v>1047</v>
      </c>
      <c r="JI1217" s="68" t="s">
        <v>1048</v>
      </c>
      <c r="KI1217" s="10" t="s">
        <v>457</v>
      </c>
      <c r="KJ1217" s="68" t="s">
        <v>1049</v>
      </c>
    </row>
    <row r="1218" spans="2:296">
      <c r="B1218" s="10" t="s">
        <v>1019</v>
      </c>
      <c r="C1218" s="10" t="s">
        <v>1020</v>
      </c>
      <c r="D1218" s="10" t="s">
        <v>1021</v>
      </c>
      <c r="F1218" s="10" t="s">
        <v>101</v>
      </c>
      <c r="I1218" s="10" t="s">
        <v>1022</v>
      </c>
      <c r="J1218" s="10" t="s">
        <v>1023</v>
      </c>
      <c r="L1218" s="10" t="s">
        <v>1059</v>
      </c>
      <c r="U1218" s="10" t="s">
        <v>1022</v>
      </c>
      <c r="AH1218" s="67" t="s">
        <v>1025</v>
      </c>
      <c r="BB1218" s="10" t="s">
        <v>1026</v>
      </c>
      <c r="BC1218" s="10" t="s">
        <v>1027</v>
      </c>
      <c r="BD1218" s="10" t="s">
        <v>1028</v>
      </c>
      <c r="BE1218" s="10" t="s">
        <v>226</v>
      </c>
      <c r="BI1218" s="10" t="s">
        <v>1029</v>
      </c>
      <c r="BJ1218" s="10" t="s">
        <v>1029</v>
      </c>
      <c r="BK1218" s="10" t="s">
        <v>452</v>
      </c>
      <c r="BL1218" s="10" t="s">
        <v>1030</v>
      </c>
      <c r="BM1218" s="10" t="s">
        <v>1031</v>
      </c>
      <c r="BN1218" s="10" t="s">
        <v>1032</v>
      </c>
      <c r="BR1218" s="10" t="s">
        <v>1033</v>
      </c>
      <c r="BS1218" s="10" t="s">
        <v>1034</v>
      </c>
      <c r="BT1218" s="10" t="s">
        <v>1035</v>
      </c>
      <c r="BW1218" s="10" t="s">
        <v>1036</v>
      </c>
      <c r="BZ1218" s="10" t="s">
        <v>1037</v>
      </c>
      <c r="CI1218" s="10" t="s">
        <v>1038</v>
      </c>
      <c r="DC1218" s="10" t="s">
        <v>1039</v>
      </c>
      <c r="DD1218" s="10" t="s">
        <v>1040</v>
      </c>
      <c r="DE1218" s="10" t="s">
        <v>1041</v>
      </c>
      <c r="DF1218" s="10" t="s">
        <v>378</v>
      </c>
      <c r="DI1218" s="10" t="s">
        <v>1042</v>
      </c>
      <c r="DM1218" s="10" t="s">
        <v>1055</v>
      </c>
      <c r="EE1218" s="10" t="s">
        <v>1032</v>
      </c>
      <c r="EK1218" s="10" t="s">
        <v>461</v>
      </c>
      <c r="FM1218" s="10" t="s">
        <v>1044</v>
      </c>
      <c r="FN1218" s="11">
        <v>100</v>
      </c>
      <c r="GQ1218" s="10" t="s">
        <v>1045</v>
      </c>
      <c r="GY1218" s="10" t="s">
        <v>667</v>
      </c>
      <c r="IH1218" s="10" t="s">
        <v>1046</v>
      </c>
      <c r="IY1218" s="10" t="s">
        <v>1047</v>
      </c>
      <c r="JI1218" s="68" t="s">
        <v>1048</v>
      </c>
      <c r="KI1218" s="10" t="s">
        <v>457</v>
      </c>
      <c r="KJ1218" s="68" t="s">
        <v>1049</v>
      </c>
    </row>
    <row r="1219" spans="2:296">
      <c r="B1219" s="10" t="s">
        <v>1019</v>
      </c>
      <c r="C1219" s="10" t="s">
        <v>1020</v>
      </c>
      <c r="D1219" s="10" t="s">
        <v>1021</v>
      </c>
      <c r="F1219" s="10" t="s">
        <v>101</v>
      </c>
      <c r="I1219" s="10" t="s">
        <v>1022</v>
      </c>
      <c r="J1219" s="10" t="s">
        <v>1023</v>
      </c>
      <c r="L1219" s="10" t="s">
        <v>1060</v>
      </c>
      <c r="U1219" s="10" t="s">
        <v>1022</v>
      </c>
      <c r="AH1219" s="67" t="s">
        <v>1025</v>
      </c>
      <c r="BB1219" s="10" t="s">
        <v>1026</v>
      </c>
      <c r="BC1219" s="10" t="s">
        <v>1027</v>
      </c>
      <c r="BD1219" s="10" t="s">
        <v>1028</v>
      </c>
      <c r="BE1219" s="10" t="s">
        <v>226</v>
      </c>
      <c r="BI1219" s="10" t="s">
        <v>1029</v>
      </c>
      <c r="BJ1219" s="10" t="s">
        <v>1029</v>
      </c>
      <c r="BK1219" s="10" t="s">
        <v>452</v>
      </c>
      <c r="BL1219" s="10" t="s">
        <v>1030</v>
      </c>
      <c r="BM1219" s="10" t="s">
        <v>1031</v>
      </c>
      <c r="BN1219" s="10" t="s">
        <v>1032</v>
      </c>
      <c r="BR1219" s="10" t="s">
        <v>1033</v>
      </c>
      <c r="BS1219" s="10" t="s">
        <v>1034</v>
      </c>
      <c r="BT1219" s="10" t="s">
        <v>1035</v>
      </c>
      <c r="BW1219" s="10" t="s">
        <v>1036</v>
      </c>
      <c r="BZ1219" s="10" t="s">
        <v>1037</v>
      </c>
      <c r="CI1219" s="10" t="s">
        <v>1038</v>
      </c>
      <c r="DC1219" s="10" t="s">
        <v>1039</v>
      </c>
      <c r="DD1219" s="10" t="s">
        <v>1040</v>
      </c>
      <c r="DE1219" s="10" t="s">
        <v>1041</v>
      </c>
      <c r="DF1219" s="10" t="s">
        <v>378</v>
      </c>
      <c r="DI1219" s="10" t="s">
        <v>1042</v>
      </c>
      <c r="DM1219" s="10" t="s">
        <v>1043</v>
      </c>
      <c r="EE1219" s="10" t="s">
        <v>1032</v>
      </c>
      <c r="EK1219" s="10" t="s">
        <v>461</v>
      </c>
      <c r="FM1219" s="10" t="s">
        <v>1044</v>
      </c>
      <c r="FN1219" s="11">
        <v>100</v>
      </c>
      <c r="GQ1219" s="10" t="s">
        <v>1045</v>
      </c>
      <c r="GY1219" s="10" t="s">
        <v>667</v>
      </c>
      <c r="IH1219" s="10" t="s">
        <v>1046</v>
      </c>
      <c r="IY1219" s="10" t="s">
        <v>1047</v>
      </c>
      <c r="JI1219" s="68" t="s">
        <v>1048</v>
      </c>
      <c r="KI1219" s="10" t="s">
        <v>457</v>
      </c>
      <c r="KJ1219" s="68" t="s">
        <v>1049</v>
      </c>
    </row>
    <row r="1220" spans="2:296">
      <c r="B1220" s="10" t="s">
        <v>1019</v>
      </c>
      <c r="C1220" s="10" t="s">
        <v>1020</v>
      </c>
      <c r="D1220" s="10" t="s">
        <v>1021</v>
      </c>
      <c r="F1220" s="10" t="s">
        <v>101</v>
      </c>
      <c r="I1220" s="10" t="s">
        <v>1022</v>
      </c>
      <c r="J1220" s="10" t="s">
        <v>1023</v>
      </c>
      <c r="L1220" s="10" t="s">
        <v>1061</v>
      </c>
      <c r="U1220" s="10" t="s">
        <v>1022</v>
      </c>
      <c r="AH1220" s="67" t="s">
        <v>1025</v>
      </c>
      <c r="BB1220" s="10" t="s">
        <v>1026</v>
      </c>
      <c r="BC1220" s="10" t="s">
        <v>1027</v>
      </c>
      <c r="BD1220" s="10" t="s">
        <v>1028</v>
      </c>
      <c r="BE1220" s="10" t="s">
        <v>226</v>
      </c>
      <c r="BI1220" s="10" t="s">
        <v>1029</v>
      </c>
      <c r="BJ1220" s="10" t="s">
        <v>1029</v>
      </c>
      <c r="BK1220" s="10" t="s">
        <v>452</v>
      </c>
      <c r="BL1220" s="10" t="s">
        <v>1030</v>
      </c>
      <c r="BM1220" s="10" t="s">
        <v>1031</v>
      </c>
      <c r="BN1220" s="10" t="s">
        <v>1032</v>
      </c>
      <c r="BR1220" s="10" t="s">
        <v>1033</v>
      </c>
      <c r="BS1220" s="10" t="s">
        <v>1034</v>
      </c>
      <c r="BT1220" s="10" t="s">
        <v>1035</v>
      </c>
      <c r="BW1220" s="10" t="s">
        <v>1036</v>
      </c>
      <c r="BZ1220" s="10" t="s">
        <v>1037</v>
      </c>
      <c r="CI1220" s="10" t="s">
        <v>1038</v>
      </c>
      <c r="DC1220" s="10" t="s">
        <v>1039</v>
      </c>
      <c r="DD1220" s="10" t="s">
        <v>1040</v>
      </c>
      <c r="DE1220" s="10" t="s">
        <v>1041</v>
      </c>
      <c r="DF1220" s="10" t="s">
        <v>378</v>
      </c>
      <c r="DI1220" s="10" t="s">
        <v>1042</v>
      </c>
      <c r="DM1220" s="10" t="s">
        <v>1051</v>
      </c>
      <c r="EE1220" s="10" t="s">
        <v>1032</v>
      </c>
      <c r="EK1220" s="10" t="s">
        <v>461</v>
      </c>
      <c r="FM1220" s="10" t="s">
        <v>1044</v>
      </c>
      <c r="FN1220" s="11">
        <v>100</v>
      </c>
      <c r="GQ1220" s="10" t="s">
        <v>1045</v>
      </c>
      <c r="GY1220" s="10" t="s">
        <v>667</v>
      </c>
      <c r="IH1220" s="10" t="s">
        <v>1046</v>
      </c>
      <c r="IY1220" s="10" t="s">
        <v>1047</v>
      </c>
      <c r="JI1220" s="68" t="s">
        <v>1048</v>
      </c>
      <c r="KI1220" s="10" t="s">
        <v>457</v>
      </c>
      <c r="KJ1220" s="68" t="s">
        <v>1049</v>
      </c>
    </row>
    <row r="1221" spans="2:296">
      <c r="B1221" s="10" t="s">
        <v>1019</v>
      </c>
      <c r="C1221" s="10" t="s">
        <v>1020</v>
      </c>
      <c r="D1221" s="10" t="s">
        <v>1021</v>
      </c>
      <c r="F1221" s="10" t="s">
        <v>101</v>
      </c>
      <c r="I1221" s="10" t="s">
        <v>1022</v>
      </c>
      <c r="J1221" s="10" t="s">
        <v>1023</v>
      </c>
      <c r="L1221" s="10" t="s">
        <v>1062</v>
      </c>
      <c r="U1221" s="10" t="s">
        <v>1022</v>
      </c>
      <c r="AH1221" s="67" t="s">
        <v>1025</v>
      </c>
      <c r="BB1221" s="10" t="s">
        <v>1026</v>
      </c>
      <c r="BC1221" s="10" t="s">
        <v>1027</v>
      </c>
      <c r="BD1221" s="10" t="s">
        <v>1028</v>
      </c>
      <c r="BE1221" s="10" t="s">
        <v>226</v>
      </c>
      <c r="BI1221" s="10" t="s">
        <v>1029</v>
      </c>
      <c r="BJ1221" s="10" t="s">
        <v>1029</v>
      </c>
      <c r="BK1221" s="10" t="s">
        <v>452</v>
      </c>
      <c r="BL1221" s="10" t="s">
        <v>1030</v>
      </c>
      <c r="BM1221" s="10" t="s">
        <v>1031</v>
      </c>
      <c r="BN1221" s="10" t="s">
        <v>1032</v>
      </c>
      <c r="BR1221" s="10" t="s">
        <v>1033</v>
      </c>
      <c r="BS1221" s="10" t="s">
        <v>1034</v>
      </c>
      <c r="BT1221" s="10" t="s">
        <v>1035</v>
      </c>
      <c r="BW1221" s="10" t="s">
        <v>1036</v>
      </c>
      <c r="BZ1221" s="10" t="s">
        <v>1037</v>
      </c>
      <c r="CI1221" s="10" t="s">
        <v>1038</v>
      </c>
      <c r="DC1221" s="10" t="s">
        <v>1039</v>
      </c>
      <c r="DD1221" s="10" t="s">
        <v>1040</v>
      </c>
      <c r="DE1221" s="10" t="s">
        <v>1041</v>
      </c>
      <c r="DF1221" s="10" t="s">
        <v>378</v>
      </c>
      <c r="DI1221" s="10" t="s">
        <v>1042</v>
      </c>
      <c r="DM1221" s="10" t="s">
        <v>1053</v>
      </c>
      <c r="EE1221" s="10" t="s">
        <v>1032</v>
      </c>
      <c r="EK1221" s="10" t="s">
        <v>461</v>
      </c>
      <c r="FM1221" s="10" t="s">
        <v>1044</v>
      </c>
      <c r="FN1221" s="11">
        <v>100</v>
      </c>
      <c r="GQ1221" s="10" t="s">
        <v>1045</v>
      </c>
      <c r="GY1221" s="10" t="s">
        <v>667</v>
      </c>
      <c r="IH1221" s="10" t="s">
        <v>1046</v>
      </c>
      <c r="IY1221" s="10" t="s">
        <v>1047</v>
      </c>
      <c r="JI1221" s="68" t="s">
        <v>1048</v>
      </c>
      <c r="KI1221" s="10" t="s">
        <v>457</v>
      </c>
      <c r="KJ1221" s="68" t="s">
        <v>1049</v>
      </c>
    </row>
    <row r="1222" spans="2:296">
      <c r="B1222" s="10" t="s">
        <v>1019</v>
      </c>
      <c r="C1222" s="10" t="s">
        <v>1020</v>
      </c>
      <c r="D1222" s="10" t="s">
        <v>1021</v>
      </c>
      <c r="F1222" s="10" t="s">
        <v>101</v>
      </c>
      <c r="I1222" s="10" t="s">
        <v>1022</v>
      </c>
      <c r="J1222" s="10" t="s">
        <v>1023</v>
      </c>
      <c r="L1222" s="10" t="s">
        <v>1063</v>
      </c>
      <c r="U1222" s="10" t="s">
        <v>1022</v>
      </c>
      <c r="AH1222" s="67" t="s">
        <v>1025</v>
      </c>
      <c r="BB1222" s="10" t="s">
        <v>1026</v>
      </c>
      <c r="BC1222" s="10" t="s">
        <v>1027</v>
      </c>
      <c r="BD1222" s="10" t="s">
        <v>1028</v>
      </c>
      <c r="BE1222" s="10" t="s">
        <v>226</v>
      </c>
      <c r="BI1222" s="10" t="s">
        <v>1029</v>
      </c>
      <c r="BJ1222" s="10" t="s">
        <v>1029</v>
      </c>
      <c r="BK1222" s="10" t="s">
        <v>452</v>
      </c>
      <c r="BL1222" s="10" t="s">
        <v>1030</v>
      </c>
      <c r="BM1222" s="10" t="s">
        <v>1031</v>
      </c>
      <c r="BN1222" s="10" t="s">
        <v>1032</v>
      </c>
      <c r="BR1222" s="10" t="s">
        <v>1033</v>
      </c>
      <c r="BS1222" s="10" t="s">
        <v>1034</v>
      </c>
      <c r="BT1222" s="10" t="s">
        <v>1035</v>
      </c>
      <c r="BW1222" s="10" t="s">
        <v>1036</v>
      </c>
      <c r="BZ1222" s="10" t="s">
        <v>1037</v>
      </c>
      <c r="CI1222" s="10" t="s">
        <v>1038</v>
      </c>
      <c r="DC1222" s="10" t="s">
        <v>1039</v>
      </c>
      <c r="DD1222" s="10" t="s">
        <v>1040</v>
      </c>
      <c r="DE1222" s="10" t="s">
        <v>1041</v>
      </c>
      <c r="DF1222" s="10" t="s">
        <v>378</v>
      </c>
      <c r="DI1222" s="10" t="s">
        <v>1042</v>
      </c>
      <c r="DM1222" s="10" t="s">
        <v>1055</v>
      </c>
      <c r="EE1222" s="10" t="s">
        <v>1032</v>
      </c>
      <c r="EK1222" s="10" t="s">
        <v>461</v>
      </c>
      <c r="FM1222" s="10" t="s">
        <v>1044</v>
      </c>
      <c r="FN1222" s="11">
        <v>100</v>
      </c>
      <c r="GQ1222" s="10" t="s">
        <v>1045</v>
      </c>
      <c r="GY1222" s="10" t="s">
        <v>667</v>
      </c>
      <c r="IH1222" s="10" t="s">
        <v>1046</v>
      </c>
      <c r="IY1222" s="10" t="s">
        <v>1047</v>
      </c>
      <c r="JI1222" s="68" t="s">
        <v>1048</v>
      </c>
      <c r="KI1222" s="10" t="s">
        <v>457</v>
      </c>
      <c r="KJ1222" s="68" t="s">
        <v>1049</v>
      </c>
    </row>
    <row r="1223" spans="2:296">
      <c r="B1223" s="10" t="s">
        <v>1019</v>
      </c>
      <c r="C1223" s="10" t="s">
        <v>1020</v>
      </c>
      <c r="D1223" s="10" t="s">
        <v>1021</v>
      </c>
      <c r="F1223" s="10" t="s">
        <v>101</v>
      </c>
      <c r="I1223" s="10" t="s">
        <v>1022</v>
      </c>
      <c r="J1223" s="10" t="s">
        <v>1023</v>
      </c>
      <c r="L1223" s="10" t="s">
        <v>1064</v>
      </c>
      <c r="U1223" s="10" t="s">
        <v>1022</v>
      </c>
      <c r="AH1223" s="67" t="s">
        <v>1025</v>
      </c>
      <c r="BB1223" s="10" t="s">
        <v>1026</v>
      </c>
      <c r="BC1223" s="10" t="s">
        <v>1027</v>
      </c>
      <c r="BD1223" s="10" t="s">
        <v>1028</v>
      </c>
      <c r="BE1223" s="10" t="s">
        <v>226</v>
      </c>
      <c r="BI1223" s="10" t="s">
        <v>1029</v>
      </c>
      <c r="BJ1223" s="10" t="s">
        <v>1029</v>
      </c>
      <c r="BK1223" s="10" t="s">
        <v>452</v>
      </c>
      <c r="BL1223" s="10" t="s">
        <v>1030</v>
      </c>
      <c r="BM1223" s="10" t="s">
        <v>1031</v>
      </c>
      <c r="BN1223" s="10" t="s">
        <v>1032</v>
      </c>
      <c r="BR1223" s="10" t="s">
        <v>1033</v>
      </c>
      <c r="BS1223" s="10" t="s">
        <v>1034</v>
      </c>
      <c r="BT1223" s="10" t="s">
        <v>1035</v>
      </c>
      <c r="BW1223" s="10" t="s">
        <v>1036</v>
      </c>
      <c r="BZ1223" s="10" t="s">
        <v>1037</v>
      </c>
      <c r="CI1223" s="10" t="s">
        <v>1038</v>
      </c>
      <c r="DC1223" s="10" t="s">
        <v>1039</v>
      </c>
      <c r="DD1223" s="10" t="s">
        <v>1040</v>
      </c>
      <c r="DE1223" s="10" t="s">
        <v>1041</v>
      </c>
      <c r="DF1223" s="10" t="s">
        <v>378</v>
      </c>
      <c r="DI1223" s="10" t="s">
        <v>1042</v>
      </c>
      <c r="DM1223" s="10" t="s">
        <v>1043</v>
      </c>
      <c r="EE1223" s="10" t="s">
        <v>1032</v>
      </c>
      <c r="EK1223" s="10" t="s">
        <v>461</v>
      </c>
      <c r="FM1223" s="10" t="s">
        <v>1044</v>
      </c>
      <c r="FN1223" s="11">
        <v>100</v>
      </c>
      <c r="GQ1223" s="10" t="s">
        <v>1045</v>
      </c>
      <c r="GY1223" s="10" t="s">
        <v>667</v>
      </c>
      <c r="IH1223" s="10" t="s">
        <v>1046</v>
      </c>
      <c r="IY1223" s="10" t="s">
        <v>1047</v>
      </c>
      <c r="JI1223" s="68" t="s">
        <v>1048</v>
      </c>
      <c r="KI1223" s="10" t="s">
        <v>457</v>
      </c>
      <c r="KJ1223" s="68" t="s">
        <v>1049</v>
      </c>
    </row>
    <row r="1224" spans="2:296">
      <c r="B1224" s="10" t="s">
        <v>1019</v>
      </c>
      <c r="C1224" s="10" t="s">
        <v>1020</v>
      </c>
      <c r="D1224" s="10" t="s">
        <v>1021</v>
      </c>
      <c r="F1224" s="10" t="s">
        <v>101</v>
      </c>
      <c r="I1224" s="10" t="s">
        <v>1022</v>
      </c>
      <c r="J1224" s="10" t="s">
        <v>1023</v>
      </c>
      <c r="L1224" s="10" t="s">
        <v>1065</v>
      </c>
      <c r="U1224" s="10" t="s">
        <v>1022</v>
      </c>
      <c r="AH1224" s="67" t="s">
        <v>1025</v>
      </c>
      <c r="BB1224" s="10" t="s">
        <v>1026</v>
      </c>
      <c r="BC1224" s="10" t="s">
        <v>1027</v>
      </c>
      <c r="BD1224" s="10" t="s">
        <v>1028</v>
      </c>
      <c r="BE1224" s="10" t="s">
        <v>226</v>
      </c>
      <c r="BI1224" s="10" t="s">
        <v>1029</v>
      </c>
      <c r="BJ1224" s="10" t="s">
        <v>1029</v>
      </c>
      <c r="BK1224" s="10" t="s">
        <v>452</v>
      </c>
      <c r="BL1224" s="10" t="s">
        <v>1030</v>
      </c>
      <c r="BM1224" s="10" t="s">
        <v>1031</v>
      </c>
      <c r="BN1224" s="10" t="s">
        <v>1032</v>
      </c>
      <c r="BR1224" s="10" t="s">
        <v>1033</v>
      </c>
      <c r="BS1224" s="10" t="s">
        <v>1034</v>
      </c>
      <c r="BT1224" s="10" t="s">
        <v>1035</v>
      </c>
      <c r="BW1224" s="10" t="s">
        <v>1036</v>
      </c>
      <c r="BZ1224" s="10" t="s">
        <v>1037</v>
      </c>
      <c r="CI1224" s="10" t="s">
        <v>1038</v>
      </c>
      <c r="DC1224" s="10" t="s">
        <v>1039</v>
      </c>
      <c r="DD1224" s="10" t="s">
        <v>1040</v>
      </c>
      <c r="DE1224" s="10" t="s">
        <v>1041</v>
      </c>
      <c r="DF1224" s="10" t="s">
        <v>378</v>
      </c>
      <c r="DI1224" s="10" t="s">
        <v>1042</v>
      </c>
      <c r="DM1224" s="10" t="s">
        <v>1051</v>
      </c>
      <c r="EE1224" s="10" t="s">
        <v>1032</v>
      </c>
      <c r="EK1224" s="10" t="s">
        <v>461</v>
      </c>
      <c r="FM1224" s="10" t="s">
        <v>1044</v>
      </c>
      <c r="FN1224" s="11">
        <v>100</v>
      </c>
      <c r="GQ1224" s="10" t="s">
        <v>1045</v>
      </c>
      <c r="GY1224" s="10" t="s">
        <v>667</v>
      </c>
      <c r="IH1224" s="10" t="s">
        <v>1046</v>
      </c>
      <c r="IY1224" s="10" t="s">
        <v>1047</v>
      </c>
      <c r="JI1224" s="68" t="s">
        <v>1048</v>
      </c>
      <c r="KI1224" s="10" t="s">
        <v>457</v>
      </c>
      <c r="KJ1224" s="68" t="s">
        <v>1049</v>
      </c>
    </row>
    <row r="1225" spans="2:296">
      <c r="B1225" s="10" t="s">
        <v>1019</v>
      </c>
      <c r="C1225" s="10" t="s">
        <v>1020</v>
      </c>
      <c r="D1225" s="10" t="s">
        <v>1021</v>
      </c>
      <c r="F1225" s="10" t="s">
        <v>101</v>
      </c>
      <c r="I1225" s="10" t="s">
        <v>1022</v>
      </c>
      <c r="J1225" s="10" t="s">
        <v>1023</v>
      </c>
      <c r="L1225" s="10" t="s">
        <v>1024</v>
      </c>
      <c r="U1225" s="10" t="s">
        <v>1022</v>
      </c>
      <c r="AH1225" s="67" t="s">
        <v>1025</v>
      </c>
      <c r="BB1225" s="10" t="s">
        <v>1026</v>
      </c>
      <c r="BC1225" s="10" t="s">
        <v>1027</v>
      </c>
      <c r="BD1225" s="10" t="s">
        <v>1028</v>
      </c>
      <c r="BE1225" s="10" t="s">
        <v>226</v>
      </c>
      <c r="BI1225" s="10" t="s">
        <v>1029</v>
      </c>
      <c r="BJ1225" s="10" t="s">
        <v>1029</v>
      </c>
      <c r="BK1225" s="10" t="s">
        <v>452</v>
      </c>
      <c r="BL1225" s="10" t="s">
        <v>1030</v>
      </c>
      <c r="BM1225" s="10" t="s">
        <v>1031</v>
      </c>
      <c r="BN1225" s="10" t="s">
        <v>1032</v>
      </c>
      <c r="BR1225" s="10" t="s">
        <v>1033</v>
      </c>
      <c r="BS1225" s="10" t="s">
        <v>1034</v>
      </c>
      <c r="BT1225" s="10" t="s">
        <v>1035</v>
      </c>
      <c r="BW1225" s="10" t="s">
        <v>1036</v>
      </c>
      <c r="BZ1225" s="10" t="s">
        <v>1037</v>
      </c>
      <c r="CI1225" s="10" t="s">
        <v>1038</v>
      </c>
      <c r="DC1225" s="10" t="s">
        <v>1039</v>
      </c>
      <c r="DD1225" s="10" t="s">
        <v>1040</v>
      </c>
      <c r="DE1225" s="10" t="s">
        <v>1041</v>
      </c>
      <c r="DF1225" s="10" t="s">
        <v>378</v>
      </c>
      <c r="DI1225" s="10" t="s">
        <v>1042</v>
      </c>
      <c r="DM1225" s="10" t="s">
        <v>1053</v>
      </c>
      <c r="EE1225" s="10" t="s">
        <v>1032</v>
      </c>
      <c r="EK1225" s="10" t="s">
        <v>461</v>
      </c>
      <c r="FM1225" s="10" t="s">
        <v>1044</v>
      </c>
      <c r="FN1225" s="11">
        <v>100</v>
      </c>
      <c r="GQ1225" s="10" t="s">
        <v>1045</v>
      </c>
      <c r="GY1225" s="10" t="s">
        <v>667</v>
      </c>
      <c r="IH1225" s="10" t="s">
        <v>1046</v>
      </c>
      <c r="IY1225" s="10" t="s">
        <v>1047</v>
      </c>
      <c r="JI1225" s="68" t="s">
        <v>1048</v>
      </c>
      <c r="KI1225" s="10" t="s">
        <v>457</v>
      </c>
      <c r="KJ1225" s="68" t="s">
        <v>1049</v>
      </c>
    </row>
    <row r="1226" spans="2:296">
      <c r="B1226" s="10" t="s">
        <v>1019</v>
      </c>
      <c r="C1226" s="10" t="s">
        <v>1020</v>
      </c>
      <c r="D1226" s="10" t="s">
        <v>1021</v>
      </c>
      <c r="F1226" s="10" t="s">
        <v>101</v>
      </c>
      <c r="I1226" s="10" t="s">
        <v>1022</v>
      </c>
      <c r="J1226" s="10" t="s">
        <v>1023</v>
      </c>
      <c r="L1226" s="10" t="s">
        <v>1050</v>
      </c>
      <c r="U1226" s="10" t="s">
        <v>1022</v>
      </c>
      <c r="AH1226" s="67" t="s">
        <v>1025</v>
      </c>
      <c r="BB1226" s="10" t="s">
        <v>1026</v>
      </c>
      <c r="BC1226" s="10" t="s">
        <v>1027</v>
      </c>
      <c r="BD1226" s="10" t="s">
        <v>1028</v>
      </c>
      <c r="BE1226" s="10" t="s">
        <v>226</v>
      </c>
      <c r="BI1226" s="10" t="s">
        <v>1029</v>
      </c>
      <c r="BJ1226" s="10" t="s">
        <v>1029</v>
      </c>
      <c r="BK1226" s="10" t="s">
        <v>452</v>
      </c>
      <c r="BL1226" s="10" t="s">
        <v>1030</v>
      </c>
      <c r="BM1226" s="10" t="s">
        <v>1031</v>
      </c>
      <c r="BN1226" s="10" t="s">
        <v>1032</v>
      </c>
      <c r="BR1226" s="10" t="s">
        <v>1033</v>
      </c>
      <c r="BS1226" s="10" t="s">
        <v>1034</v>
      </c>
      <c r="BT1226" s="10" t="s">
        <v>1035</v>
      </c>
      <c r="BW1226" s="10" t="s">
        <v>1036</v>
      </c>
      <c r="BZ1226" s="10" t="s">
        <v>1037</v>
      </c>
      <c r="CI1226" s="10" t="s">
        <v>1038</v>
      </c>
      <c r="DC1226" s="10" t="s">
        <v>1039</v>
      </c>
      <c r="DD1226" s="10" t="s">
        <v>1040</v>
      </c>
      <c r="DE1226" s="10" t="s">
        <v>1041</v>
      </c>
      <c r="DF1226" s="10" t="s">
        <v>378</v>
      </c>
      <c r="DI1226" s="10" t="s">
        <v>1042</v>
      </c>
      <c r="DM1226" s="10" t="s">
        <v>1055</v>
      </c>
      <c r="EE1226" s="10" t="s">
        <v>1032</v>
      </c>
      <c r="EK1226" s="10" t="s">
        <v>461</v>
      </c>
      <c r="FM1226" s="10" t="s">
        <v>1044</v>
      </c>
      <c r="FN1226" s="11">
        <v>100</v>
      </c>
      <c r="GQ1226" s="10" t="s">
        <v>1045</v>
      </c>
      <c r="GY1226" s="10" t="s">
        <v>667</v>
      </c>
      <c r="IH1226" s="10" t="s">
        <v>1046</v>
      </c>
      <c r="IY1226" s="10" t="s">
        <v>1047</v>
      </c>
      <c r="JI1226" s="68" t="s">
        <v>1048</v>
      </c>
      <c r="KI1226" s="10" t="s">
        <v>457</v>
      </c>
      <c r="KJ1226" s="68" t="s">
        <v>1049</v>
      </c>
    </row>
    <row r="1227" spans="2:296">
      <c r="B1227" s="10" t="s">
        <v>1019</v>
      </c>
      <c r="C1227" s="10" t="s">
        <v>1020</v>
      </c>
      <c r="D1227" s="10" t="s">
        <v>1021</v>
      </c>
      <c r="F1227" s="10" t="s">
        <v>101</v>
      </c>
      <c r="I1227" s="10" t="s">
        <v>1022</v>
      </c>
      <c r="J1227" s="10" t="s">
        <v>1023</v>
      </c>
      <c r="L1227" s="10" t="s">
        <v>1052</v>
      </c>
      <c r="U1227" s="10" t="s">
        <v>1022</v>
      </c>
      <c r="AH1227" s="67" t="s">
        <v>1025</v>
      </c>
      <c r="BB1227" s="10" t="s">
        <v>1026</v>
      </c>
      <c r="BC1227" s="10" t="s">
        <v>1027</v>
      </c>
      <c r="BD1227" s="10" t="s">
        <v>1028</v>
      </c>
      <c r="BE1227" s="10" t="s">
        <v>226</v>
      </c>
      <c r="BI1227" s="10" t="s">
        <v>1029</v>
      </c>
      <c r="BJ1227" s="10" t="s">
        <v>1029</v>
      </c>
      <c r="BK1227" s="10" t="s">
        <v>452</v>
      </c>
      <c r="BL1227" s="10" t="s">
        <v>1030</v>
      </c>
      <c r="BM1227" s="10" t="s">
        <v>1031</v>
      </c>
      <c r="BN1227" s="10" t="s">
        <v>1032</v>
      </c>
      <c r="BR1227" s="10" t="s">
        <v>1033</v>
      </c>
      <c r="BS1227" s="10" t="s">
        <v>1034</v>
      </c>
      <c r="BT1227" s="10" t="s">
        <v>1035</v>
      </c>
      <c r="BW1227" s="10" t="s">
        <v>1036</v>
      </c>
      <c r="BZ1227" s="10" t="s">
        <v>1037</v>
      </c>
      <c r="CI1227" s="10" t="s">
        <v>1038</v>
      </c>
      <c r="DC1227" s="10" t="s">
        <v>1039</v>
      </c>
      <c r="DD1227" s="10" t="s">
        <v>1040</v>
      </c>
      <c r="DE1227" s="10" t="s">
        <v>1041</v>
      </c>
      <c r="DF1227" s="10" t="s">
        <v>378</v>
      </c>
      <c r="DI1227" s="10" t="s">
        <v>1042</v>
      </c>
      <c r="DM1227" s="10" t="s">
        <v>1043</v>
      </c>
      <c r="EE1227" s="10" t="s">
        <v>1032</v>
      </c>
      <c r="EK1227" s="10" t="s">
        <v>461</v>
      </c>
      <c r="FM1227" s="10" t="s">
        <v>1044</v>
      </c>
      <c r="FN1227" s="11">
        <v>100</v>
      </c>
      <c r="GQ1227" s="10" t="s">
        <v>1045</v>
      </c>
      <c r="GY1227" s="10" t="s">
        <v>667</v>
      </c>
      <c r="IH1227" s="10" t="s">
        <v>1046</v>
      </c>
      <c r="IY1227" s="10" t="s">
        <v>1047</v>
      </c>
      <c r="JI1227" s="68" t="s">
        <v>1048</v>
      </c>
      <c r="KI1227" s="10" t="s">
        <v>457</v>
      </c>
      <c r="KJ1227" s="68" t="s">
        <v>1049</v>
      </c>
    </row>
    <row r="1228" spans="2:296">
      <c r="B1228" s="10" t="s">
        <v>1019</v>
      </c>
      <c r="C1228" s="10" t="s">
        <v>1020</v>
      </c>
      <c r="D1228" s="10" t="s">
        <v>1021</v>
      </c>
      <c r="F1228" s="10" t="s">
        <v>101</v>
      </c>
      <c r="I1228" s="10" t="s">
        <v>1022</v>
      </c>
      <c r="J1228" s="10" t="s">
        <v>1023</v>
      </c>
      <c r="L1228" s="10" t="s">
        <v>1054</v>
      </c>
      <c r="U1228" s="10" t="s">
        <v>1022</v>
      </c>
      <c r="AH1228" s="67" t="s">
        <v>1025</v>
      </c>
      <c r="BB1228" s="10" t="s">
        <v>1026</v>
      </c>
      <c r="BC1228" s="10" t="s">
        <v>1027</v>
      </c>
      <c r="BD1228" s="10" t="s">
        <v>1028</v>
      </c>
      <c r="BE1228" s="10" t="s">
        <v>226</v>
      </c>
      <c r="BI1228" s="10" t="s">
        <v>1029</v>
      </c>
      <c r="BJ1228" s="10" t="s">
        <v>1029</v>
      </c>
      <c r="BK1228" s="10" t="s">
        <v>452</v>
      </c>
      <c r="BL1228" s="10" t="s">
        <v>1030</v>
      </c>
      <c r="BM1228" s="10" t="s">
        <v>1031</v>
      </c>
      <c r="BN1228" s="10" t="s">
        <v>1032</v>
      </c>
      <c r="BR1228" s="10" t="s">
        <v>1033</v>
      </c>
      <c r="BS1228" s="10" t="s">
        <v>1034</v>
      </c>
      <c r="BT1228" s="10" t="s">
        <v>1035</v>
      </c>
      <c r="BW1228" s="10" t="s">
        <v>1036</v>
      </c>
      <c r="BZ1228" s="10" t="s">
        <v>1037</v>
      </c>
      <c r="CI1228" s="10" t="s">
        <v>1038</v>
      </c>
      <c r="DC1228" s="10" t="s">
        <v>1039</v>
      </c>
      <c r="DD1228" s="10" t="s">
        <v>1040</v>
      </c>
      <c r="DE1228" s="10" t="s">
        <v>1041</v>
      </c>
      <c r="DF1228" s="10" t="s">
        <v>378</v>
      </c>
      <c r="DI1228" s="10" t="s">
        <v>1042</v>
      </c>
      <c r="DM1228" s="10" t="s">
        <v>1051</v>
      </c>
      <c r="EE1228" s="10" t="s">
        <v>1032</v>
      </c>
      <c r="EK1228" s="10" t="s">
        <v>461</v>
      </c>
      <c r="FM1228" s="10" t="s">
        <v>1044</v>
      </c>
      <c r="FN1228" s="11">
        <v>100</v>
      </c>
      <c r="GQ1228" s="10" t="s">
        <v>1045</v>
      </c>
      <c r="GY1228" s="10" t="s">
        <v>667</v>
      </c>
      <c r="IH1228" s="10" t="s">
        <v>1046</v>
      </c>
      <c r="IY1228" s="10" t="s">
        <v>1047</v>
      </c>
      <c r="JI1228" s="68" t="s">
        <v>1048</v>
      </c>
      <c r="KI1228" s="10" t="s">
        <v>457</v>
      </c>
      <c r="KJ1228" s="68" t="s">
        <v>1049</v>
      </c>
    </row>
    <row r="1229" spans="2:296">
      <c r="B1229" s="10" t="s">
        <v>1019</v>
      </c>
      <c r="C1229" s="10" t="s">
        <v>1020</v>
      </c>
      <c r="D1229" s="10" t="s">
        <v>1021</v>
      </c>
      <c r="F1229" s="10" t="s">
        <v>101</v>
      </c>
      <c r="I1229" s="10" t="s">
        <v>1022</v>
      </c>
      <c r="J1229" s="10" t="s">
        <v>1023</v>
      </c>
      <c r="L1229" s="10" t="s">
        <v>1056</v>
      </c>
      <c r="U1229" s="10" t="s">
        <v>1022</v>
      </c>
      <c r="AH1229" s="67" t="s">
        <v>1025</v>
      </c>
      <c r="BB1229" s="10" t="s">
        <v>1026</v>
      </c>
      <c r="BC1229" s="10" t="s">
        <v>1027</v>
      </c>
      <c r="BD1229" s="10" t="s">
        <v>1028</v>
      </c>
      <c r="BE1229" s="10" t="s">
        <v>226</v>
      </c>
      <c r="BI1229" s="10" t="s">
        <v>1029</v>
      </c>
      <c r="BJ1229" s="10" t="s">
        <v>1029</v>
      </c>
      <c r="BK1229" s="10" t="s">
        <v>452</v>
      </c>
      <c r="BL1229" s="10" t="s">
        <v>1030</v>
      </c>
      <c r="BM1229" s="10" t="s">
        <v>1031</v>
      </c>
      <c r="BN1229" s="10" t="s">
        <v>1032</v>
      </c>
      <c r="BR1229" s="10" t="s">
        <v>1033</v>
      </c>
      <c r="BS1229" s="10" t="s">
        <v>1034</v>
      </c>
      <c r="BT1229" s="10" t="s">
        <v>1035</v>
      </c>
      <c r="BW1229" s="10" t="s">
        <v>1036</v>
      </c>
      <c r="BZ1229" s="10" t="s">
        <v>1037</v>
      </c>
      <c r="CI1229" s="10" t="s">
        <v>1038</v>
      </c>
      <c r="DC1229" s="10" t="s">
        <v>1039</v>
      </c>
      <c r="DD1229" s="10" t="s">
        <v>1040</v>
      </c>
      <c r="DE1229" s="10" t="s">
        <v>1041</v>
      </c>
      <c r="DF1229" s="10" t="s">
        <v>378</v>
      </c>
      <c r="DI1229" s="10" t="s">
        <v>1042</v>
      </c>
      <c r="DM1229" s="10" t="s">
        <v>1053</v>
      </c>
      <c r="EE1229" s="10" t="s">
        <v>1032</v>
      </c>
      <c r="EK1229" s="10" t="s">
        <v>461</v>
      </c>
      <c r="FM1229" s="10" t="s">
        <v>1044</v>
      </c>
      <c r="FN1229" s="11">
        <v>100</v>
      </c>
      <c r="GQ1229" s="10" t="s">
        <v>1045</v>
      </c>
      <c r="GY1229" s="10" t="s">
        <v>667</v>
      </c>
      <c r="IH1229" s="10" t="s">
        <v>1046</v>
      </c>
      <c r="IY1229" s="10" t="s">
        <v>1047</v>
      </c>
      <c r="JI1229" s="68" t="s">
        <v>1048</v>
      </c>
      <c r="KI1229" s="10" t="s">
        <v>457</v>
      </c>
      <c r="KJ1229" s="68" t="s">
        <v>1049</v>
      </c>
    </row>
    <row r="1230" spans="2:296">
      <c r="B1230" s="10" t="s">
        <v>1019</v>
      </c>
      <c r="C1230" s="10" t="s">
        <v>1020</v>
      </c>
      <c r="D1230" s="10" t="s">
        <v>1021</v>
      </c>
      <c r="F1230" s="10" t="s">
        <v>101</v>
      </c>
      <c r="I1230" s="10" t="s">
        <v>1022</v>
      </c>
      <c r="J1230" s="10" t="s">
        <v>1023</v>
      </c>
      <c r="L1230" s="10" t="s">
        <v>1057</v>
      </c>
      <c r="U1230" s="10" t="s">
        <v>1022</v>
      </c>
      <c r="AH1230" s="67" t="s">
        <v>1025</v>
      </c>
      <c r="BB1230" s="10" t="s">
        <v>1026</v>
      </c>
      <c r="BC1230" s="10" t="s">
        <v>1027</v>
      </c>
      <c r="BD1230" s="10" t="s">
        <v>1028</v>
      </c>
      <c r="BE1230" s="10" t="s">
        <v>226</v>
      </c>
      <c r="BI1230" s="10" t="s">
        <v>1029</v>
      </c>
      <c r="BJ1230" s="10" t="s">
        <v>1029</v>
      </c>
      <c r="BK1230" s="10" t="s">
        <v>452</v>
      </c>
      <c r="BL1230" s="10" t="s">
        <v>1030</v>
      </c>
      <c r="BM1230" s="10" t="s">
        <v>1031</v>
      </c>
      <c r="BN1230" s="10" t="s">
        <v>1032</v>
      </c>
      <c r="BR1230" s="10" t="s">
        <v>1033</v>
      </c>
      <c r="BS1230" s="10" t="s">
        <v>1034</v>
      </c>
      <c r="BT1230" s="10" t="s">
        <v>1035</v>
      </c>
      <c r="BW1230" s="10" t="s">
        <v>1036</v>
      </c>
      <c r="BZ1230" s="10" t="s">
        <v>1037</v>
      </c>
      <c r="CI1230" s="10" t="s">
        <v>1038</v>
      </c>
      <c r="DC1230" s="10" t="s">
        <v>1039</v>
      </c>
      <c r="DD1230" s="10" t="s">
        <v>1040</v>
      </c>
      <c r="DE1230" s="10" t="s">
        <v>1041</v>
      </c>
      <c r="DF1230" s="10" t="s">
        <v>378</v>
      </c>
      <c r="DI1230" s="10" t="s">
        <v>1042</v>
      </c>
      <c r="DM1230" s="10" t="s">
        <v>1055</v>
      </c>
      <c r="EE1230" s="10" t="s">
        <v>1032</v>
      </c>
      <c r="EK1230" s="10" t="s">
        <v>461</v>
      </c>
      <c r="FM1230" s="10" t="s">
        <v>1044</v>
      </c>
      <c r="FN1230" s="11">
        <v>100</v>
      </c>
      <c r="GQ1230" s="10" t="s">
        <v>1045</v>
      </c>
      <c r="GY1230" s="10" t="s">
        <v>667</v>
      </c>
      <c r="IH1230" s="10" t="s">
        <v>1046</v>
      </c>
      <c r="IY1230" s="10" t="s">
        <v>1047</v>
      </c>
      <c r="JI1230" s="68" t="s">
        <v>1048</v>
      </c>
      <c r="KI1230" s="10" t="s">
        <v>457</v>
      </c>
      <c r="KJ1230" s="68" t="s">
        <v>1049</v>
      </c>
    </row>
    <row r="1231" spans="2:296">
      <c r="B1231" s="10" t="s">
        <v>1019</v>
      </c>
      <c r="C1231" s="10" t="s">
        <v>1020</v>
      </c>
      <c r="D1231" s="10" t="s">
        <v>1021</v>
      </c>
      <c r="F1231" s="10" t="s">
        <v>101</v>
      </c>
      <c r="I1231" s="10" t="s">
        <v>1022</v>
      </c>
      <c r="J1231" s="10" t="s">
        <v>1023</v>
      </c>
      <c r="L1231" s="10" t="s">
        <v>1058</v>
      </c>
      <c r="U1231" s="10" t="s">
        <v>1022</v>
      </c>
      <c r="AH1231" s="67" t="s">
        <v>1025</v>
      </c>
      <c r="BB1231" s="10" t="s">
        <v>1026</v>
      </c>
      <c r="BC1231" s="10" t="s">
        <v>1027</v>
      </c>
      <c r="BD1231" s="10" t="s">
        <v>1028</v>
      </c>
      <c r="BE1231" s="10" t="s">
        <v>226</v>
      </c>
      <c r="BI1231" s="10" t="s">
        <v>1029</v>
      </c>
      <c r="BJ1231" s="10" t="s">
        <v>1029</v>
      </c>
      <c r="BK1231" s="10" t="s">
        <v>452</v>
      </c>
      <c r="BL1231" s="10" t="s">
        <v>1030</v>
      </c>
      <c r="BM1231" s="10" t="s">
        <v>1031</v>
      </c>
      <c r="BN1231" s="10" t="s">
        <v>1032</v>
      </c>
      <c r="BR1231" s="10" t="s">
        <v>1033</v>
      </c>
      <c r="BS1231" s="10" t="s">
        <v>1034</v>
      </c>
      <c r="BT1231" s="10" t="s">
        <v>1035</v>
      </c>
      <c r="BW1231" s="10" t="s">
        <v>1036</v>
      </c>
      <c r="BZ1231" s="10" t="s">
        <v>1037</v>
      </c>
      <c r="CI1231" s="10" t="s">
        <v>1038</v>
      </c>
      <c r="DC1231" s="10" t="s">
        <v>1039</v>
      </c>
      <c r="DD1231" s="10" t="s">
        <v>1040</v>
      </c>
      <c r="DE1231" s="10" t="s">
        <v>1041</v>
      </c>
      <c r="DF1231" s="10" t="s">
        <v>378</v>
      </c>
      <c r="DI1231" s="10" t="s">
        <v>1042</v>
      </c>
      <c r="DM1231" s="10" t="s">
        <v>1043</v>
      </c>
      <c r="EE1231" s="10" t="s">
        <v>1032</v>
      </c>
      <c r="EK1231" s="10" t="s">
        <v>461</v>
      </c>
      <c r="FM1231" s="10" t="s">
        <v>1044</v>
      </c>
      <c r="FN1231" s="11">
        <v>100</v>
      </c>
      <c r="GQ1231" s="10" t="s">
        <v>1045</v>
      </c>
      <c r="GY1231" s="10" t="s">
        <v>667</v>
      </c>
      <c r="IH1231" s="10" t="s">
        <v>1046</v>
      </c>
      <c r="IY1231" s="10" t="s">
        <v>1047</v>
      </c>
      <c r="JI1231" s="68" t="s">
        <v>1048</v>
      </c>
      <c r="KI1231" s="10" t="s">
        <v>457</v>
      </c>
      <c r="KJ1231" s="68" t="s">
        <v>1049</v>
      </c>
    </row>
    <row r="1232" spans="2:296">
      <c r="B1232" s="10" t="s">
        <v>1019</v>
      </c>
      <c r="C1232" s="10" t="s">
        <v>1020</v>
      </c>
      <c r="D1232" s="10" t="s">
        <v>1021</v>
      </c>
      <c r="F1232" s="10" t="s">
        <v>101</v>
      </c>
      <c r="I1232" s="10" t="s">
        <v>1022</v>
      </c>
      <c r="J1232" s="10" t="s">
        <v>1023</v>
      </c>
      <c r="L1232" s="10" t="s">
        <v>1059</v>
      </c>
      <c r="U1232" s="10" t="s">
        <v>1022</v>
      </c>
      <c r="AH1232" s="67" t="s">
        <v>1025</v>
      </c>
      <c r="BB1232" s="10" t="s">
        <v>1026</v>
      </c>
      <c r="BC1232" s="10" t="s">
        <v>1027</v>
      </c>
      <c r="BD1232" s="10" t="s">
        <v>1028</v>
      </c>
      <c r="BE1232" s="10" t="s">
        <v>226</v>
      </c>
      <c r="BI1232" s="10" t="s">
        <v>1029</v>
      </c>
      <c r="BJ1232" s="10" t="s">
        <v>1029</v>
      </c>
      <c r="BK1232" s="10" t="s">
        <v>452</v>
      </c>
      <c r="BL1232" s="10" t="s">
        <v>1030</v>
      </c>
      <c r="BM1232" s="10" t="s">
        <v>1031</v>
      </c>
      <c r="BN1232" s="10" t="s">
        <v>1032</v>
      </c>
      <c r="BR1232" s="10" t="s">
        <v>1033</v>
      </c>
      <c r="BS1232" s="10" t="s">
        <v>1034</v>
      </c>
      <c r="BT1232" s="10" t="s">
        <v>1035</v>
      </c>
      <c r="BW1232" s="10" t="s">
        <v>1036</v>
      </c>
      <c r="BZ1232" s="10" t="s">
        <v>1037</v>
      </c>
      <c r="CI1232" s="10" t="s">
        <v>1038</v>
      </c>
      <c r="DC1232" s="10" t="s">
        <v>1039</v>
      </c>
      <c r="DD1232" s="10" t="s">
        <v>1040</v>
      </c>
      <c r="DE1232" s="10" t="s">
        <v>1041</v>
      </c>
      <c r="DF1232" s="10" t="s">
        <v>378</v>
      </c>
      <c r="DI1232" s="10" t="s">
        <v>1042</v>
      </c>
      <c r="DM1232" s="10" t="s">
        <v>1051</v>
      </c>
      <c r="EE1232" s="10" t="s">
        <v>1032</v>
      </c>
      <c r="EK1232" s="10" t="s">
        <v>461</v>
      </c>
      <c r="FM1232" s="10" t="s">
        <v>1044</v>
      </c>
      <c r="FN1232" s="11">
        <v>100</v>
      </c>
      <c r="GQ1232" s="10" t="s">
        <v>1045</v>
      </c>
      <c r="GY1232" s="10" t="s">
        <v>667</v>
      </c>
      <c r="IH1232" s="10" t="s">
        <v>1046</v>
      </c>
      <c r="IY1232" s="10" t="s">
        <v>1047</v>
      </c>
      <c r="JI1232" s="68" t="s">
        <v>1048</v>
      </c>
      <c r="KI1232" s="10" t="s">
        <v>457</v>
      </c>
      <c r="KJ1232" s="68" t="s">
        <v>1049</v>
      </c>
    </row>
    <row r="1233" spans="2:296">
      <c r="B1233" s="10" t="s">
        <v>1019</v>
      </c>
      <c r="C1233" s="10" t="s">
        <v>1020</v>
      </c>
      <c r="D1233" s="10" t="s">
        <v>1021</v>
      </c>
      <c r="F1233" s="10" t="s">
        <v>101</v>
      </c>
      <c r="I1233" s="10" t="s">
        <v>1022</v>
      </c>
      <c r="J1233" s="10" t="s">
        <v>1023</v>
      </c>
      <c r="L1233" s="10" t="s">
        <v>1060</v>
      </c>
      <c r="U1233" s="10" t="s">
        <v>1022</v>
      </c>
      <c r="AH1233" s="67" t="s">
        <v>1025</v>
      </c>
      <c r="BB1233" s="10" t="s">
        <v>1026</v>
      </c>
      <c r="BC1233" s="10" t="s">
        <v>1027</v>
      </c>
      <c r="BD1233" s="10" t="s">
        <v>1028</v>
      </c>
      <c r="BE1233" s="10" t="s">
        <v>226</v>
      </c>
      <c r="BI1233" s="10" t="s">
        <v>1029</v>
      </c>
      <c r="BJ1233" s="10" t="s">
        <v>1029</v>
      </c>
      <c r="BK1233" s="10" t="s">
        <v>452</v>
      </c>
      <c r="BL1233" s="10" t="s">
        <v>1030</v>
      </c>
      <c r="BM1233" s="10" t="s">
        <v>1031</v>
      </c>
      <c r="BN1233" s="10" t="s">
        <v>1032</v>
      </c>
      <c r="BR1233" s="10" t="s">
        <v>1033</v>
      </c>
      <c r="BS1233" s="10" t="s">
        <v>1034</v>
      </c>
      <c r="BT1233" s="10" t="s">
        <v>1035</v>
      </c>
      <c r="BW1233" s="10" t="s">
        <v>1036</v>
      </c>
      <c r="BZ1233" s="10" t="s">
        <v>1037</v>
      </c>
      <c r="CI1233" s="10" t="s">
        <v>1038</v>
      </c>
      <c r="DC1233" s="10" t="s">
        <v>1039</v>
      </c>
      <c r="DD1233" s="10" t="s">
        <v>1040</v>
      </c>
      <c r="DE1233" s="10" t="s">
        <v>1041</v>
      </c>
      <c r="DF1233" s="10" t="s">
        <v>378</v>
      </c>
      <c r="DI1233" s="10" t="s">
        <v>1042</v>
      </c>
      <c r="DM1233" s="10" t="s">
        <v>1053</v>
      </c>
      <c r="EE1233" s="10" t="s">
        <v>1032</v>
      </c>
      <c r="EK1233" s="10" t="s">
        <v>461</v>
      </c>
      <c r="FM1233" s="10" t="s">
        <v>1044</v>
      </c>
      <c r="FN1233" s="11">
        <v>100</v>
      </c>
      <c r="GQ1233" s="10" t="s">
        <v>1045</v>
      </c>
      <c r="GY1233" s="10" t="s">
        <v>667</v>
      </c>
      <c r="IH1233" s="10" t="s">
        <v>1046</v>
      </c>
      <c r="IY1233" s="10" t="s">
        <v>1047</v>
      </c>
      <c r="JI1233" s="68" t="s">
        <v>1048</v>
      </c>
      <c r="KI1233" s="10" t="s">
        <v>457</v>
      </c>
      <c r="KJ1233" s="68" t="s">
        <v>1049</v>
      </c>
    </row>
    <row r="1234" spans="2:296">
      <c r="B1234" s="10" t="s">
        <v>1019</v>
      </c>
      <c r="C1234" s="10" t="s">
        <v>1020</v>
      </c>
      <c r="D1234" s="10" t="s">
        <v>1021</v>
      </c>
      <c r="F1234" s="10" t="s">
        <v>101</v>
      </c>
      <c r="I1234" s="10" t="s">
        <v>1022</v>
      </c>
      <c r="J1234" s="10" t="s">
        <v>1023</v>
      </c>
      <c r="L1234" s="10" t="s">
        <v>1061</v>
      </c>
      <c r="U1234" s="10" t="s">
        <v>1022</v>
      </c>
      <c r="AH1234" s="67" t="s">
        <v>1025</v>
      </c>
      <c r="BB1234" s="10" t="s">
        <v>1026</v>
      </c>
      <c r="BC1234" s="10" t="s">
        <v>1027</v>
      </c>
      <c r="BD1234" s="10" t="s">
        <v>1028</v>
      </c>
      <c r="BE1234" s="10" t="s">
        <v>226</v>
      </c>
      <c r="BI1234" s="10" t="s">
        <v>1029</v>
      </c>
      <c r="BJ1234" s="10" t="s">
        <v>1029</v>
      </c>
      <c r="BK1234" s="10" t="s">
        <v>452</v>
      </c>
      <c r="BL1234" s="10" t="s">
        <v>1030</v>
      </c>
      <c r="BM1234" s="10" t="s">
        <v>1031</v>
      </c>
      <c r="BN1234" s="10" t="s">
        <v>1032</v>
      </c>
      <c r="BR1234" s="10" t="s">
        <v>1033</v>
      </c>
      <c r="BS1234" s="10" t="s">
        <v>1034</v>
      </c>
      <c r="BT1234" s="10" t="s">
        <v>1035</v>
      </c>
      <c r="BW1234" s="10" t="s">
        <v>1036</v>
      </c>
      <c r="BZ1234" s="10" t="s">
        <v>1037</v>
      </c>
      <c r="CI1234" s="10" t="s">
        <v>1038</v>
      </c>
      <c r="DC1234" s="10" t="s">
        <v>1039</v>
      </c>
      <c r="DD1234" s="10" t="s">
        <v>1040</v>
      </c>
      <c r="DE1234" s="10" t="s">
        <v>1041</v>
      </c>
      <c r="DF1234" s="10" t="s">
        <v>378</v>
      </c>
      <c r="DI1234" s="10" t="s">
        <v>1042</v>
      </c>
      <c r="DM1234" s="10" t="s">
        <v>1055</v>
      </c>
      <c r="EE1234" s="10" t="s">
        <v>1032</v>
      </c>
      <c r="EK1234" s="10" t="s">
        <v>461</v>
      </c>
      <c r="FM1234" s="10" t="s">
        <v>1044</v>
      </c>
      <c r="FN1234" s="11">
        <v>100</v>
      </c>
      <c r="GQ1234" s="10" t="s">
        <v>1045</v>
      </c>
      <c r="GY1234" s="10" t="s">
        <v>667</v>
      </c>
      <c r="IH1234" s="10" t="s">
        <v>1046</v>
      </c>
      <c r="IY1234" s="10" t="s">
        <v>1047</v>
      </c>
      <c r="JI1234" s="68" t="s">
        <v>1048</v>
      </c>
      <c r="KI1234" s="10" t="s">
        <v>457</v>
      </c>
      <c r="KJ1234" s="68" t="s">
        <v>1049</v>
      </c>
    </row>
    <row r="1235" spans="2:296">
      <c r="B1235" s="10" t="s">
        <v>1019</v>
      </c>
      <c r="C1235" s="10" t="s">
        <v>1020</v>
      </c>
      <c r="D1235" s="10" t="s">
        <v>1021</v>
      </c>
      <c r="F1235" s="10" t="s">
        <v>101</v>
      </c>
      <c r="I1235" s="10" t="s">
        <v>1022</v>
      </c>
      <c r="J1235" s="10" t="s">
        <v>1023</v>
      </c>
      <c r="L1235" s="10" t="s">
        <v>1062</v>
      </c>
      <c r="U1235" s="10" t="s">
        <v>1022</v>
      </c>
      <c r="AH1235" s="67" t="s">
        <v>1025</v>
      </c>
      <c r="BB1235" s="10" t="s">
        <v>1026</v>
      </c>
      <c r="BC1235" s="10" t="s">
        <v>1027</v>
      </c>
      <c r="BD1235" s="10" t="s">
        <v>1028</v>
      </c>
      <c r="BE1235" s="10" t="s">
        <v>226</v>
      </c>
      <c r="BI1235" s="10" t="s">
        <v>1029</v>
      </c>
      <c r="BJ1235" s="10" t="s">
        <v>1029</v>
      </c>
      <c r="BK1235" s="10" t="s">
        <v>452</v>
      </c>
      <c r="BL1235" s="10" t="s">
        <v>1030</v>
      </c>
      <c r="BM1235" s="10" t="s">
        <v>1031</v>
      </c>
      <c r="BN1235" s="10" t="s">
        <v>1032</v>
      </c>
      <c r="BR1235" s="10" t="s">
        <v>1033</v>
      </c>
      <c r="BS1235" s="10" t="s">
        <v>1034</v>
      </c>
      <c r="BT1235" s="10" t="s">
        <v>1035</v>
      </c>
      <c r="BW1235" s="10" t="s">
        <v>1036</v>
      </c>
      <c r="BZ1235" s="10" t="s">
        <v>1037</v>
      </c>
      <c r="CI1235" s="10" t="s">
        <v>1038</v>
      </c>
      <c r="DC1235" s="10" t="s">
        <v>1039</v>
      </c>
      <c r="DD1235" s="10" t="s">
        <v>1040</v>
      </c>
      <c r="DE1235" s="10" t="s">
        <v>1041</v>
      </c>
      <c r="DF1235" s="10" t="s">
        <v>378</v>
      </c>
      <c r="DI1235" s="10" t="s">
        <v>1042</v>
      </c>
      <c r="DM1235" s="10" t="s">
        <v>1043</v>
      </c>
      <c r="EE1235" s="10" t="s">
        <v>1032</v>
      </c>
      <c r="EK1235" s="10" t="s">
        <v>461</v>
      </c>
      <c r="FM1235" s="10" t="s">
        <v>1044</v>
      </c>
      <c r="FN1235" s="11">
        <v>100</v>
      </c>
      <c r="GQ1235" s="10" t="s">
        <v>1045</v>
      </c>
      <c r="GY1235" s="10" t="s">
        <v>667</v>
      </c>
      <c r="IH1235" s="10" t="s">
        <v>1046</v>
      </c>
      <c r="IY1235" s="10" t="s">
        <v>1047</v>
      </c>
      <c r="JI1235" s="68" t="s">
        <v>1048</v>
      </c>
      <c r="KI1235" s="10" t="s">
        <v>457</v>
      </c>
      <c r="KJ1235" s="68" t="s">
        <v>1049</v>
      </c>
    </row>
    <row r="1236" spans="2:296">
      <c r="B1236" s="10" t="s">
        <v>1019</v>
      </c>
      <c r="C1236" s="10" t="s">
        <v>1020</v>
      </c>
      <c r="D1236" s="10" t="s">
        <v>1021</v>
      </c>
      <c r="F1236" s="10" t="s">
        <v>101</v>
      </c>
      <c r="I1236" s="10" t="s">
        <v>1022</v>
      </c>
      <c r="J1236" s="10" t="s">
        <v>1023</v>
      </c>
      <c r="L1236" s="10" t="s">
        <v>1063</v>
      </c>
      <c r="U1236" s="10" t="s">
        <v>1022</v>
      </c>
      <c r="AH1236" s="67" t="s">
        <v>1025</v>
      </c>
      <c r="BB1236" s="10" t="s">
        <v>1026</v>
      </c>
      <c r="BC1236" s="10" t="s">
        <v>1027</v>
      </c>
      <c r="BD1236" s="10" t="s">
        <v>1028</v>
      </c>
      <c r="BE1236" s="10" t="s">
        <v>226</v>
      </c>
      <c r="BI1236" s="10" t="s">
        <v>1029</v>
      </c>
      <c r="BJ1236" s="10" t="s">
        <v>1029</v>
      </c>
      <c r="BK1236" s="10" t="s">
        <v>452</v>
      </c>
      <c r="BL1236" s="10" t="s">
        <v>1030</v>
      </c>
      <c r="BM1236" s="10" t="s">
        <v>1031</v>
      </c>
      <c r="BN1236" s="10" t="s">
        <v>1032</v>
      </c>
      <c r="BR1236" s="10" t="s">
        <v>1033</v>
      </c>
      <c r="BS1236" s="10" t="s">
        <v>1034</v>
      </c>
      <c r="BT1236" s="10" t="s">
        <v>1035</v>
      </c>
      <c r="BW1236" s="10" t="s">
        <v>1036</v>
      </c>
      <c r="BZ1236" s="10" t="s">
        <v>1037</v>
      </c>
      <c r="CI1236" s="10" t="s">
        <v>1038</v>
      </c>
      <c r="DC1236" s="10" t="s">
        <v>1039</v>
      </c>
      <c r="DD1236" s="10" t="s">
        <v>1040</v>
      </c>
      <c r="DE1236" s="10" t="s">
        <v>1041</v>
      </c>
      <c r="DF1236" s="10" t="s">
        <v>378</v>
      </c>
      <c r="DI1236" s="10" t="s">
        <v>1042</v>
      </c>
      <c r="DM1236" s="10" t="s">
        <v>1051</v>
      </c>
      <c r="EE1236" s="10" t="s">
        <v>1032</v>
      </c>
      <c r="EK1236" s="10" t="s">
        <v>461</v>
      </c>
      <c r="FM1236" s="10" t="s">
        <v>1044</v>
      </c>
      <c r="FN1236" s="11">
        <v>100</v>
      </c>
      <c r="GQ1236" s="10" t="s">
        <v>1045</v>
      </c>
      <c r="GY1236" s="10" t="s">
        <v>667</v>
      </c>
      <c r="IH1236" s="10" t="s">
        <v>1046</v>
      </c>
      <c r="IY1236" s="10" t="s">
        <v>1047</v>
      </c>
      <c r="JI1236" s="68" t="s">
        <v>1048</v>
      </c>
      <c r="KI1236" s="10" t="s">
        <v>457</v>
      </c>
      <c r="KJ1236" s="68" t="s">
        <v>1049</v>
      </c>
    </row>
    <row r="1237" spans="2:296">
      <c r="B1237" s="10" t="s">
        <v>1019</v>
      </c>
      <c r="C1237" s="10" t="s">
        <v>1020</v>
      </c>
      <c r="D1237" s="10" t="s">
        <v>1021</v>
      </c>
      <c r="F1237" s="10" t="s">
        <v>101</v>
      </c>
      <c r="I1237" s="10" t="s">
        <v>1022</v>
      </c>
      <c r="J1237" s="10" t="s">
        <v>1023</v>
      </c>
      <c r="L1237" s="10" t="s">
        <v>1064</v>
      </c>
      <c r="U1237" s="10" t="s">
        <v>1022</v>
      </c>
      <c r="AH1237" s="67" t="s">
        <v>1025</v>
      </c>
      <c r="BB1237" s="10" t="s">
        <v>1026</v>
      </c>
      <c r="BC1237" s="10" t="s">
        <v>1027</v>
      </c>
      <c r="BD1237" s="10" t="s">
        <v>1028</v>
      </c>
      <c r="BE1237" s="10" t="s">
        <v>226</v>
      </c>
      <c r="BI1237" s="10" t="s">
        <v>1029</v>
      </c>
      <c r="BJ1237" s="10" t="s">
        <v>1029</v>
      </c>
      <c r="BK1237" s="10" t="s">
        <v>452</v>
      </c>
      <c r="BL1237" s="10" t="s">
        <v>1030</v>
      </c>
      <c r="BM1237" s="10" t="s">
        <v>1031</v>
      </c>
      <c r="BN1237" s="10" t="s">
        <v>1032</v>
      </c>
      <c r="BR1237" s="10" t="s">
        <v>1033</v>
      </c>
      <c r="BS1237" s="10" t="s">
        <v>1034</v>
      </c>
      <c r="BT1237" s="10" t="s">
        <v>1035</v>
      </c>
      <c r="BW1237" s="10" t="s">
        <v>1036</v>
      </c>
      <c r="BZ1237" s="10" t="s">
        <v>1037</v>
      </c>
      <c r="CI1237" s="10" t="s">
        <v>1038</v>
      </c>
      <c r="DC1237" s="10" t="s">
        <v>1039</v>
      </c>
      <c r="DD1237" s="10" t="s">
        <v>1040</v>
      </c>
      <c r="DE1237" s="10" t="s">
        <v>1041</v>
      </c>
      <c r="DF1237" s="10" t="s">
        <v>378</v>
      </c>
      <c r="DI1237" s="10" t="s">
        <v>1042</v>
      </c>
      <c r="DM1237" s="10" t="s">
        <v>1053</v>
      </c>
      <c r="EE1237" s="10" t="s">
        <v>1032</v>
      </c>
      <c r="EK1237" s="10" t="s">
        <v>461</v>
      </c>
      <c r="FM1237" s="10" t="s">
        <v>1044</v>
      </c>
      <c r="FN1237" s="11">
        <v>100</v>
      </c>
      <c r="GQ1237" s="10" t="s">
        <v>1045</v>
      </c>
      <c r="GY1237" s="10" t="s">
        <v>667</v>
      </c>
      <c r="IH1237" s="10" t="s">
        <v>1046</v>
      </c>
      <c r="IY1237" s="10" t="s">
        <v>1047</v>
      </c>
      <c r="JI1237" s="68" t="s">
        <v>1048</v>
      </c>
      <c r="KI1237" s="10" t="s">
        <v>457</v>
      </c>
      <c r="KJ1237" s="68" t="s">
        <v>1049</v>
      </c>
    </row>
    <row r="1238" spans="2:296">
      <c r="B1238" s="10" t="s">
        <v>1019</v>
      </c>
      <c r="C1238" s="10" t="s">
        <v>1020</v>
      </c>
      <c r="D1238" s="10" t="s">
        <v>1021</v>
      </c>
      <c r="F1238" s="10" t="s">
        <v>101</v>
      </c>
      <c r="I1238" s="10" t="s">
        <v>1022</v>
      </c>
      <c r="J1238" s="10" t="s">
        <v>1023</v>
      </c>
      <c r="L1238" s="10" t="s">
        <v>1065</v>
      </c>
      <c r="U1238" s="10" t="s">
        <v>1022</v>
      </c>
      <c r="AH1238" s="67" t="s">
        <v>1025</v>
      </c>
      <c r="BB1238" s="10" t="s">
        <v>1026</v>
      </c>
      <c r="BC1238" s="10" t="s">
        <v>1027</v>
      </c>
      <c r="BD1238" s="10" t="s">
        <v>1028</v>
      </c>
      <c r="BE1238" s="10" t="s">
        <v>226</v>
      </c>
      <c r="BI1238" s="10" t="s">
        <v>1029</v>
      </c>
      <c r="BJ1238" s="10" t="s">
        <v>1029</v>
      </c>
      <c r="BK1238" s="10" t="s">
        <v>452</v>
      </c>
      <c r="BL1238" s="10" t="s">
        <v>1030</v>
      </c>
      <c r="BM1238" s="10" t="s">
        <v>1031</v>
      </c>
      <c r="BN1238" s="10" t="s">
        <v>1032</v>
      </c>
      <c r="BR1238" s="10" t="s">
        <v>1033</v>
      </c>
      <c r="BS1238" s="10" t="s">
        <v>1034</v>
      </c>
      <c r="BT1238" s="10" t="s">
        <v>1035</v>
      </c>
      <c r="BW1238" s="10" t="s">
        <v>1036</v>
      </c>
      <c r="BZ1238" s="10" t="s">
        <v>1037</v>
      </c>
      <c r="CI1238" s="10" t="s">
        <v>1038</v>
      </c>
      <c r="DC1238" s="10" t="s">
        <v>1039</v>
      </c>
      <c r="DD1238" s="10" t="s">
        <v>1040</v>
      </c>
      <c r="DE1238" s="10" t="s">
        <v>1041</v>
      </c>
      <c r="DF1238" s="10" t="s">
        <v>378</v>
      </c>
      <c r="DI1238" s="10" t="s">
        <v>1042</v>
      </c>
      <c r="DM1238" s="10" t="s">
        <v>1055</v>
      </c>
      <c r="EE1238" s="10" t="s">
        <v>1032</v>
      </c>
      <c r="EK1238" s="10" t="s">
        <v>461</v>
      </c>
      <c r="FM1238" s="10" t="s">
        <v>1044</v>
      </c>
      <c r="FN1238" s="11">
        <v>100</v>
      </c>
      <c r="GQ1238" s="10" t="s">
        <v>1045</v>
      </c>
      <c r="GY1238" s="10" t="s">
        <v>667</v>
      </c>
      <c r="IH1238" s="10" t="s">
        <v>1046</v>
      </c>
      <c r="IY1238" s="10" t="s">
        <v>1047</v>
      </c>
      <c r="JI1238" s="68" t="s">
        <v>1048</v>
      </c>
      <c r="KI1238" s="10" t="s">
        <v>457</v>
      </c>
      <c r="KJ1238" s="68" t="s">
        <v>1049</v>
      </c>
    </row>
    <row r="1239" spans="2:296">
      <c r="B1239" s="10" t="s">
        <v>1019</v>
      </c>
      <c r="C1239" s="10" t="s">
        <v>1020</v>
      </c>
      <c r="D1239" s="10" t="s">
        <v>1021</v>
      </c>
      <c r="F1239" s="10" t="s">
        <v>101</v>
      </c>
      <c r="I1239" s="10" t="s">
        <v>1022</v>
      </c>
      <c r="J1239" s="10" t="s">
        <v>1023</v>
      </c>
      <c r="L1239" s="10" t="s">
        <v>1024</v>
      </c>
      <c r="U1239" s="10" t="s">
        <v>1022</v>
      </c>
      <c r="AH1239" s="67" t="s">
        <v>1025</v>
      </c>
      <c r="BB1239" s="10" t="s">
        <v>1026</v>
      </c>
      <c r="BC1239" s="10" t="s">
        <v>1027</v>
      </c>
      <c r="BD1239" s="10" t="s">
        <v>1028</v>
      </c>
      <c r="BE1239" s="10" t="s">
        <v>226</v>
      </c>
      <c r="BI1239" s="10" t="s">
        <v>1029</v>
      </c>
      <c r="BJ1239" s="10" t="s">
        <v>1029</v>
      </c>
      <c r="BK1239" s="10" t="s">
        <v>452</v>
      </c>
      <c r="BL1239" s="10" t="s">
        <v>1030</v>
      </c>
      <c r="BM1239" s="10" t="s">
        <v>1031</v>
      </c>
      <c r="BN1239" s="10" t="s">
        <v>1032</v>
      </c>
      <c r="BR1239" s="10" t="s">
        <v>1033</v>
      </c>
      <c r="BS1239" s="10" t="s">
        <v>1034</v>
      </c>
      <c r="BT1239" s="10" t="s">
        <v>1035</v>
      </c>
      <c r="BW1239" s="10" t="s">
        <v>1036</v>
      </c>
      <c r="BZ1239" s="10" t="s">
        <v>1037</v>
      </c>
      <c r="CI1239" s="10" t="s">
        <v>1038</v>
      </c>
      <c r="DC1239" s="10" t="s">
        <v>1039</v>
      </c>
      <c r="DD1239" s="10" t="s">
        <v>1040</v>
      </c>
      <c r="DE1239" s="10" t="s">
        <v>1041</v>
      </c>
      <c r="DF1239" s="10" t="s">
        <v>378</v>
      </c>
      <c r="DI1239" s="10" t="s">
        <v>1042</v>
      </c>
      <c r="DM1239" s="10" t="s">
        <v>1043</v>
      </c>
      <c r="EE1239" s="10" t="s">
        <v>1032</v>
      </c>
      <c r="EK1239" s="10" t="s">
        <v>461</v>
      </c>
      <c r="FM1239" s="10" t="s">
        <v>1044</v>
      </c>
      <c r="FN1239" s="11">
        <v>100</v>
      </c>
      <c r="GQ1239" s="10" t="s">
        <v>1045</v>
      </c>
      <c r="GY1239" s="10" t="s">
        <v>667</v>
      </c>
      <c r="IH1239" s="10" t="s">
        <v>1046</v>
      </c>
      <c r="IY1239" s="10" t="s">
        <v>1047</v>
      </c>
      <c r="JI1239" s="68" t="s">
        <v>1048</v>
      </c>
      <c r="KI1239" s="10" t="s">
        <v>457</v>
      </c>
      <c r="KJ1239" s="68" t="s">
        <v>1049</v>
      </c>
    </row>
    <row r="1240" spans="2:296">
      <c r="B1240" s="10" t="s">
        <v>1019</v>
      </c>
      <c r="C1240" s="10" t="s">
        <v>1020</v>
      </c>
      <c r="D1240" s="10" t="s">
        <v>1021</v>
      </c>
      <c r="F1240" s="10" t="s">
        <v>101</v>
      </c>
      <c r="I1240" s="10" t="s">
        <v>1022</v>
      </c>
      <c r="J1240" s="10" t="s">
        <v>1023</v>
      </c>
      <c r="L1240" s="10" t="s">
        <v>1050</v>
      </c>
      <c r="U1240" s="10" t="s">
        <v>1022</v>
      </c>
      <c r="AH1240" s="67" t="s">
        <v>1025</v>
      </c>
      <c r="BB1240" s="10" t="s">
        <v>1026</v>
      </c>
      <c r="BC1240" s="10" t="s">
        <v>1027</v>
      </c>
      <c r="BD1240" s="10" t="s">
        <v>1028</v>
      </c>
      <c r="BE1240" s="10" t="s">
        <v>226</v>
      </c>
      <c r="BI1240" s="10" t="s">
        <v>1029</v>
      </c>
      <c r="BJ1240" s="10" t="s">
        <v>1029</v>
      </c>
      <c r="BK1240" s="10" t="s">
        <v>452</v>
      </c>
      <c r="BL1240" s="10" t="s">
        <v>1030</v>
      </c>
      <c r="BM1240" s="10" t="s">
        <v>1031</v>
      </c>
      <c r="BN1240" s="10" t="s">
        <v>1032</v>
      </c>
      <c r="BR1240" s="10" t="s">
        <v>1033</v>
      </c>
      <c r="BS1240" s="10" t="s">
        <v>1034</v>
      </c>
      <c r="BT1240" s="10" t="s">
        <v>1035</v>
      </c>
      <c r="BW1240" s="10" t="s">
        <v>1036</v>
      </c>
      <c r="BZ1240" s="10" t="s">
        <v>1037</v>
      </c>
      <c r="CI1240" s="10" t="s">
        <v>1038</v>
      </c>
      <c r="DC1240" s="10" t="s">
        <v>1039</v>
      </c>
      <c r="DD1240" s="10" t="s">
        <v>1040</v>
      </c>
      <c r="DE1240" s="10" t="s">
        <v>1041</v>
      </c>
      <c r="DF1240" s="10" t="s">
        <v>378</v>
      </c>
      <c r="DI1240" s="10" t="s">
        <v>1042</v>
      </c>
      <c r="DM1240" s="10" t="s">
        <v>1051</v>
      </c>
      <c r="EE1240" s="10" t="s">
        <v>1032</v>
      </c>
      <c r="EK1240" s="10" t="s">
        <v>461</v>
      </c>
      <c r="FM1240" s="10" t="s">
        <v>1044</v>
      </c>
      <c r="FN1240" s="11">
        <v>100</v>
      </c>
      <c r="GQ1240" s="10" t="s">
        <v>1045</v>
      </c>
      <c r="GY1240" s="10" t="s">
        <v>667</v>
      </c>
      <c r="IH1240" s="10" t="s">
        <v>1046</v>
      </c>
      <c r="IY1240" s="10" t="s">
        <v>1047</v>
      </c>
      <c r="JI1240" s="68" t="s">
        <v>1048</v>
      </c>
      <c r="KI1240" s="10" t="s">
        <v>457</v>
      </c>
      <c r="KJ1240" s="68" t="s">
        <v>1049</v>
      </c>
    </row>
    <row r="1241" spans="2:296">
      <c r="B1241" s="10" t="s">
        <v>1019</v>
      </c>
      <c r="C1241" s="10" t="s">
        <v>1020</v>
      </c>
      <c r="D1241" s="10" t="s">
        <v>1021</v>
      </c>
      <c r="F1241" s="10" t="s">
        <v>101</v>
      </c>
      <c r="I1241" s="10" t="s">
        <v>1022</v>
      </c>
      <c r="J1241" s="10" t="s">
        <v>1023</v>
      </c>
      <c r="L1241" s="10" t="s">
        <v>1052</v>
      </c>
      <c r="U1241" s="10" t="s">
        <v>1022</v>
      </c>
      <c r="AH1241" s="67" t="s">
        <v>1025</v>
      </c>
      <c r="BB1241" s="10" t="s">
        <v>1026</v>
      </c>
      <c r="BC1241" s="10" t="s">
        <v>1027</v>
      </c>
      <c r="BD1241" s="10" t="s">
        <v>1028</v>
      </c>
      <c r="BE1241" s="10" t="s">
        <v>226</v>
      </c>
      <c r="BI1241" s="10" t="s">
        <v>1029</v>
      </c>
      <c r="BJ1241" s="10" t="s">
        <v>1029</v>
      </c>
      <c r="BK1241" s="10" t="s">
        <v>452</v>
      </c>
      <c r="BL1241" s="10" t="s">
        <v>1030</v>
      </c>
      <c r="BM1241" s="10" t="s">
        <v>1031</v>
      </c>
      <c r="BN1241" s="10" t="s">
        <v>1032</v>
      </c>
      <c r="BR1241" s="10" t="s">
        <v>1033</v>
      </c>
      <c r="BS1241" s="10" t="s">
        <v>1034</v>
      </c>
      <c r="BT1241" s="10" t="s">
        <v>1035</v>
      </c>
      <c r="BW1241" s="10" t="s">
        <v>1036</v>
      </c>
      <c r="BZ1241" s="10" t="s">
        <v>1037</v>
      </c>
      <c r="CI1241" s="10" t="s">
        <v>1038</v>
      </c>
      <c r="DC1241" s="10" t="s">
        <v>1039</v>
      </c>
      <c r="DD1241" s="10" t="s">
        <v>1040</v>
      </c>
      <c r="DE1241" s="10" t="s">
        <v>1041</v>
      </c>
      <c r="DF1241" s="10" t="s">
        <v>378</v>
      </c>
      <c r="DI1241" s="10" t="s">
        <v>1042</v>
      </c>
      <c r="DM1241" s="10" t="s">
        <v>1053</v>
      </c>
      <c r="EE1241" s="10" t="s">
        <v>1032</v>
      </c>
      <c r="EK1241" s="10" t="s">
        <v>461</v>
      </c>
      <c r="FM1241" s="10" t="s">
        <v>1044</v>
      </c>
      <c r="FN1241" s="11">
        <v>100</v>
      </c>
      <c r="GQ1241" s="10" t="s">
        <v>1045</v>
      </c>
      <c r="GY1241" s="10" t="s">
        <v>667</v>
      </c>
      <c r="IH1241" s="10" t="s">
        <v>1046</v>
      </c>
      <c r="IY1241" s="10" t="s">
        <v>1047</v>
      </c>
      <c r="JI1241" s="68" t="s">
        <v>1048</v>
      </c>
      <c r="KI1241" s="10" t="s">
        <v>457</v>
      </c>
      <c r="KJ1241" s="68" t="s">
        <v>1049</v>
      </c>
    </row>
    <row r="1242" spans="2:296">
      <c r="B1242" s="10" t="s">
        <v>1019</v>
      </c>
      <c r="C1242" s="10" t="s">
        <v>1020</v>
      </c>
      <c r="D1242" s="10" t="s">
        <v>1021</v>
      </c>
      <c r="F1242" s="10" t="s">
        <v>101</v>
      </c>
      <c r="I1242" s="10" t="s">
        <v>1022</v>
      </c>
      <c r="J1242" s="10" t="s">
        <v>1023</v>
      </c>
      <c r="L1242" s="10" t="s">
        <v>1054</v>
      </c>
      <c r="U1242" s="10" t="s">
        <v>1022</v>
      </c>
      <c r="AH1242" s="67" t="s">
        <v>1025</v>
      </c>
      <c r="BB1242" s="10" t="s">
        <v>1026</v>
      </c>
      <c r="BC1242" s="10" t="s">
        <v>1027</v>
      </c>
      <c r="BD1242" s="10" t="s">
        <v>1028</v>
      </c>
      <c r="BE1242" s="10" t="s">
        <v>226</v>
      </c>
      <c r="BI1242" s="10" t="s">
        <v>1029</v>
      </c>
      <c r="BJ1242" s="10" t="s">
        <v>1029</v>
      </c>
      <c r="BK1242" s="10" t="s">
        <v>452</v>
      </c>
      <c r="BL1242" s="10" t="s">
        <v>1030</v>
      </c>
      <c r="BM1242" s="10" t="s">
        <v>1031</v>
      </c>
      <c r="BN1242" s="10" t="s">
        <v>1032</v>
      </c>
      <c r="BR1242" s="10" t="s">
        <v>1033</v>
      </c>
      <c r="BS1242" s="10" t="s">
        <v>1034</v>
      </c>
      <c r="BT1242" s="10" t="s">
        <v>1035</v>
      </c>
      <c r="BW1242" s="10" t="s">
        <v>1036</v>
      </c>
      <c r="BZ1242" s="10" t="s">
        <v>1037</v>
      </c>
      <c r="CI1242" s="10" t="s">
        <v>1038</v>
      </c>
      <c r="DC1242" s="10" t="s">
        <v>1039</v>
      </c>
      <c r="DD1242" s="10" t="s">
        <v>1040</v>
      </c>
      <c r="DE1242" s="10" t="s">
        <v>1041</v>
      </c>
      <c r="DF1242" s="10" t="s">
        <v>378</v>
      </c>
      <c r="DI1242" s="10" t="s">
        <v>1042</v>
      </c>
      <c r="DM1242" s="10" t="s">
        <v>1055</v>
      </c>
      <c r="EE1242" s="10" t="s">
        <v>1032</v>
      </c>
      <c r="EK1242" s="10" t="s">
        <v>461</v>
      </c>
      <c r="FM1242" s="10" t="s">
        <v>1044</v>
      </c>
      <c r="FN1242" s="11">
        <v>100</v>
      </c>
      <c r="GQ1242" s="10" t="s">
        <v>1045</v>
      </c>
      <c r="GY1242" s="10" t="s">
        <v>667</v>
      </c>
      <c r="IH1242" s="10" t="s">
        <v>1046</v>
      </c>
      <c r="IY1242" s="10" t="s">
        <v>1047</v>
      </c>
      <c r="JI1242" s="68" t="s">
        <v>1048</v>
      </c>
      <c r="KI1242" s="10" t="s">
        <v>457</v>
      </c>
      <c r="KJ1242" s="68" t="s">
        <v>1049</v>
      </c>
    </row>
    <row r="1243" spans="2:296">
      <c r="B1243" s="10" t="s">
        <v>1019</v>
      </c>
      <c r="C1243" s="10" t="s">
        <v>1020</v>
      </c>
      <c r="D1243" s="10" t="s">
        <v>1021</v>
      </c>
      <c r="F1243" s="10" t="s">
        <v>101</v>
      </c>
      <c r="I1243" s="10" t="s">
        <v>1022</v>
      </c>
      <c r="J1243" s="10" t="s">
        <v>1023</v>
      </c>
      <c r="L1243" s="10" t="s">
        <v>1056</v>
      </c>
      <c r="U1243" s="10" t="s">
        <v>1022</v>
      </c>
      <c r="AH1243" s="67" t="s">
        <v>1025</v>
      </c>
      <c r="BB1243" s="10" t="s">
        <v>1026</v>
      </c>
      <c r="BC1243" s="10" t="s">
        <v>1027</v>
      </c>
      <c r="BD1243" s="10" t="s">
        <v>1028</v>
      </c>
      <c r="BE1243" s="10" t="s">
        <v>226</v>
      </c>
      <c r="BI1243" s="10" t="s">
        <v>1029</v>
      </c>
      <c r="BJ1243" s="10" t="s">
        <v>1029</v>
      </c>
      <c r="BK1243" s="10" t="s">
        <v>452</v>
      </c>
      <c r="BL1243" s="10" t="s">
        <v>1030</v>
      </c>
      <c r="BM1243" s="10" t="s">
        <v>1031</v>
      </c>
      <c r="BN1243" s="10" t="s">
        <v>1032</v>
      </c>
      <c r="BR1243" s="10" t="s">
        <v>1033</v>
      </c>
      <c r="BS1243" s="10" t="s">
        <v>1034</v>
      </c>
      <c r="BT1243" s="10" t="s">
        <v>1035</v>
      </c>
      <c r="BW1243" s="10" t="s">
        <v>1036</v>
      </c>
      <c r="BZ1243" s="10" t="s">
        <v>1037</v>
      </c>
      <c r="CI1243" s="10" t="s">
        <v>1038</v>
      </c>
      <c r="DC1243" s="10" t="s">
        <v>1039</v>
      </c>
      <c r="DD1243" s="10" t="s">
        <v>1040</v>
      </c>
      <c r="DE1243" s="10" t="s">
        <v>1041</v>
      </c>
      <c r="DF1243" s="10" t="s">
        <v>378</v>
      </c>
      <c r="DI1243" s="10" t="s">
        <v>1042</v>
      </c>
      <c r="DM1243" s="10" t="s">
        <v>1043</v>
      </c>
      <c r="EE1243" s="10" t="s">
        <v>1032</v>
      </c>
      <c r="EK1243" s="10" t="s">
        <v>461</v>
      </c>
      <c r="FM1243" s="10" t="s">
        <v>1044</v>
      </c>
      <c r="FN1243" s="11">
        <v>100</v>
      </c>
      <c r="GQ1243" s="10" t="s">
        <v>1045</v>
      </c>
      <c r="GY1243" s="10" t="s">
        <v>667</v>
      </c>
      <c r="IH1243" s="10" t="s">
        <v>1046</v>
      </c>
      <c r="IY1243" s="10" t="s">
        <v>1047</v>
      </c>
      <c r="JI1243" s="68" t="s">
        <v>1048</v>
      </c>
      <c r="KI1243" s="10" t="s">
        <v>457</v>
      </c>
      <c r="KJ1243" s="68" t="s">
        <v>1049</v>
      </c>
    </row>
    <row r="1244" spans="2:296">
      <c r="B1244" s="10" t="s">
        <v>1019</v>
      </c>
      <c r="C1244" s="10" t="s">
        <v>1020</v>
      </c>
      <c r="D1244" s="10" t="s">
        <v>1021</v>
      </c>
      <c r="F1244" s="10" t="s">
        <v>101</v>
      </c>
      <c r="I1244" s="10" t="s">
        <v>1022</v>
      </c>
      <c r="J1244" s="10" t="s">
        <v>1023</v>
      </c>
      <c r="L1244" s="10" t="s">
        <v>1057</v>
      </c>
      <c r="U1244" s="10" t="s">
        <v>1022</v>
      </c>
      <c r="AH1244" s="67" t="s">
        <v>1025</v>
      </c>
      <c r="BB1244" s="10" t="s">
        <v>1026</v>
      </c>
      <c r="BC1244" s="10" t="s">
        <v>1027</v>
      </c>
      <c r="BD1244" s="10" t="s">
        <v>1028</v>
      </c>
      <c r="BE1244" s="10" t="s">
        <v>226</v>
      </c>
      <c r="BI1244" s="10" t="s">
        <v>1029</v>
      </c>
      <c r="BJ1244" s="10" t="s">
        <v>1029</v>
      </c>
      <c r="BK1244" s="10" t="s">
        <v>452</v>
      </c>
      <c r="BL1244" s="10" t="s">
        <v>1030</v>
      </c>
      <c r="BM1244" s="10" t="s">
        <v>1031</v>
      </c>
      <c r="BN1244" s="10" t="s">
        <v>1032</v>
      </c>
      <c r="BR1244" s="10" t="s">
        <v>1033</v>
      </c>
      <c r="BS1244" s="10" t="s">
        <v>1034</v>
      </c>
      <c r="BT1244" s="10" t="s">
        <v>1035</v>
      </c>
      <c r="BW1244" s="10" t="s">
        <v>1036</v>
      </c>
      <c r="BZ1244" s="10" t="s">
        <v>1037</v>
      </c>
      <c r="CI1244" s="10" t="s">
        <v>1038</v>
      </c>
      <c r="DC1244" s="10" t="s">
        <v>1039</v>
      </c>
      <c r="DD1244" s="10" t="s">
        <v>1040</v>
      </c>
      <c r="DE1244" s="10" t="s">
        <v>1041</v>
      </c>
      <c r="DF1244" s="10" t="s">
        <v>378</v>
      </c>
      <c r="DI1244" s="10" t="s">
        <v>1042</v>
      </c>
      <c r="DM1244" s="10" t="s">
        <v>1051</v>
      </c>
      <c r="EE1244" s="10" t="s">
        <v>1032</v>
      </c>
      <c r="EK1244" s="10" t="s">
        <v>461</v>
      </c>
      <c r="FM1244" s="10" t="s">
        <v>1044</v>
      </c>
      <c r="FN1244" s="11">
        <v>100</v>
      </c>
      <c r="GQ1244" s="10" t="s">
        <v>1045</v>
      </c>
      <c r="GY1244" s="10" t="s">
        <v>667</v>
      </c>
      <c r="IH1244" s="10" t="s">
        <v>1046</v>
      </c>
      <c r="IY1244" s="10" t="s">
        <v>1047</v>
      </c>
      <c r="JI1244" s="68" t="s">
        <v>1048</v>
      </c>
      <c r="KI1244" s="10" t="s">
        <v>457</v>
      </c>
      <c r="KJ1244" s="68" t="s">
        <v>1049</v>
      </c>
    </row>
    <row r="1245" spans="2:296">
      <c r="B1245" s="10" t="s">
        <v>1019</v>
      </c>
      <c r="C1245" s="10" t="s">
        <v>1020</v>
      </c>
      <c r="D1245" s="10" t="s">
        <v>1021</v>
      </c>
      <c r="F1245" s="10" t="s">
        <v>101</v>
      </c>
      <c r="I1245" s="10" t="s">
        <v>1022</v>
      </c>
      <c r="J1245" s="10" t="s">
        <v>1023</v>
      </c>
      <c r="L1245" s="10" t="s">
        <v>1058</v>
      </c>
      <c r="U1245" s="10" t="s">
        <v>1022</v>
      </c>
      <c r="AH1245" s="67" t="s">
        <v>1025</v>
      </c>
      <c r="BB1245" s="10" t="s">
        <v>1026</v>
      </c>
      <c r="BC1245" s="10" t="s">
        <v>1027</v>
      </c>
      <c r="BD1245" s="10" t="s">
        <v>1028</v>
      </c>
      <c r="BE1245" s="10" t="s">
        <v>226</v>
      </c>
      <c r="BI1245" s="10" t="s">
        <v>1029</v>
      </c>
      <c r="BJ1245" s="10" t="s">
        <v>1029</v>
      </c>
      <c r="BK1245" s="10" t="s">
        <v>452</v>
      </c>
      <c r="BL1245" s="10" t="s">
        <v>1030</v>
      </c>
      <c r="BM1245" s="10" t="s">
        <v>1031</v>
      </c>
      <c r="BN1245" s="10" t="s">
        <v>1032</v>
      </c>
      <c r="BR1245" s="10" t="s">
        <v>1033</v>
      </c>
      <c r="BS1245" s="10" t="s">
        <v>1034</v>
      </c>
      <c r="BT1245" s="10" t="s">
        <v>1035</v>
      </c>
      <c r="BW1245" s="10" t="s">
        <v>1036</v>
      </c>
      <c r="BZ1245" s="10" t="s">
        <v>1037</v>
      </c>
      <c r="CI1245" s="10" t="s">
        <v>1038</v>
      </c>
      <c r="DC1245" s="10" t="s">
        <v>1039</v>
      </c>
      <c r="DD1245" s="10" t="s">
        <v>1040</v>
      </c>
      <c r="DE1245" s="10" t="s">
        <v>1041</v>
      </c>
      <c r="DF1245" s="10" t="s">
        <v>378</v>
      </c>
      <c r="DI1245" s="10" t="s">
        <v>1042</v>
      </c>
      <c r="DM1245" s="10" t="s">
        <v>1053</v>
      </c>
      <c r="EE1245" s="10" t="s">
        <v>1032</v>
      </c>
      <c r="EK1245" s="10" t="s">
        <v>461</v>
      </c>
      <c r="FM1245" s="10" t="s">
        <v>1044</v>
      </c>
      <c r="FN1245" s="11">
        <v>100</v>
      </c>
      <c r="GQ1245" s="10" t="s">
        <v>1045</v>
      </c>
      <c r="GY1245" s="10" t="s">
        <v>667</v>
      </c>
      <c r="IH1245" s="10" t="s">
        <v>1046</v>
      </c>
      <c r="IY1245" s="10" t="s">
        <v>1047</v>
      </c>
      <c r="JI1245" s="68" t="s">
        <v>1048</v>
      </c>
      <c r="KI1245" s="10" t="s">
        <v>457</v>
      </c>
      <c r="KJ1245" s="68" t="s">
        <v>1049</v>
      </c>
    </row>
    <row r="1246" spans="2:296">
      <c r="B1246" s="10" t="s">
        <v>1019</v>
      </c>
      <c r="C1246" s="10" t="s">
        <v>1020</v>
      </c>
      <c r="D1246" s="10" t="s">
        <v>1021</v>
      </c>
      <c r="F1246" s="10" t="s">
        <v>101</v>
      </c>
      <c r="I1246" s="10" t="s">
        <v>1022</v>
      </c>
      <c r="J1246" s="10" t="s">
        <v>1023</v>
      </c>
      <c r="L1246" s="10" t="s">
        <v>1059</v>
      </c>
      <c r="U1246" s="10" t="s">
        <v>1022</v>
      </c>
      <c r="AH1246" s="67" t="s">
        <v>1025</v>
      </c>
      <c r="BB1246" s="10" t="s">
        <v>1026</v>
      </c>
      <c r="BC1246" s="10" t="s">
        <v>1027</v>
      </c>
      <c r="BD1246" s="10" t="s">
        <v>1028</v>
      </c>
      <c r="BE1246" s="10" t="s">
        <v>226</v>
      </c>
      <c r="BI1246" s="10" t="s">
        <v>1029</v>
      </c>
      <c r="BJ1246" s="10" t="s">
        <v>1029</v>
      </c>
      <c r="BK1246" s="10" t="s">
        <v>452</v>
      </c>
      <c r="BL1246" s="10" t="s">
        <v>1030</v>
      </c>
      <c r="BM1246" s="10" t="s">
        <v>1031</v>
      </c>
      <c r="BN1246" s="10" t="s">
        <v>1032</v>
      </c>
      <c r="BR1246" s="10" t="s">
        <v>1033</v>
      </c>
      <c r="BS1246" s="10" t="s">
        <v>1034</v>
      </c>
      <c r="BT1246" s="10" t="s">
        <v>1035</v>
      </c>
      <c r="BW1246" s="10" t="s">
        <v>1036</v>
      </c>
      <c r="BZ1246" s="10" t="s">
        <v>1037</v>
      </c>
      <c r="CI1246" s="10" t="s">
        <v>1038</v>
      </c>
      <c r="DC1246" s="10" t="s">
        <v>1039</v>
      </c>
      <c r="DD1246" s="10" t="s">
        <v>1040</v>
      </c>
      <c r="DE1246" s="10" t="s">
        <v>1041</v>
      </c>
      <c r="DF1246" s="10" t="s">
        <v>378</v>
      </c>
      <c r="DI1246" s="10" t="s">
        <v>1042</v>
      </c>
      <c r="DM1246" s="10" t="s">
        <v>1055</v>
      </c>
      <c r="EE1246" s="10" t="s">
        <v>1032</v>
      </c>
      <c r="EK1246" s="10" t="s">
        <v>461</v>
      </c>
      <c r="FM1246" s="10" t="s">
        <v>1044</v>
      </c>
      <c r="FN1246" s="11">
        <v>100</v>
      </c>
      <c r="GQ1246" s="10" t="s">
        <v>1045</v>
      </c>
      <c r="GY1246" s="10" t="s">
        <v>667</v>
      </c>
      <c r="IH1246" s="10" t="s">
        <v>1046</v>
      </c>
      <c r="IY1246" s="10" t="s">
        <v>1047</v>
      </c>
      <c r="JI1246" s="68" t="s">
        <v>1048</v>
      </c>
      <c r="KI1246" s="10" t="s">
        <v>457</v>
      </c>
      <c r="KJ1246" s="68" t="s">
        <v>1049</v>
      </c>
    </row>
    <row r="1247" spans="2:296">
      <c r="B1247" s="10" t="s">
        <v>1019</v>
      </c>
      <c r="C1247" s="10" t="s">
        <v>1020</v>
      </c>
      <c r="D1247" s="10" t="s">
        <v>1021</v>
      </c>
      <c r="F1247" s="10" t="s">
        <v>101</v>
      </c>
      <c r="I1247" s="10" t="s">
        <v>1022</v>
      </c>
      <c r="J1247" s="10" t="s">
        <v>1023</v>
      </c>
      <c r="L1247" s="10" t="s">
        <v>1060</v>
      </c>
      <c r="U1247" s="10" t="s">
        <v>1022</v>
      </c>
      <c r="AH1247" s="67" t="s">
        <v>1025</v>
      </c>
      <c r="BB1247" s="10" t="s">
        <v>1026</v>
      </c>
      <c r="BC1247" s="10" t="s">
        <v>1027</v>
      </c>
      <c r="BD1247" s="10" t="s">
        <v>1028</v>
      </c>
      <c r="BE1247" s="10" t="s">
        <v>226</v>
      </c>
      <c r="BI1247" s="10" t="s">
        <v>1029</v>
      </c>
      <c r="BJ1247" s="10" t="s">
        <v>1029</v>
      </c>
      <c r="BK1247" s="10" t="s">
        <v>452</v>
      </c>
      <c r="BL1247" s="10" t="s">
        <v>1030</v>
      </c>
      <c r="BM1247" s="10" t="s">
        <v>1031</v>
      </c>
      <c r="BN1247" s="10" t="s">
        <v>1032</v>
      </c>
      <c r="BR1247" s="10" t="s">
        <v>1033</v>
      </c>
      <c r="BS1247" s="10" t="s">
        <v>1034</v>
      </c>
      <c r="BT1247" s="10" t="s">
        <v>1035</v>
      </c>
      <c r="BW1247" s="10" t="s">
        <v>1036</v>
      </c>
      <c r="BZ1247" s="10" t="s">
        <v>1037</v>
      </c>
      <c r="CI1247" s="10" t="s">
        <v>1038</v>
      </c>
      <c r="DC1247" s="10" t="s">
        <v>1039</v>
      </c>
      <c r="DD1247" s="10" t="s">
        <v>1040</v>
      </c>
      <c r="DE1247" s="10" t="s">
        <v>1041</v>
      </c>
      <c r="DF1247" s="10" t="s">
        <v>378</v>
      </c>
      <c r="DI1247" s="10" t="s">
        <v>1042</v>
      </c>
      <c r="DM1247" s="10" t="s">
        <v>1043</v>
      </c>
      <c r="EE1247" s="10" t="s">
        <v>1032</v>
      </c>
      <c r="EK1247" s="10" t="s">
        <v>461</v>
      </c>
      <c r="FM1247" s="10" t="s">
        <v>1044</v>
      </c>
      <c r="FN1247" s="11">
        <v>100</v>
      </c>
      <c r="GQ1247" s="10" t="s">
        <v>1045</v>
      </c>
      <c r="GY1247" s="10" t="s">
        <v>667</v>
      </c>
      <c r="IH1247" s="10" t="s">
        <v>1046</v>
      </c>
      <c r="IY1247" s="10" t="s">
        <v>1047</v>
      </c>
      <c r="JI1247" s="68" t="s">
        <v>1048</v>
      </c>
      <c r="KI1247" s="10" t="s">
        <v>457</v>
      </c>
      <c r="KJ1247" s="68" t="s">
        <v>1049</v>
      </c>
    </row>
    <row r="1248" spans="2:296">
      <c r="B1248" s="10" t="s">
        <v>1019</v>
      </c>
      <c r="C1248" s="10" t="s">
        <v>1020</v>
      </c>
      <c r="D1248" s="10" t="s">
        <v>1021</v>
      </c>
      <c r="F1248" s="10" t="s">
        <v>101</v>
      </c>
      <c r="I1248" s="10" t="s">
        <v>1022</v>
      </c>
      <c r="J1248" s="10" t="s">
        <v>1023</v>
      </c>
      <c r="L1248" s="10" t="s">
        <v>1061</v>
      </c>
      <c r="U1248" s="10" t="s">
        <v>1022</v>
      </c>
      <c r="AH1248" s="67" t="s">
        <v>1025</v>
      </c>
      <c r="BB1248" s="10" t="s">
        <v>1026</v>
      </c>
      <c r="BC1248" s="10" t="s">
        <v>1027</v>
      </c>
      <c r="BD1248" s="10" t="s">
        <v>1028</v>
      </c>
      <c r="BE1248" s="10" t="s">
        <v>226</v>
      </c>
      <c r="BI1248" s="10" t="s">
        <v>1029</v>
      </c>
      <c r="BJ1248" s="10" t="s">
        <v>1029</v>
      </c>
      <c r="BK1248" s="10" t="s">
        <v>452</v>
      </c>
      <c r="BL1248" s="10" t="s">
        <v>1030</v>
      </c>
      <c r="BM1248" s="10" t="s">
        <v>1031</v>
      </c>
      <c r="BN1248" s="10" t="s">
        <v>1032</v>
      </c>
      <c r="BR1248" s="10" t="s">
        <v>1033</v>
      </c>
      <c r="BS1248" s="10" t="s">
        <v>1034</v>
      </c>
      <c r="BT1248" s="10" t="s">
        <v>1035</v>
      </c>
      <c r="BW1248" s="10" t="s">
        <v>1036</v>
      </c>
      <c r="BZ1248" s="10" t="s">
        <v>1037</v>
      </c>
      <c r="CI1248" s="10" t="s">
        <v>1038</v>
      </c>
      <c r="DC1248" s="10" t="s">
        <v>1039</v>
      </c>
      <c r="DD1248" s="10" t="s">
        <v>1040</v>
      </c>
      <c r="DE1248" s="10" t="s">
        <v>1041</v>
      </c>
      <c r="DF1248" s="10" t="s">
        <v>378</v>
      </c>
      <c r="DI1248" s="10" t="s">
        <v>1042</v>
      </c>
      <c r="DM1248" s="10" t="s">
        <v>1051</v>
      </c>
      <c r="EE1248" s="10" t="s">
        <v>1032</v>
      </c>
      <c r="EK1248" s="10" t="s">
        <v>461</v>
      </c>
      <c r="FM1248" s="10" t="s">
        <v>1044</v>
      </c>
      <c r="FN1248" s="11">
        <v>100</v>
      </c>
      <c r="GQ1248" s="10" t="s">
        <v>1045</v>
      </c>
      <c r="GY1248" s="10" t="s">
        <v>667</v>
      </c>
      <c r="IH1248" s="10" t="s">
        <v>1046</v>
      </c>
      <c r="IY1248" s="10" t="s">
        <v>1047</v>
      </c>
      <c r="JI1248" s="68" t="s">
        <v>1048</v>
      </c>
      <c r="KI1248" s="10" t="s">
        <v>457</v>
      </c>
      <c r="KJ1248" s="68" t="s">
        <v>1049</v>
      </c>
    </row>
    <row r="1249" spans="2:296">
      <c r="B1249" s="10" t="s">
        <v>1019</v>
      </c>
      <c r="C1249" s="10" t="s">
        <v>1020</v>
      </c>
      <c r="D1249" s="10" t="s">
        <v>1021</v>
      </c>
      <c r="F1249" s="10" t="s">
        <v>101</v>
      </c>
      <c r="I1249" s="10" t="s">
        <v>1022</v>
      </c>
      <c r="J1249" s="10" t="s">
        <v>1023</v>
      </c>
      <c r="L1249" s="10" t="s">
        <v>1062</v>
      </c>
      <c r="U1249" s="10" t="s">
        <v>1022</v>
      </c>
      <c r="AH1249" s="67" t="s">
        <v>1025</v>
      </c>
      <c r="BB1249" s="10" t="s">
        <v>1026</v>
      </c>
      <c r="BC1249" s="10" t="s">
        <v>1027</v>
      </c>
      <c r="BD1249" s="10" t="s">
        <v>1028</v>
      </c>
      <c r="BE1249" s="10" t="s">
        <v>226</v>
      </c>
      <c r="BI1249" s="10" t="s">
        <v>1029</v>
      </c>
      <c r="BJ1249" s="10" t="s">
        <v>1029</v>
      </c>
      <c r="BK1249" s="10" t="s">
        <v>452</v>
      </c>
      <c r="BL1249" s="10" t="s">
        <v>1030</v>
      </c>
      <c r="BM1249" s="10" t="s">
        <v>1031</v>
      </c>
      <c r="BN1249" s="10" t="s">
        <v>1032</v>
      </c>
      <c r="BR1249" s="10" t="s">
        <v>1033</v>
      </c>
      <c r="BS1249" s="10" t="s">
        <v>1034</v>
      </c>
      <c r="BT1249" s="10" t="s">
        <v>1035</v>
      </c>
      <c r="BW1249" s="10" t="s">
        <v>1036</v>
      </c>
      <c r="BZ1249" s="10" t="s">
        <v>1037</v>
      </c>
      <c r="CI1249" s="10" t="s">
        <v>1038</v>
      </c>
      <c r="DC1249" s="10" t="s">
        <v>1039</v>
      </c>
      <c r="DD1249" s="10" t="s">
        <v>1040</v>
      </c>
      <c r="DE1249" s="10" t="s">
        <v>1041</v>
      </c>
      <c r="DF1249" s="10" t="s">
        <v>378</v>
      </c>
      <c r="DI1249" s="10" t="s">
        <v>1042</v>
      </c>
      <c r="DM1249" s="10" t="s">
        <v>1053</v>
      </c>
      <c r="EE1249" s="10" t="s">
        <v>1032</v>
      </c>
      <c r="EK1249" s="10" t="s">
        <v>461</v>
      </c>
      <c r="FM1249" s="10" t="s">
        <v>1044</v>
      </c>
      <c r="FN1249" s="11">
        <v>100</v>
      </c>
      <c r="GQ1249" s="10" t="s">
        <v>1045</v>
      </c>
      <c r="GY1249" s="10" t="s">
        <v>667</v>
      </c>
      <c r="IH1249" s="10" t="s">
        <v>1046</v>
      </c>
      <c r="IY1249" s="10" t="s">
        <v>1047</v>
      </c>
      <c r="JI1249" s="68" t="s">
        <v>1048</v>
      </c>
      <c r="KI1249" s="10" t="s">
        <v>457</v>
      </c>
      <c r="KJ1249" s="68" t="s">
        <v>1049</v>
      </c>
    </row>
    <row r="1250" spans="2:296">
      <c r="B1250" s="10" t="s">
        <v>1019</v>
      </c>
      <c r="C1250" s="10" t="s">
        <v>1020</v>
      </c>
      <c r="D1250" s="10" t="s">
        <v>1021</v>
      </c>
      <c r="F1250" s="10" t="s">
        <v>101</v>
      </c>
      <c r="I1250" s="10" t="s">
        <v>1022</v>
      </c>
      <c r="J1250" s="10" t="s">
        <v>1023</v>
      </c>
      <c r="L1250" s="10" t="s">
        <v>1063</v>
      </c>
      <c r="U1250" s="10" t="s">
        <v>1022</v>
      </c>
      <c r="AH1250" s="67" t="s">
        <v>1025</v>
      </c>
      <c r="BB1250" s="10" t="s">
        <v>1026</v>
      </c>
      <c r="BC1250" s="10" t="s">
        <v>1027</v>
      </c>
      <c r="BD1250" s="10" t="s">
        <v>1028</v>
      </c>
      <c r="BE1250" s="10" t="s">
        <v>226</v>
      </c>
      <c r="BI1250" s="10" t="s">
        <v>1029</v>
      </c>
      <c r="BJ1250" s="10" t="s">
        <v>1029</v>
      </c>
      <c r="BK1250" s="10" t="s">
        <v>452</v>
      </c>
      <c r="BL1250" s="10" t="s">
        <v>1030</v>
      </c>
      <c r="BM1250" s="10" t="s">
        <v>1031</v>
      </c>
      <c r="BN1250" s="10" t="s">
        <v>1032</v>
      </c>
      <c r="BR1250" s="10" t="s">
        <v>1033</v>
      </c>
      <c r="BS1250" s="10" t="s">
        <v>1034</v>
      </c>
      <c r="BT1250" s="10" t="s">
        <v>1035</v>
      </c>
      <c r="BW1250" s="10" t="s">
        <v>1036</v>
      </c>
      <c r="BZ1250" s="10" t="s">
        <v>1037</v>
      </c>
      <c r="CI1250" s="10" t="s">
        <v>1038</v>
      </c>
      <c r="DC1250" s="10" t="s">
        <v>1039</v>
      </c>
      <c r="DD1250" s="10" t="s">
        <v>1040</v>
      </c>
      <c r="DE1250" s="10" t="s">
        <v>1041</v>
      </c>
      <c r="DF1250" s="10" t="s">
        <v>378</v>
      </c>
      <c r="DI1250" s="10" t="s">
        <v>1042</v>
      </c>
      <c r="DM1250" s="10" t="s">
        <v>1055</v>
      </c>
      <c r="EE1250" s="10" t="s">
        <v>1032</v>
      </c>
      <c r="EK1250" s="10" t="s">
        <v>461</v>
      </c>
      <c r="FM1250" s="10" t="s">
        <v>1044</v>
      </c>
      <c r="FN1250" s="11">
        <v>100</v>
      </c>
      <c r="GQ1250" s="10" t="s">
        <v>1045</v>
      </c>
      <c r="GY1250" s="10" t="s">
        <v>667</v>
      </c>
      <c r="IH1250" s="10" t="s">
        <v>1046</v>
      </c>
      <c r="IY1250" s="10" t="s">
        <v>1047</v>
      </c>
      <c r="JI1250" s="68" t="s">
        <v>1048</v>
      </c>
      <c r="KI1250" s="10" t="s">
        <v>457</v>
      </c>
      <c r="KJ1250" s="68" t="s">
        <v>1049</v>
      </c>
    </row>
    <row r="1251" spans="2:296">
      <c r="B1251" s="10" t="s">
        <v>1019</v>
      </c>
      <c r="C1251" s="10" t="s">
        <v>1020</v>
      </c>
      <c r="D1251" s="10" t="s">
        <v>1021</v>
      </c>
      <c r="F1251" s="10" t="s">
        <v>101</v>
      </c>
      <c r="I1251" s="10" t="s">
        <v>1022</v>
      </c>
      <c r="J1251" s="10" t="s">
        <v>1023</v>
      </c>
      <c r="L1251" s="10" t="s">
        <v>1064</v>
      </c>
      <c r="U1251" s="10" t="s">
        <v>1022</v>
      </c>
      <c r="AH1251" s="67" t="s">
        <v>1025</v>
      </c>
      <c r="BB1251" s="10" t="s">
        <v>1026</v>
      </c>
      <c r="BC1251" s="10" t="s">
        <v>1027</v>
      </c>
      <c r="BD1251" s="10" t="s">
        <v>1028</v>
      </c>
      <c r="BE1251" s="10" t="s">
        <v>226</v>
      </c>
      <c r="BI1251" s="10" t="s">
        <v>1029</v>
      </c>
      <c r="BJ1251" s="10" t="s">
        <v>1029</v>
      </c>
      <c r="BK1251" s="10" t="s">
        <v>452</v>
      </c>
      <c r="BL1251" s="10" t="s">
        <v>1030</v>
      </c>
      <c r="BM1251" s="10" t="s">
        <v>1031</v>
      </c>
      <c r="BN1251" s="10" t="s">
        <v>1032</v>
      </c>
      <c r="BR1251" s="10" t="s">
        <v>1033</v>
      </c>
      <c r="BS1251" s="10" t="s">
        <v>1034</v>
      </c>
      <c r="BT1251" s="10" t="s">
        <v>1035</v>
      </c>
      <c r="BW1251" s="10" t="s">
        <v>1036</v>
      </c>
      <c r="BZ1251" s="10" t="s">
        <v>1037</v>
      </c>
      <c r="CI1251" s="10" t="s">
        <v>1038</v>
      </c>
      <c r="DC1251" s="10" t="s">
        <v>1039</v>
      </c>
      <c r="DD1251" s="10" t="s">
        <v>1040</v>
      </c>
      <c r="DE1251" s="10" t="s">
        <v>1041</v>
      </c>
      <c r="DF1251" s="10" t="s">
        <v>378</v>
      </c>
      <c r="DI1251" s="10" t="s">
        <v>1042</v>
      </c>
      <c r="DM1251" s="10" t="s">
        <v>1043</v>
      </c>
      <c r="EE1251" s="10" t="s">
        <v>1032</v>
      </c>
      <c r="EK1251" s="10" t="s">
        <v>461</v>
      </c>
      <c r="FM1251" s="10" t="s">
        <v>1044</v>
      </c>
      <c r="FN1251" s="11">
        <v>100</v>
      </c>
      <c r="GQ1251" s="10" t="s">
        <v>1045</v>
      </c>
      <c r="GY1251" s="10" t="s">
        <v>667</v>
      </c>
      <c r="IH1251" s="10" t="s">
        <v>1046</v>
      </c>
      <c r="IY1251" s="10" t="s">
        <v>1047</v>
      </c>
      <c r="JI1251" s="68" t="s">
        <v>1048</v>
      </c>
      <c r="KI1251" s="10" t="s">
        <v>457</v>
      </c>
      <c r="KJ1251" s="68" t="s">
        <v>1049</v>
      </c>
    </row>
    <row r="1252" spans="2:296">
      <c r="B1252" s="10" t="s">
        <v>1019</v>
      </c>
      <c r="C1252" s="10" t="s">
        <v>1020</v>
      </c>
      <c r="D1252" s="10" t="s">
        <v>1021</v>
      </c>
      <c r="F1252" s="10" t="s">
        <v>101</v>
      </c>
      <c r="I1252" s="10" t="s">
        <v>1022</v>
      </c>
      <c r="J1252" s="10" t="s">
        <v>1023</v>
      </c>
      <c r="L1252" s="10" t="s">
        <v>1065</v>
      </c>
      <c r="U1252" s="10" t="s">
        <v>1022</v>
      </c>
      <c r="AH1252" s="67" t="s">
        <v>1025</v>
      </c>
      <c r="BB1252" s="10" t="s">
        <v>1026</v>
      </c>
      <c r="BC1252" s="10" t="s">
        <v>1027</v>
      </c>
      <c r="BD1252" s="10" t="s">
        <v>1028</v>
      </c>
      <c r="BE1252" s="10" t="s">
        <v>226</v>
      </c>
      <c r="BI1252" s="10" t="s">
        <v>1029</v>
      </c>
      <c r="BJ1252" s="10" t="s">
        <v>1029</v>
      </c>
      <c r="BK1252" s="10" t="s">
        <v>452</v>
      </c>
      <c r="BL1252" s="10" t="s">
        <v>1030</v>
      </c>
      <c r="BM1252" s="10" t="s">
        <v>1031</v>
      </c>
      <c r="BN1252" s="10" t="s">
        <v>1032</v>
      </c>
      <c r="BR1252" s="10" t="s">
        <v>1033</v>
      </c>
      <c r="BS1252" s="10" t="s">
        <v>1034</v>
      </c>
      <c r="BT1252" s="10" t="s">
        <v>1035</v>
      </c>
      <c r="BW1252" s="10" t="s">
        <v>1036</v>
      </c>
      <c r="BZ1252" s="10" t="s">
        <v>1037</v>
      </c>
      <c r="CI1252" s="10" t="s">
        <v>1038</v>
      </c>
      <c r="DC1252" s="10" t="s">
        <v>1039</v>
      </c>
      <c r="DD1252" s="10" t="s">
        <v>1040</v>
      </c>
      <c r="DE1252" s="10" t="s">
        <v>1041</v>
      </c>
      <c r="DF1252" s="10" t="s">
        <v>378</v>
      </c>
      <c r="DI1252" s="10" t="s">
        <v>1042</v>
      </c>
      <c r="DM1252" s="10" t="s">
        <v>1051</v>
      </c>
      <c r="EE1252" s="10" t="s">
        <v>1032</v>
      </c>
      <c r="EK1252" s="10" t="s">
        <v>461</v>
      </c>
      <c r="FM1252" s="10" t="s">
        <v>1044</v>
      </c>
      <c r="FN1252" s="11">
        <v>100</v>
      </c>
      <c r="GQ1252" s="10" t="s">
        <v>1045</v>
      </c>
      <c r="GY1252" s="10" t="s">
        <v>667</v>
      </c>
      <c r="IH1252" s="10" t="s">
        <v>1046</v>
      </c>
      <c r="IY1252" s="10" t="s">
        <v>1047</v>
      </c>
      <c r="JI1252" s="68" t="s">
        <v>1048</v>
      </c>
      <c r="KI1252" s="10" t="s">
        <v>457</v>
      </c>
      <c r="KJ1252" s="68" t="s">
        <v>1049</v>
      </c>
    </row>
    <row r="1253" spans="2:296">
      <c r="B1253" s="10" t="s">
        <v>1019</v>
      </c>
      <c r="C1253" s="10" t="s">
        <v>1020</v>
      </c>
      <c r="D1253" s="10" t="s">
        <v>1021</v>
      </c>
      <c r="F1253" s="10" t="s">
        <v>101</v>
      </c>
      <c r="I1253" s="10" t="s">
        <v>1022</v>
      </c>
      <c r="J1253" s="10" t="s">
        <v>1023</v>
      </c>
      <c r="L1253" s="10" t="s">
        <v>1024</v>
      </c>
      <c r="U1253" s="10" t="s">
        <v>1022</v>
      </c>
      <c r="AH1253" s="67" t="s">
        <v>1025</v>
      </c>
      <c r="BB1253" s="10" t="s">
        <v>1026</v>
      </c>
      <c r="BC1253" s="10" t="s">
        <v>1027</v>
      </c>
      <c r="BD1253" s="10" t="s">
        <v>1028</v>
      </c>
      <c r="BE1253" s="10" t="s">
        <v>226</v>
      </c>
      <c r="BI1253" s="10" t="s">
        <v>1029</v>
      </c>
      <c r="BJ1253" s="10" t="s">
        <v>1029</v>
      </c>
      <c r="BK1253" s="10" t="s">
        <v>452</v>
      </c>
      <c r="BL1253" s="10" t="s">
        <v>1030</v>
      </c>
      <c r="BM1253" s="10" t="s">
        <v>1031</v>
      </c>
      <c r="BN1253" s="10" t="s">
        <v>1032</v>
      </c>
      <c r="BR1253" s="10" t="s">
        <v>1033</v>
      </c>
      <c r="BS1253" s="10" t="s">
        <v>1034</v>
      </c>
      <c r="BT1253" s="10" t="s">
        <v>1035</v>
      </c>
      <c r="BW1253" s="10" t="s">
        <v>1036</v>
      </c>
      <c r="BZ1253" s="10" t="s">
        <v>1037</v>
      </c>
      <c r="CI1253" s="10" t="s">
        <v>1038</v>
      </c>
      <c r="DC1253" s="10" t="s">
        <v>1039</v>
      </c>
      <c r="DD1253" s="10" t="s">
        <v>1040</v>
      </c>
      <c r="DE1253" s="10" t="s">
        <v>1041</v>
      </c>
      <c r="DF1253" s="10" t="s">
        <v>378</v>
      </c>
      <c r="DI1253" s="10" t="s">
        <v>1042</v>
      </c>
      <c r="DM1253" s="10" t="s">
        <v>1053</v>
      </c>
      <c r="EE1253" s="10" t="s">
        <v>1032</v>
      </c>
      <c r="EK1253" s="10" t="s">
        <v>461</v>
      </c>
      <c r="FM1253" s="10" t="s">
        <v>1044</v>
      </c>
      <c r="FN1253" s="11">
        <v>100</v>
      </c>
      <c r="GQ1253" s="10" t="s">
        <v>1045</v>
      </c>
      <c r="GY1253" s="10" t="s">
        <v>667</v>
      </c>
      <c r="IH1253" s="10" t="s">
        <v>1046</v>
      </c>
      <c r="IY1253" s="10" t="s">
        <v>1047</v>
      </c>
      <c r="JI1253" s="68" t="s">
        <v>1048</v>
      </c>
      <c r="KI1253" s="10" t="s">
        <v>457</v>
      </c>
      <c r="KJ1253" s="68" t="s">
        <v>1049</v>
      </c>
    </row>
    <row r="1254" spans="2:296">
      <c r="B1254" s="10" t="s">
        <v>1019</v>
      </c>
      <c r="C1254" s="10" t="s">
        <v>1020</v>
      </c>
      <c r="D1254" s="10" t="s">
        <v>1021</v>
      </c>
      <c r="F1254" s="10" t="s">
        <v>101</v>
      </c>
      <c r="I1254" s="10" t="s">
        <v>1022</v>
      </c>
      <c r="J1254" s="10" t="s">
        <v>1023</v>
      </c>
      <c r="L1254" s="10" t="s">
        <v>1050</v>
      </c>
      <c r="U1254" s="10" t="s">
        <v>1022</v>
      </c>
      <c r="AH1254" s="67" t="s">
        <v>1025</v>
      </c>
      <c r="BB1254" s="10" t="s">
        <v>1026</v>
      </c>
      <c r="BC1254" s="10" t="s">
        <v>1027</v>
      </c>
      <c r="BD1254" s="10" t="s">
        <v>1028</v>
      </c>
      <c r="BE1254" s="10" t="s">
        <v>226</v>
      </c>
      <c r="BI1254" s="10" t="s">
        <v>1029</v>
      </c>
      <c r="BJ1254" s="10" t="s">
        <v>1029</v>
      </c>
      <c r="BK1254" s="10" t="s">
        <v>452</v>
      </c>
      <c r="BL1254" s="10" t="s">
        <v>1030</v>
      </c>
      <c r="BM1254" s="10" t="s">
        <v>1031</v>
      </c>
      <c r="BN1254" s="10" t="s">
        <v>1032</v>
      </c>
      <c r="BR1254" s="10" t="s">
        <v>1033</v>
      </c>
      <c r="BS1254" s="10" t="s">
        <v>1034</v>
      </c>
      <c r="BT1254" s="10" t="s">
        <v>1035</v>
      </c>
      <c r="BW1254" s="10" t="s">
        <v>1036</v>
      </c>
      <c r="BZ1254" s="10" t="s">
        <v>1037</v>
      </c>
      <c r="CI1254" s="10" t="s">
        <v>1038</v>
      </c>
      <c r="DC1254" s="10" t="s">
        <v>1039</v>
      </c>
      <c r="DD1254" s="10" t="s">
        <v>1040</v>
      </c>
      <c r="DE1254" s="10" t="s">
        <v>1041</v>
      </c>
      <c r="DF1254" s="10" t="s">
        <v>378</v>
      </c>
      <c r="DI1254" s="10" t="s">
        <v>1042</v>
      </c>
      <c r="DM1254" s="10" t="s">
        <v>1055</v>
      </c>
      <c r="EE1254" s="10" t="s">
        <v>1032</v>
      </c>
      <c r="EK1254" s="10" t="s">
        <v>461</v>
      </c>
      <c r="FM1254" s="10" t="s">
        <v>1044</v>
      </c>
      <c r="FN1254" s="11">
        <v>100</v>
      </c>
      <c r="GQ1254" s="10" t="s">
        <v>1045</v>
      </c>
      <c r="GY1254" s="10" t="s">
        <v>667</v>
      </c>
      <c r="IH1254" s="10" t="s">
        <v>1046</v>
      </c>
      <c r="IY1254" s="10" t="s">
        <v>1047</v>
      </c>
      <c r="JI1254" s="68" t="s">
        <v>1048</v>
      </c>
      <c r="KI1254" s="10" t="s">
        <v>457</v>
      </c>
      <c r="KJ1254" s="68" t="s">
        <v>1049</v>
      </c>
    </row>
    <row r="1255" spans="2:296">
      <c r="B1255" s="10" t="s">
        <v>1019</v>
      </c>
      <c r="C1255" s="10" t="s">
        <v>1020</v>
      </c>
      <c r="D1255" s="10" t="s">
        <v>1021</v>
      </c>
      <c r="F1255" s="10" t="s">
        <v>101</v>
      </c>
      <c r="I1255" s="10" t="s">
        <v>1022</v>
      </c>
      <c r="J1255" s="10" t="s">
        <v>1023</v>
      </c>
      <c r="L1255" s="10" t="s">
        <v>1052</v>
      </c>
      <c r="U1255" s="10" t="s">
        <v>1022</v>
      </c>
      <c r="AH1255" s="67" t="s">
        <v>1025</v>
      </c>
      <c r="BB1255" s="10" t="s">
        <v>1026</v>
      </c>
      <c r="BC1255" s="10" t="s">
        <v>1027</v>
      </c>
      <c r="BD1255" s="10" t="s">
        <v>1028</v>
      </c>
      <c r="BE1255" s="10" t="s">
        <v>226</v>
      </c>
      <c r="BI1255" s="10" t="s">
        <v>1029</v>
      </c>
      <c r="BJ1255" s="10" t="s">
        <v>1029</v>
      </c>
      <c r="BK1255" s="10" t="s">
        <v>452</v>
      </c>
      <c r="BL1255" s="10" t="s">
        <v>1030</v>
      </c>
      <c r="BM1255" s="10" t="s">
        <v>1031</v>
      </c>
      <c r="BN1255" s="10" t="s">
        <v>1032</v>
      </c>
      <c r="BR1255" s="10" t="s">
        <v>1033</v>
      </c>
      <c r="BS1255" s="10" t="s">
        <v>1034</v>
      </c>
      <c r="BT1255" s="10" t="s">
        <v>1035</v>
      </c>
      <c r="BW1255" s="10" t="s">
        <v>1036</v>
      </c>
      <c r="BZ1255" s="10" t="s">
        <v>1037</v>
      </c>
      <c r="CI1255" s="10" t="s">
        <v>1038</v>
      </c>
      <c r="DC1255" s="10" t="s">
        <v>1039</v>
      </c>
      <c r="DD1255" s="10" t="s">
        <v>1040</v>
      </c>
      <c r="DE1255" s="10" t="s">
        <v>1041</v>
      </c>
      <c r="DF1255" s="10" t="s">
        <v>378</v>
      </c>
      <c r="DI1255" s="10" t="s">
        <v>1042</v>
      </c>
      <c r="DM1255" s="10" t="s">
        <v>1043</v>
      </c>
      <c r="EE1255" s="10" t="s">
        <v>1032</v>
      </c>
      <c r="EK1255" s="10" t="s">
        <v>461</v>
      </c>
      <c r="FM1255" s="10" t="s">
        <v>1044</v>
      </c>
      <c r="FN1255" s="11">
        <v>100</v>
      </c>
      <c r="GQ1255" s="10" t="s">
        <v>1045</v>
      </c>
      <c r="GY1255" s="10" t="s">
        <v>667</v>
      </c>
      <c r="IH1255" s="10" t="s">
        <v>1046</v>
      </c>
      <c r="IY1255" s="10" t="s">
        <v>1047</v>
      </c>
      <c r="JI1255" s="68" t="s">
        <v>1048</v>
      </c>
      <c r="KI1255" s="10" t="s">
        <v>457</v>
      </c>
      <c r="KJ1255" s="68" t="s">
        <v>1049</v>
      </c>
    </row>
    <row r="1256" spans="2:296">
      <c r="B1256" s="10" t="s">
        <v>1019</v>
      </c>
      <c r="C1256" s="10" t="s">
        <v>1020</v>
      </c>
      <c r="D1256" s="10" t="s">
        <v>1021</v>
      </c>
      <c r="F1256" s="10" t="s">
        <v>101</v>
      </c>
      <c r="I1256" s="10" t="s">
        <v>1022</v>
      </c>
      <c r="J1256" s="10" t="s">
        <v>1023</v>
      </c>
      <c r="L1256" s="10" t="s">
        <v>1054</v>
      </c>
      <c r="U1256" s="10" t="s">
        <v>1022</v>
      </c>
      <c r="AH1256" s="67" t="s">
        <v>1025</v>
      </c>
      <c r="BB1256" s="10" t="s">
        <v>1026</v>
      </c>
      <c r="BC1256" s="10" t="s">
        <v>1027</v>
      </c>
      <c r="BD1256" s="10" t="s">
        <v>1028</v>
      </c>
      <c r="BE1256" s="10" t="s">
        <v>226</v>
      </c>
      <c r="BI1256" s="10" t="s">
        <v>1029</v>
      </c>
      <c r="BJ1256" s="10" t="s">
        <v>1029</v>
      </c>
      <c r="BK1256" s="10" t="s">
        <v>452</v>
      </c>
      <c r="BL1256" s="10" t="s">
        <v>1030</v>
      </c>
      <c r="BM1256" s="10" t="s">
        <v>1031</v>
      </c>
      <c r="BN1256" s="10" t="s">
        <v>1032</v>
      </c>
      <c r="BR1256" s="10" t="s">
        <v>1033</v>
      </c>
      <c r="BS1256" s="10" t="s">
        <v>1034</v>
      </c>
      <c r="BT1256" s="10" t="s">
        <v>1035</v>
      </c>
      <c r="BW1256" s="10" t="s">
        <v>1036</v>
      </c>
      <c r="BZ1256" s="10" t="s">
        <v>1037</v>
      </c>
      <c r="CI1256" s="10" t="s">
        <v>1038</v>
      </c>
      <c r="DC1256" s="10" t="s">
        <v>1039</v>
      </c>
      <c r="DD1256" s="10" t="s">
        <v>1040</v>
      </c>
      <c r="DE1256" s="10" t="s">
        <v>1041</v>
      </c>
      <c r="DF1256" s="10" t="s">
        <v>378</v>
      </c>
      <c r="DI1256" s="10" t="s">
        <v>1042</v>
      </c>
      <c r="DM1256" s="10" t="s">
        <v>1051</v>
      </c>
      <c r="EE1256" s="10" t="s">
        <v>1032</v>
      </c>
      <c r="EK1256" s="10" t="s">
        <v>461</v>
      </c>
      <c r="FM1256" s="10" t="s">
        <v>1044</v>
      </c>
      <c r="FN1256" s="11">
        <v>100</v>
      </c>
      <c r="GQ1256" s="10" t="s">
        <v>1045</v>
      </c>
      <c r="GY1256" s="10" t="s">
        <v>667</v>
      </c>
      <c r="IH1256" s="10" t="s">
        <v>1046</v>
      </c>
      <c r="IY1256" s="10" t="s">
        <v>1047</v>
      </c>
      <c r="JI1256" s="68" t="s">
        <v>1048</v>
      </c>
      <c r="KI1256" s="10" t="s">
        <v>457</v>
      </c>
      <c r="KJ1256" s="68" t="s">
        <v>1049</v>
      </c>
    </row>
    <row r="1257" spans="2:296">
      <c r="B1257" s="10" t="s">
        <v>1019</v>
      </c>
      <c r="C1257" s="10" t="s">
        <v>1020</v>
      </c>
      <c r="D1257" s="10" t="s">
        <v>1021</v>
      </c>
      <c r="F1257" s="10" t="s">
        <v>101</v>
      </c>
      <c r="I1257" s="10" t="s">
        <v>1022</v>
      </c>
      <c r="J1257" s="10" t="s">
        <v>1023</v>
      </c>
      <c r="L1257" s="10" t="s">
        <v>1056</v>
      </c>
      <c r="U1257" s="10" t="s">
        <v>1022</v>
      </c>
      <c r="AH1257" s="67" t="s">
        <v>1025</v>
      </c>
      <c r="BB1257" s="10" t="s">
        <v>1026</v>
      </c>
      <c r="BC1257" s="10" t="s">
        <v>1027</v>
      </c>
      <c r="BD1257" s="10" t="s">
        <v>1028</v>
      </c>
      <c r="BE1257" s="10" t="s">
        <v>226</v>
      </c>
      <c r="BI1257" s="10" t="s">
        <v>1029</v>
      </c>
      <c r="BJ1257" s="10" t="s">
        <v>1029</v>
      </c>
      <c r="BK1257" s="10" t="s">
        <v>452</v>
      </c>
      <c r="BL1257" s="10" t="s">
        <v>1030</v>
      </c>
      <c r="BM1257" s="10" t="s">
        <v>1031</v>
      </c>
      <c r="BN1257" s="10" t="s">
        <v>1032</v>
      </c>
      <c r="BR1257" s="10" t="s">
        <v>1033</v>
      </c>
      <c r="BS1257" s="10" t="s">
        <v>1034</v>
      </c>
      <c r="BT1257" s="10" t="s">
        <v>1035</v>
      </c>
      <c r="BW1257" s="10" t="s">
        <v>1036</v>
      </c>
      <c r="BZ1257" s="10" t="s">
        <v>1037</v>
      </c>
      <c r="CI1257" s="10" t="s">
        <v>1038</v>
      </c>
      <c r="DC1257" s="10" t="s">
        <v>1039</v>
      </c>
      <c r="DD1257" s="10" t="s">
        <v>1040</v>
      </c>
      <c r="DE1257" s="10" t="s">
        <v>1041</v>
      </c>
      <c r="DF1257" s="10" t="s">
        <v>378</v>
      </c>
      <c r="DI1257" s="10" t="s">
        <v>1042</v>
      </c>
      <c r="DM1257" s="10" t="s">
        <v>1053</v>
      </c>
      <c r="EE1257" s="10" t="s">
        <v>1032</v>
      </c>
      <c r="EK1257" s="10" t="s">
        <v>461</v>
      </c>
      <c r="FM1257" s="10" t="s">
        <v>1044</v>
      </c>
      <c r="FN1257" s="11">
        <v>100</v>
      </c>
      <c r="GQ1257" s="10" t="s">
        <v>1045</v>
      </c>
      <c r="GY1257" s="10" t="s">
        <v>667</v>
      </c>
      <c r="IH1257" s="10" t="s">
        <v>1046</v>
      </c>
      <c r="IY1257" s="10" t="s">
        <v>1047</v>
      </c>
      <c r="JI1257" s="68" t="s">
        <v>1048</v>
      </c>
      <c r="KI1257" s="10" t="s">
        <v>457</v>
      </c>
      <c r="KJ1257" s="68" t="s">
        <v>1049</v>
      </c>
    </row>
    <row r="1258" spans="2:296">
      <c r="B1258" s="10" t="s">
        <v>1019</v>
      </c>
      <c r="C1258" s="10" t="s">
        <v>1020</v>
      </c>
      <c r="D1258" s="10" t="s">
        <v>1021</v>
      </c>
      <c r="F1258" s="10" t="s">
        <v>101</v>
      </c>
      <c r="I1258" s="10" t="s">
        <v>1022</v>
      </c>
      <c r="J1258" s="10" t="s">
        <v>1023</v>
      </c>
      <c r="L1258" s="10" t="s">
        <v>1057</v>
      </c>
      <c r="U1258" s="10" t="s">
        <v>1022</v>
      </c>
      <c r="AH1258" s="67" t="s">
        <v>1025</v>
      </c>
      <c r="BB1258" s="10" t="s">
        <v>1026</v>
      </c>
      <c r="BC1258" s="10" t="s">
        <v>1027</v>
      </c>
      <c r="BD1258" s="10" t="s">
        <v>1028</v>
      </c>
      <c r="BE1258" s="10" t="s">
        <v>226</v>
      </c>
      <c r="BI1258" s="10" t="s">
        <v>1029</v>
      </c>
      <c r="BJ1258" s="10" t="s">
        <v>1029</v>
      </c>
      <c r="BK1258" s="10" t="s">
        <v>452</v>
      </c>
      <c r="BL1258" s="10" t="s">
        <v>1030</v>
      </c>
      <c r="BM1258" s="10" t="s">
        <v>1031</v>
      </c>
      <c r="BN1258" s="10" t="s">
        <v>1032</v>
      </c>
      <c r="BR1258" s="10" t="s">
        <v>1033</v>
      </c>
      <c r="BS1258" s="10" t="s">
        <v>1034</v>
      </c>
      <c r="BT1258" s="10" t="s">
        <v>1035</v>
      </c>
      <c r="BW1258" s="10" t="s">
        <v>1036</v>
      </c>
      <c r="BZ1258" s="10" t="s">
        <v>1037</v>
      </c>
      <c r="CI1258" s="10" t="s">
        <v>1038</v>
      </c>
      <c r="DC1258" s="10" t="s">
        <v>1039</v>
      </c>
      <c r="DD1258" s="10" t="s">
        <v>1040</v>
      </c>
      <c r="DE1258" s="10" t="s">
        <v>1041</v>
      </c>
      <c r="DF1258" s="10" t="s">
        <v>378</v>
      </c>
      <c r="DI1258" s="10" t="s">
        <v>1042</v>
      </c>
      <c r="DM1258" s="10" t="s">
        <v>1055</v>
      </c>
      <c r="EE1258" s="10" t="s">
        <v>1032</v>
      </c>
      <c r="EK1258" s="10" t="s">
        <v>461</v>
      </c>
      <c r="FM1258" s="10" t="s">
        <v>1044</v>
      </c>
      <c r="FN1258" s="11">
        <v>100</v>
      </c>
      <c r="GQ1258" s="10" t="s">
        <v>1045</v>
      </c>
      <c r="GY1258" s="10" t="s">
        <v>667</v>
      </c>
      <c r="IH1258" s="10" t="s">
        <v>1046</v>
      </c>
      <c r="IY1258" s="10" t="s">
        <v>1047</v>
      </c>
      <c r="JI1258" s="68" t="s">
        <v>1048</v>
      </c>
      <c r="KI1258" s="10" t="s">
        <v>457</v>
      </c>
      <c r="KJ1258" s="68" t="s">
        <v>1049</v>
      </c>
    </row>
    <row r="1259" spans="2:296">
      <c r="B1259" s="10" t="s">
        <v>1019</v>
      </c>
      <c r="C1259" s="10" t="s">
        <v>1020</v>
      </c>
      <c r="D1259" s="10" t="s">
        <v>1021</v>
      </c>
      <c r="F1259" s="10" t="s">
        <v>101</v>
      </c>
      <c r="I1259" s="10" t="s">
        <v>1022</v>
      </c>
      <c r="J1259" s="10" t="s">
        <v>1023</v>
      </c>
      <c r="L1259" s="10" t="s">
        <v>1058</v>
      </c>
      <c r="U1259" s="10" t="s">
        <v>1022</v>
      </c>
      <c r="AH1259" s="67" t="s">
        <v>1025</v>
      </c>
      <c r="BB1259" s="10" t="s">
        <v>1026</v>
      </c>
      <c r="BC1259" s="10" t="s">
        <v>1027</v>
      </c>
      <c r="BD1259" s="10" t="s">
        <v>1028</v>
      </c>
      <c r="BE1259" s="10" t="s">
        <v>226</v>
      </c>
      <c r="BI1259" s="10" t="s">
        <v>1029</v>
      </c>
      <c r="BJ1259" s="10" t="s">
        <v>1029</v>
      </c>
      <c r="BK1259" s="10" t="s">
        <v>452</v>
      </c>
      <c r="BL1259" s="10" t="s">
        <v>1030</v>
      </c>
      <c r="BM1259" s="10" t="s">
        <v>1031</v>
      </c>
      <c r="BN1259" s="10" t="s">
        <v>1032</v>
      </c>
      <c r="BR1259" s="10" t="s">
        <v>1033</v>
      </c>
      <c r="BS1259" s="10" t="s">
        <v>1034</v>
      </c>
      <c r="BT1259" s="10" t="s">
        <v>1035</v>
      </c>
      <c r="BW1259" s="10" t="s">
        <v>1036</v>
      </c>
      <c r="BZ1259" s="10" t="s">
        <v>1037</v>
      </c>
      <c r="CI1259" s="10" t="s">
        <v>1038</v>
      </c>
      <c r="DC1259" s="10" t="s">
        <v>1039</v>
      </c>
      <c r="DD1259" s="10" t="s">
        <v>1040</v>
      </c>
      <c r="DE1259" s="10" t="s">
        <v>1041</v>
      </c>
      <c r="DF1259" s="10" t="s">
        <v>378</v>
      </c>
      <c r="DI1259" s="10" t="s">
        <v>1042</v>
      </c>
      <c r="DM1259" s="10" t="s">
        <v>1043</v>
      </c>
      <c r="EE1259" s="10" t="s">
        <v>1032</v>
      </c>
      <c r="EK1259" s="10" t="s">
        <v>461</v>
      </c>
      <c r="FM1259" s="10" t="s">
        <v>1044</v>
      </c>
      <c r="FN1259" s="11">
        <v>100</v>
      </c>
      <c r="GQ1259" s="10" t="s">
        <v>1045</v>
      </c>
      <c r="GY1259" s="10" t="s">
        <v>667</v>
      </c>
      <c r="IH1259" s="10" t="s">
        <v>1046</v>
      </c>
      <c r="IY1259" s="10" t="s">
        <v>1047</v>
      </c>
      <c r="JI1259" s="68" t="s">
        <v>1048</v>
      </c>
      <c r="KI1259" s="10" t="s">
        <v>457</v>
      </c>
      <c r="KJ1259" s="68" t="s">
        <v>1049</v>
      </c>
    </row>
    <row r="1260" spans="2:296">
      <c r="B1260" s="10" t="s">
        <v>1019</v>
      </c>
      <c r="C1260" s="10" t="s">
        <v>1020</v>
      </c>
      <c r="D1260" s="10" t="s">
        <v>1021</v>
      </c>
      <c r="F1260" s="10" t="s">
        <v>101</v>
      </c>
      <c r="I1260" s="10" t="s">
        <v>1022</v>
      </c>
      <c r="J1260" s="10" t="s">
        <v>1023</v>
      </c>
      <c r="L1260" s="10" t="s">
        <v>1059</v>
      </c>
      <c r="U1260" s="10" t="s">
        <v>1022</v>
      </c>
      <c r="AH1260" s="67" t="s">
        <v>1025</v>
      </c>
      <c r="BB1260" s="10" t="s">
        <v>1026</v>
      </c>
      <c r="BC1260" s="10" t="s">
        <v>1027</v>
      </c>
      <c r="BD1260" s="10" t="s">
        <v>1028</v>
      </c>
      <c r="BE1260" s="10" t="s">
        <v>226</v>
      </c>
      <c r="BI1260" s="10" t="s">
        <v>1029</v>
      </c>
      <c r="BJ1260" s="10" t="s">
        <v>1029</v>
      </c>
      <c r="BK1260" s="10" t="s">
        <v>452</v>
      </c>
      <c r="BL1260" s="10" t="s">
        <v>1030</v>
      </c>
      <c r="BM1260" s="10" t="s">
        <v>1031</v>
      </c>
      <c r="BN1260" s="10" t="s">
        <v>1032</v>
      </c>
      <c r="BR1260" s="10" t="s">
        <v>1033</v>
      </c>
      <c r="BS1260" s="10" t="s">
        <v>1034</v>
      </c>
      <c r="BT1260" s="10" t="s">
        <v>1035</v>
      </c>
      <c r="BW1260" s="10" t="s">
        <v>1036</v>
      </c>
      <c r="BZ1260" s="10" t="s">
        <v>1037</v>
      </c>
      <c r="CI1260" s="10" t="s">
        <v>1038</v>
      </c>
      <c r="DC1260" s="10" t="s">
        <v>1039</v>
      </c>
      <c r="DD1260" s="10" t="s">
        <v>1040</v>
      </c>
      <c r="DE1260" s="10" t="s">
        <v>1041</v>
      </c>
      <c r="DF1260" s="10" t="s">
        <v>378</v>
      </c>
      <c r="DI1260" s="10" t="s">
        <v>1042</v>
      </c>
      <c r="DM1260" s="10" t="s">
        <v>1051</v>
      </c>
      <c r="EE1260" s="10" t="s">
        <v>1032</v>
      </c>
      <c r="EK1260" s="10" t="s">
        <v>461</v>
      </c>
      <c r="FM1260" s="10" t="s">
        <v>1044</v>
      </c>
      <c r="FN1260" s="11">
        <v>100</v>
      </c>
      <c r="GQ1260" s="10" t="s">
        <v>1045</v>
      </c>
      <c r="GY1260" s="10" t="s">
        <v>667</v>
      </c>
      <c r="IH1260" s="10" t="s">
        <v>1046</v>
      </c>
      <c r="IY1260" s="10" t="s">
        <v>1047</v>
      </c>
      <c r="JI1260" s="68" t="s">
        <v>1048</v>
      </c>
      <c r="KI1260" s="10" t="s">
        <v>457</v>
      </c>
      <c r="KJ1260" s="68" t="s">
        <v>1049</v>
      </c>
    </row>
    <row r="1261" spans="2:296">
      <c r="B1261" s="10" t="s">
        <v>1019</v>
      </c>
      <c r="C1261" s="10" t="s">
        <v>1020</v>
      </c>
      <c r="D1261" s="10" t="s">
        <v>1021</v>
      </c>
      <c r="F1261" s="10" t="s">
        <v>101</v>
      </c>
      <c r="I1261" s="10" t="s">
        <v>1022</v>
      </c>
      <c r="J1261" s="10" t="s">
        <v>1023</v>
      </c>
      <c r="L1261" s="10" t="s">
        <v>1060</v>
      </c>
      <c r="U1261" s="10" t="s">
        <v>1022</v>
      </c>
      <c r="AH1261" s="67" t="s">
        <v>1025</v>
      </c>
      <c r="BB1261" s="10" t="s">
        <v>1026</v>
      </c>
      <c r="BC1261" s="10" t="s">
        <v>1027</v>
      </c>
      <c r="BD1261" s="10" t="s">
        <v>1028</v>
      </c>
      <c r="BE1261" s="10" t="s">
        <v>226</v>
      </c>
      <c r="BI1261" s="10" t="s">
        <v>1029</v>
      </c>
      <c r="BJ1261" s="10" t="s">
        <v>1029</v>
      </c>
      <c r="BK1261" s="10" t="s">
        <v>452</v>
      </c>
      <c r="BL1261" s="10" t="s">
        <v>1030</v>
      </c>
      <c r="BM1261" s="10" t="s">
        <v>1031</v>
      </c>
      <c r="BN1261" s="10" t="s">
        <v>1032</v>
      </c>
      <c r="BR1261" s="10" t="s">
        <v>1033</v>
      </c>
      <c r="BS1261" s="10" t="s">
        <v>1034</v>
      </c>
      <c r="BT1261" s="10" t="s">
        <v>1035</v>
      </c>
      <c r="BW1261" s="10" t="s">
        <v>1036</v>
      </c>
      <c r="BZ1261" s="10" t="s">
        <v>1037</v>
      </c>
      <c r="CI1261" s="10" t="s">
        <v>1038</v>
      </c>
      <c r="DC1261" s="10" t="s">
        <v>1039</v>
      </c>
      <c r="DD1261" s="10" t="s">
        <v>1040</v>
      </c>
      <c r="DE1261" s="10" t="s">
        <v>1041</v>
      </c>
      <c r="DF1261" s="10" t="s">
        <v>378</v>
      </c>
      <c r="DI1261" s="10" t="s">
        <v>1042</v>
      </c>
      <c r="DM1261" s="10" t="s">
        <v>1053</v>
      </c>
      <c r="EE1261" s="10" t="s">
        <v>1032</v>
      </c>
      <c r="EK1261" s="10" t="s">
        <v>461</v>
      </c>
      <c r="FM1261" s="10" t="s">
        <v>1044</v>
      </c>
      <c r="FN1261" s="11">
        <v>100</v>
      </c>
      <c r="GQ1261" s="10" t="s">
        <v>1045</v>
      </c>
      <c r="GY1261" s="10" t="s">
        <v>667</v>
      </c>
      <c r="IH1261" s="10" t="s">
        <v>1046</v>
      </c>
      <c r="IY1261" s="10" t="s">
        <v>1047</v>
      </c>
      <c r="JI1261" s="68" t="s">
        <v>1048</v>
      </c>
      <c r="KI1261" s="10" t="s">
        <v>457</v>
      </c>
      <c r="KJ1261" s="68" t="s">
        <v>1049</v>
      </c>
    </row>
    <row r="1262" spans="2:296">
      <c r="B1262" s="10" t="s">
        <v>1019</v>
      </c>
      <c r="C1262" s="10" t="s">
        <v>1020</v>
      </c>
      <c r="D1262" s="10" t="s">
        <v>1021</v>
      </c>
      <c r="F1262" s="10" t="s">
        <v>101</v>
      </c>
      <c r="I1262" s="10" t="s">
        <v>1022</v>
      </c>
      <c r="J1262" s="10" t="s">
        <v>1023</v>
      </c>
      <c r="L1262" s="10" t="s">
        <v>1061</v>
      </c>
      <c r="U1262" s="10" t="s">
        <v>1022</v>
      </c>
      <c r="AH1262" s="67" t="s">
        <v>1025</v>
      </c>
      <c r="BB1262" s="10" t="s">
        <v>1026</v>
      </c>
      <c r="BC1262" s="10" t="s">
        <v>1027</v>
      </c>
      <c r="BD1262" s="10" t="s">
        <v>1028</v>
      </c>
      <c r="BE1262" s="10" t="s">
        <v>226</v>
      </c>
      <c r="BI1262" s="10" t="s">
        <v>1029</v>
      </c>
      <c r="BJ1262" s="10" t="s">
        <v>1029</v>
      </c>
      <c r="BK1262" s="10" t="s">
        <v>452</v>
      </c>
      <c r="BL1262" s="10" t="s">
        <v>1030</v>
      </c>
      <c r="BM1262" s="10" t="s">
        <v>1031</v>
      </c>
      <c r="BN1262" s="10" t="s">
        <v>1032</v>
      </c>
      <c r="BR1262" s="10" t="s">
        <v>1033</v>
      </c>
      <c r="BS1262" s="10" t="s">
        <v>1034</v>
      </c>
      <c r="BT1262" s="10" t="s">
        <v>1035</v>
      </c>
      <c r="BW1262" s="10" t="s">
        <v>1036</v>
      </c>
      <c r="BZ1262" s="10" t="s">
        <v>1037</v>
      </c>
      <c r="CI1262" s="10" t="s">
        <v>1038</v>
      </c>
      <c r="DC1262" s="10" t="s">
        <v>1039</v>
      </c>
      <c r="DD1262" s="10" t="s">
        <v>1040</v>
      </c>
      <c r="DE1262" s="10" t="s">
        <v>1041</v>
      </c>
      <c r="DF1262" s="10" t="s">
        <v>378</v>
      </c>
      <c r="DI1262" s="10" t="s">
        <v>1042</v>
      </c>
      <c r="DM1262" s="10" t="s">
        <v>1055</v>
      </c>
      <c r="EE1262" s="10" t="s">
        <v>1032</v>
      </c>
      <c r="EK1262" s="10" t="s">
        <v>461</v>
      </c>
      <c r="FM1262" s="10" t="s">
        <v>1044</v>
      </c>
      <c r="FN1262" s="11">
        <v>100</v>
      </c>
      <c r="GQ1262" s="10" t="s">
        <v>1045</v>
      </c>
      <c r="GY1262" s="10" t="s">
        <v>667</v>
      </c>
      <c r="IH1262" s="10" t="s">
        <v>1046</v>
      </c>
      <c r="IY1262" s="10" t="s">
        <v>1047</v>
      </c>
      <c r="JI1262" s="68" t="s">
        <v>1048</v>
      </c>
      <c r="KI1262" s="10" t="s">
        <v>457</v>
      </c>
      <c r="KJ1262" s="68" t="s">
        <v>1049</v>
      </c>
    </row>
    <row r="1263" spans="2:296">
      <c r="B1263" s="10" t="s">
        <v>1019</v>
      </c>
      <c r="C1263" s="10" t="s">
        <v>1020</v>
      </c>
      <c r="D1263" s="10" t="s">
        <v>1021</v>
      </c>
      <c r="F1263" s="10" t="s">
        <v>101</v>
      </c>
      <c r="I1263" s="10" t="s">
        <v>1022</v>
      </c>
      <c r="J1263" s="10" t="s">
        <v>1023</v>
      </c>
      <c r="L1263" s="10" t="s">
        <v>1062</v>
      </c>
      <c r="U1263" s="10" t="s">
        <v>1022</v>
      </c>
      <c r="AH1263" s="67" t="s">
        <v>1025</v>
      </c>
      <c r="BB1263" s="10" t="s">
        <v>1026</v>
      </c>
      <c r="BC1263" s="10" t="s">
        <v>1027</v>
      </c>
      <c r="BD1263" s="10" t="s">
        <v>1028</v>
      </c>
      <c r="BE1263" s="10" t="s">
        <v>226</v>
      </c>
      <c r="BI1263" s="10" t="s">
        <v>1029</v>
      </c>
      <c r="BJ1263" s="10" t="s">
        <v>1029</v>
      </c>
      <c r="BK1263" s="10" t="s">
        <v>452</v>
      </c>
      <c r="BL1263" s="10" t="s">
        <v>1030</v>
      </c>
      <c r="BM1263" s="10" t="s">
        <v>1031</v>
      </c>
      <c r="BN1263" s="10" t="s">
        <v>1032</v>
      </c>
      <c r="BR1263" s="10" t="s">
        <v>1033</v>
      </c>
      <c r="BS1263" s="10" t="s">
        <v>1034</v>
      </c>
      <c r="BT1263" s="10" t="s">
        <v>1035</v>
      </c>
      <c r="BW1263" s="10" t="s">
        <v>1036</v>
      </c>
      <c r="BZ1263" s="10" t="s">
        <v>1037</v>
      </c>
      <c r="CI1263" s="10" t="s">
        <v>1038</v>
      </c>
      <c r="DC1263" s="10" t="s">
        <v>1039</v>
      </c>
      <c r="DD1263" s="10" t="s">
        <v>1040</v>
      </c>
      <c r="DE1263" s="10" t="s">
        <v>1041</v>
      </c>
      <c r="DF1263" s="10" t="s">
        <v>378</v>
      </c>
      <c r="DI1263" s="10" t="s">
        <v>1042</v>
      </c>
      <c r="DM1263" s="10" t="s">
        <v>1043</v>
      </c>
      <c r="EE1263" s="10" t="s">
        <v>1032</v>
      </c>
      <c r="EK1263" s="10" t="s">
        <v>461</v>
      </c>
      <c r="FM1263" s="10" t="s">
        <v>1044</v>
      </c>
      <c r="FN1263" s="11">
        <v>100</v>
      </c>
      <c r="GQ1263" s="10" t="s">
        <v>1045</v>
      </c>
      <c r="GY1263" s="10" t="s">
        <v>667</v>
      </c>
      <c r="IH1263" s="10" t="s">
        <v>1046</v>
      </c>
      <c r="IY1263" s="10" t="s">
        <v>1047</v>
      </c>
      <c r="JI1263" s="68" t="s">
        <v>1048</v>
      </c>
      <c r="KI1263" s="10" t="s">
        <v>457</v>
      </c>
      <c r="KJ1263" s="68" t="s">
        <v>1049</v>
      </c>
    </row>
    <row r="1264" spans="2:296">
      <c r="B1264" s="10" t="s">
        <v>1019</v>
      </c>
      <c r="C1264" s="10" t="s">
        <v>1020</v>
      </c>
      <c r="D1264" s="10" t="s">
        <v>1021</v>
      </c>
      <c r="F1264" s="10" t="s">
        <v>101</v>
      </c>
      <c r="I1264" s="10" t="s">
        <v>1022</v>
      </c>
      <c r="J1264" s="10" t="s">
        <v>1023</v>
      </c>
      <c r="L1264" s="10" t="s">
        <v>1063</v>
      </c>
      <c r="U1264" s="10" t="s">
        <v>1022</v>
      </c>
      <c r="AH1264" s="67" t="s">
        <v>1025</v>
      </c>
      <c r="BB1264" s="10" t="s">
        <v>1026</v>
      </c>
      <c r="BC1264" s="10" t="s">
        <v>1027</v>
      </c>
      <c r="BD1264" s="10" t="s">
        <v>1028</v>
      </c>
      <c r="BE1264" s="10" t="s">
        <v>226</v>
      </c>
      <c r="BI1264" s="10" t="s">
        <v>1029</v>
      </c>
      <c r="BJ1264" s="10" t="s">
        <v>1029</v>
      </c>
      <c r="BK1264" s="10" t="s">
        <v>452</v>
      </c>
      <c r="BL1264" s="10" t="s">
        <v>1030</v>
      </c>
      <c r="BM1264" s="10" t="s">
        <v>1031</v>
      </c>
      <c r="BN1264" s="10" t="s">
        <v>1032</v>
      </c>
      <c r="BR1264" s="10" t="s">
        <v>1033</v>
      </c>
      <c r="BS1264" s="10" t="s">
        <v>1034</v>
      </c>
      <c r="BT1264" s="10" t="s">
        <v>1035</v>
      </c>
      <c r="BW1264" s="10" t="s">
        <v>1036</v>
      </c>
      <c r="BZ1264" s="10" t="s">
        <v>1037</v>
      </c>
      <c r="CI1264" s="10" t="s">
        <v>1038</v>
      </c>
      <c r="DC1264" s="10" t="s">
        <v>1039</v>
      </c>
      <c r="DD1264" s="10" t="s">
        <v>1040</v>
      </c>
      <c r="DE1264" s="10" t="s">
        <v>1041</v>
      </c>
      <c r="DF1264" s="10" t="s">
        <v>378</v>
      </c>
      <c r="DI1264" s="10" t="s">
        <v>1042</v>
      </c>
      <c r="DM1264" s="10" t="s">
        <v>1051</v>
      </c>
      <c r="EE1264" s="10" t="s">
        <v>1032</v>
      </c>
      <c r="EK1264" s="10" t="s">
        <v>461</v>
      </c>
      <c r="FM1264" s="10" t="s">
        <v>1044</v>
      </c>
      <c r="FN1264" s="11">
        <v>100</v>
      </c>
      <c r="GQ1264" s="10" t="s">
        <v>1045</v>
      </c>
      <c r="GY1264" s="10" t="s">
        <v>667</v>
      </c>
      <c r="IH1264" s="10" t="s">
        <v>1046</v>
      </c>
      <c r="IY1264" s="10" t="s">
        <v>1047</v>
      </c>
      <c r="JI1264" s="68" t="s">
        <v>1048</v>
      </c>
      <c r="KI1264" s="10" t="s">
        <v>457</v>
      </c>
      <c r="KJ1264" s="68" t="s">
        <v>1049</v>
      </c>
    </row>
    <row r="1265" spans="2:296">
      <c r="B1265" s="10" t="s">
        <v>1019</v>
      </c>
      <c r="C1265" s="10" t="s">
        <v>1020</v>
      </c>
      <c r="D1265" s="10" t="s">
        <v>1021</v>
      </c>
      <c r="F1265" s="10" t="s">
        <v>101</v>
      </c>
      <c r="I1265" s="10" t="s">
        <v>1022</v>
      </c>
      <c r="J1265" s="10" t="s">
        <v>1023</v>
      </c>
      <c r="L1265" s="10" t="s">
        <v>1064</v>
      </c>
      <c r="U1265" s="10" t="s">
        <v>1022</v>
      </c>
      <c r="AH1265" s="67" t="s">
        <v>1025</v>
      </c>
      <c r="BB1265" s="10" t="s">
        <v>1026</v>
      </c>
      <c r="BC1265" s="10" t="s">
        <v>1027</v>
      </c>
      <c r="BD1265" s="10" t="s">
        <v>1028</v>
      </c>
      <c r="BE1265" s="10" t="s">
        <v>226</v>
      </c>
      <c r="BI1265" s="10" t="s">
        <v>1029</v>
      </c>
      <c r="BJ1265" s="10" t="s">
        <v>1029</v>
      </c>
      <c r="BK1265" s="10" t="s">
        <v>452</v>
      </c>
      <c r="BL1265" s="10" t="s">
        <v>1030</v>
      </c>
      <c r="BM1265" s="10" t="s">
        <v>1031</v>
      </c>
      <c r="BN1265" s="10" t="s">
        <v>1032</v>
      </c>
      <c r="BR1265" s="10" t="s">
        <v>1033</v>
      </c>
      <c r="BS1265" s="10" t="s">
        <v>1034</v>
      </c>
      <c r="BT1265" s="10" t="s">
        <v>1035</v>
      </c>
      <c r="BW1265" s="10" t="s">
        <v>1036</v>
      </c>
      <c r="BZ1265" s="10" t="s">
        <v>1037</v>
      </c>
      <c r="CI1265" s="10" t="s">
        <v>1038</v>
      </c>
      <c r="DC1265" s="10" t="s">
        <v>1039</v>
      </c>
      <c r="DD1265" s="10" t="s">
        <v>1040</v>
      </c>
      <c r="DE1265" s="10" t="s">
        <v>1041</v>
      </c>
      <c r="DF1265" s="10" t="s">
        <v>378</v>
      </c>
      <c r="DI1265" s="10" t="s">
        <v>1042</v>
      </c>
      <c r="DM1265" s="10" t="s">
        <v>1053</v>
      </c>
      <c r="EE1265" s="10" t="s">
        <v>1032</v>
      </c>
      <c r="EK1265" s="10" t="s">
        <v>461</v>
      </c>
      <c r="FM1265" s="10" t="s">
        <v>1044</v>
      </c>
      <c r="FN1265" s="11">
        <v>100</v>
      </c>
      <c r="GQ1265" s="10" t="s">
        <v>1045</v>
      </c>
      <c r="GY1265" s="10" t="s">
        <v>667</v>
      </c>
      <c r="IH1265" s="10" t="s">
        <v>1046</v>
      </c>
      <c r="IY1265" s="10" t="s">
        <v>1047</v>
      </c>
      <c r="JI1265" s="68" t="s">
        <v>1048</v>
      </c>
      <c r="KI1265" s="10" t="s">
        <v>457</v>
      </c>
      <c r="KJ1265" s="68" t="s">
        <v>1049</v>
      </c>
    </row>
    <row r="1266" spans="2:296">
      <c r="B1266" s="10" t="s">
        <v>1019</v>
      </c>
      <c r="C1266" s="10" t="s">
        <v>1020</v>
      </c>
      <c r="D1266" s="10" t="s">
        <v>1021</v>
      </c>
      <c r="F1266" s="10" t="s">
        <v>101</v>
      </c>
      <c r="I1266" s="10" t="s">
        <v>1022</v>
      </c>
      <c r="J1266" s="10" t="s">
        <v>1023</v>
      </c>
      <c r="L1266" s="10" t="s">
        <v>1065</v>
      </c>
      <c r="U1266" s="10" t="s">
        <v>1022</v>
      </c>
      <c r="AH1266" s="67" t="s">
        <v>1025</v>
      </c>
      <c r="BB1266" s="10" t="s">
        <v>1026</v>
      </c>
      <c r="BC1266" s="10" t="s">
        <v>1027</v>
      </c>
      <c r="BD1266" s="10" t="s">
        <v>1028</v>
      </c>
      <c r="BE1266" s="10" t="s">
        <v>226</v>
      </c>
      <c r="BI1266" s="10" t="s">
        <v>1029</v>
      </c>
      <c r="BJ1266" s="10" t="s">
        <v>1029</v>
      </c>
      <c r="BK1266" s="10" t="s">
        <v>452</v>
      </c>
      <c r="BL1266" s="10" t="s">
        <v>1030</v>
      </c>
      <c r="BM1266" s="10" t="s">
        <v>1031</v>
      </c>
      <c r="BN1266" s="10" t="s">
        <v>1032</v>
      </c>
      <c r="BR1266" s="10" t="s">
        <v>1033</v>
      </c>
      <c r="BS1266" s="10" t="s">
        <v>1034</v>
      </c>
      <c r="BT1266" s="10" t="s">
        <v>1035</v>
      </c>
      <c r="BW1266" s="10" t="s">
        <v>1036</v>
      </c>
      <c r="BZ1266" s="10" t="s">
        <v>1037</v>
      </c>
      <c r="CI1266" s="10" t="s">
        <v>1038</v>
      </c>
      <c r="DC1266" s="10" t="s">
        <v>1039</v>
      </c>
      <c r="DD1266" s="10" t="s">
        <v>1040</v>
      </c>
      <c r="DE1266" s="10" t="s">
        <v>1041</v>
      </c>
      <c r="DF1266" s="10" t="s">
        <v>378</v>
      </c>
      <c r="DI1266" s="10" t="s">
        <v>1042</v>
      </c>
      <c r="DM1266" s="10" t="s">
        <v>1055</v>
      </c>
      <c r="EE1266" s="10" t="s">
        <v>1032</v>
      </c>
      <c r="EK1266" s="10" t="s">
        <v>461</v>
      </c>
      <c r="FM1266" s="10" t="s">
        <v>1044</v>
      </c>
      <c r="FN1266" s="11">
        <v>100</v>
      </c>
      <c r="GQ1266" s="10" t="s">
        <v>1045</v>
      </c>
      <c r="GY1266" s="10" t="s">
        <v>667</v>
      </c>
      <c r="IH1266" s="10" t="s">
        <v>1046</v>
      </c>
      <c r="IY1266" s="10" t="s">
        <v>1047</v>
      </c>
      <c r="JI1266" s="68" t="s">
        <v>1048</v>
      </c>
      <c r="KI1266" s="10" t="s">
        <v>457</v>
      </c>
      <c r="KJ1266" s="68" t="s">
        <v>1049</v>
      </c>
    </row>
    <row r="1267" spans="2:296">
      <c r="B1267" s="10" t="s">
        <v>1019</v>
      </c>
      <c r="C1267" s="10" t="s">
        <v>1020</v>
      </c>
      <c r="D1267" s="10" t="s">
        <v>1021</v>
      </c>
      <c r="F1267" s="10" t="s">
        <v>101</v>
      </c>
      <c r="I1267" s="10" t="s">
        <v>1022</v>
      </c>
      <c r="J1267" s="10" t="s">
        <v>1023</v>
      </c>
      <c r="L1267" s="10" t="s">
        <v>1024</v>
      </c>
      <c r="U1267" s="10" t="s">
        <v>1022</v>
      </c>
      <c r="AH1267" s="67" t="s">
        <v>1025</v>
      </c>
      <c r="BB1267" s="10" t="s">
        <v>1026</v>
      </c>
      <c r="BC1267" s="10" t="s">
        <v>1027</v>
      </c>
      <c r="BD1267" s="10" t="s">
        <v>1028</v>
      </c>
      <c r="BE1267" s="10" t="s">
        <v>226</v>
      </c>
      <c r="BI1267" s="10" t="s">
        <v>1029</v>
      </c>
      <c r="BJ1267" s="10" t="s">
        <v>1029</v>
      </c>
      <c r="BK1267" s="10" t="s">
        <v>452</v>
      </c>
      <c r="BL1267" s="10" t="s">
        <v>1030</v>
      </c>
      <c r="BM1267" s="10" t="s">
        <v>1031</v>
      </c>
      <c r="BN1267" s="10" t="s">
        <v>1032</v>
      </c>
      <c r="BR1267" s="10" t="s">
        <v>1033</v>
      </c>
      <c r="BS1267" s="10" t="s">
        <v>1034</v>
      </c>
      <c r="BT1267" s="10" t="s">
        <v>1035</v>
      </c>
      <c r="BW1267" s="10" t="s">
        <v>1036</v>
      </c>
      <c r="BZ1267" s="10" t="s">
        <v>1037</v>
      </c>
      <c r="CI1267" s="10" t="s">
        <v>1038</v>
      </c>
      <c r="DC1267" s="10" t="s">
        <v>1039</v>
      </c>
      <c r="DD1267" s="10" t="s">
        <v>1040</v>
      </c>
      <c r="DE1267" s="10" t="s">
        <v>1041</v>
      </c>
      <c r="DF1267" s="10" t="s">
        <v>378</v>
      </c>
      <c r="DI1267" s="10" t="s">
        <v>1042</v>
      </c>
      <c r="DM1267" s="10" t="s">
        <v>1043</v>
      </c>
      <c r="EE1267" s="10" t="s">
        <v>1032</v>
      </c>
      <c r="EK1267" s="10" t="s">
        <v>461</v>
      </c>
      <c r="FM1267" s="10" t="s">
        <v>1044</v>
      </c>
      <c r="FN1267" s="11">
        <v>100</v>
      </c>
      <c r="GQ1267" s="10" t="s">
        <v>1045</v>
      </c>
      <c r="GY1267" s="10" t="s">
        <v>667</v>
      </c>
      <c r="IH1267" s="10" t="s">
        <v>1046</v>
      </c>
      <c r="IY1267" s="10" t="s">
        <v>1047</v>
      </c>
      <c r="JI1267" s="68" t="s">
        <v>1048</v>
      </c>
      <c r="KI1267" s="10" t="s">
        <v>457</v>
      </c>
      <c r="KJ1267" s="68" t="s">
        <v>1049</v>
      </c>
    </row>
    <row r="1268" spans="2:296">
      <c r="B1268" s="10" t="s">
        <v>1019</v>
      </c>
      <c r="C1268" s="10" t="s">
        <v>1020</v>
      </c>
      <c r="D1268" s="10" t="s">
        <v>1021</v>
      </c>
      <c r="F1268" s="10" t="s">
        <v>101</v>
      </c>
      <c r="I1268" s="10" t="s">
        <v>1022</v>
      </c>
      <c r="J1268" s="10" t="s">
        <v>1023</v>
      </c>
      <c r="L1268" s="10" t="s">
        <v>1050</v>
      </c>
      <c r="U1268" s="10" t="s">
        <v>1022</v>
      </c>
      <c r="AH1268" s="67" t="s">
        <v>1025</v>
      </c>
      <c r="BB1268" s="10" t="s">
        <v>1026</v>
      </c>
      <c r="BC1268" s="10" t="s">
        <v>1027</v>
      </c>
      <c r="BD1268" s="10" t="s">
        <v>1028</v>
      </c>
      <c r="BE1268" s="10" t="s">
        <v>226</v>
      </c>
      <c r="BI1268" s="10" t="s">
        <v>1029</v>
      </c>
      <c r="BJ1268" s="10" t="s">
        <v>1029</v>
      </c>
      <c r="BK1268" s="10" t="s">
        <v>452</v>
      </c>
      <c r="BL1268" s="10" t="s">
        <v>1030</v>
      </c>
      <c r="BM1268" s="10" t="s">
        <v>1031</v>
      </c>
      <c r="BN1268" s="10" t="s">
        <v>1032</v>
      </c>
      <c r="BR1268" s="10" t="s">
        <v>1033</v>
      </c>
      <c r="BS1268" s="10" t="s">
        <v>1034</v>
      </c>
      <c r="BT1268" s="10" t="s">
        <v>1035</v>
      </c>
      <c r="BW1268" s="10" t="s">
        <v>1036</v>
      </c>
      <c r="BZ1268" s="10" t="s">
        <v>1037</v>
      </c>
      <c r="CI1268" s="10" t="s">
        <v>1038</v>
      </c>
      <c r="DC1268" s="10" t="s">
        <v>1039</v>
      </c>
      <c r="DD1268" s="10" t="s">
        <v>1040</v>
      </c>
      <c r="DE1268" s="10" t="s">
        <v>1041</v>
      </c>
      <c r="DF1268" s="10" t="s">
        <v>378</v>
      </c>
      <c r="DI1268" s="10" t="s">
        <v>1042</v>
      </c>
      <c r="DM1268" s="10" t="s">
        <v>1051</v>
      </c>
      <c r="EE1268" s="10" t="s">
        <v>1032</v>
      </c>
      <c r="EK1268" s="10" t="s">
        <v>461</v>
      </c>
      <c r="FM1268" s="10" t="s">
        <v>1044</v>
      </c>
      <c r="FN1268" s="11">
        <v>100</v>
      </c>
      <c r="GQ1268" s="10" t="s">
        <v>1045</v>
      </c>
      <c r="GY1268" s="10" t="s">
        <v>667</v>
      </c>
      <c r="IH1268" s="10" t="s">
        <v>1046</v>
      </c>
      <c r="IY1268" s="10" t="s">
        <v>1047</v>
      </c>
      <c r="JI1268" s="68" t="s">
        <v>1048</v>
      </c>
      <c r="KI1268" s="10" t="s">
        <v>457</v>
      </c>
      <c r="KJ1268" s="68" t="s">
        <v>1049</v>
      </c>
    </row>
    <row r="1269" spans="2:296">
      <c r="B1269" s="10" t="s">
        <v>1019</v>
      </c>
      <c r="C1269" s="10" t="s">
        <v>1020</v>
      </c>
      <c r="D1269" s="10" t="s">
        <v>1021</v>
      </c>
      <c r="F1269" s="10" t="s">
        <v>101</v>
      </c>
      <c r="I1269" s="10" t="s">
        <v>1022</v>
      </c>
      <c r="J1269" s="10" t="s">
        <v>1023</v>
      </c>
      <c r="L1269" s="10" t="s">
        <v>1052</v>
      </c>
      <c r="U1269" s="10" t="s">
        <v>1022</v>
      </c>
      <c r="AH1269" s="67" t="s">
        <v>1025</v>
      </c>
      <c r="BB1269" s="10" t="s">
        <v>1026</v>
      </c>
      <c r="BC1269" s="10" t="s">
        <v>1027</v>
      </c>
      <c r="BD1269" s="10" t="s">
        <v>1028</v>
      </c>
      <c r="BE1269" s="10" t="s">
        <v>226</v>
      </c>
      <c r="BI1269" s="10" t="s">
        <v>1029</v>
      </c>
      <c r="BJ1269" s="10" t="s">
        <v>1029</v>
      </c>
      <c r="BK1269" s="10" t="s">
        <v>452</v>
      </c>
      <c r="BL1269" s="10" t="s">
        <v>1030</v>
      </c>
      <c r="BM1269" s="10" t="s">
        <v>1031</v>
      </c>
      <c r="BN1269" s="10" t="s">
        <v>1032</v>
      </c>
      <c r="BR1269" s="10" t="s">
        <v>1033</v>
      </c>
      <c r="BS1269" s="10" t="s">
        <v>1034</v>
      </c>
      <c r="BT1269" s="10" t="s">
        <v>1035</v>
      </c>
      <c r="BW1269" s="10" t="s">
        <v>1036</v>
      </c>
      <c r="BZ1269" s="10" t="s">
        <v>1037</v>
      </c>
      <c r="CI1269" s="10" t="s">
        <v>1038</v>
      </c>
      <c r="DC1269" s="10" t="s">
        <v>1039</v>
      </c>
      <c r="DD1269" s="10" t="s">
        <v>1040</v>
      </c>
      <c r="DE1269" s="10" t="s">
        <v>1041</v>
      </c>
      <c r="DF1269" s="10" t="s">
        <v>378</v>
      </c>
      <c r="DI1269" s="10" t="s">
        <v>1042</v>
      </c>
      <c r="DM1269" s="10" t="s">
        <v>1053</v>
      </c>
      <c r="EE1269" s="10" t="s">
        <v>1032</v>
      </c>
      <c r="EK1269" s="10" t="s">
        <v>461</v>
      </c>
      <c r="FM1269" s="10" t="s">
        <v>1044</v>
      </c>
      <c r="FN1269" s="11">
        <v>100</v>
      </c>
      <c r="GQ1269" s="10" t="s">
        <v>1045</v>
      </c>
      <c r="GY1269" s="10" t="s">
        <v>667</v>
      </c>
      <c r="IH1269" s="10" t="s">
        <v>1046</v>
      </c>
      <c r="IY1269" s="10" t="s">
        <v>1047</v>
      </c>
      <c r="JI1269" s="68" t="s">
        <v>1048</v>
      </c>
      <c r="KI1269" s="10" t="s">
        <v>457</v>
      </c>
      <c r="KJ1269" s="68" t="s">
        <v>1049</v>
      </c>
    </row>
    <row r="1270" spans="2:296">
      <c r="B1270" s="10" t="s">
        <v>1019</v>
      </c>
      <c r="C1270" s="10" t="s">
        <v>1020</v>
      </c>
      <c r="D1270" s="10" t="s">
        <v>1021</v>
      </c>
      <c r="F1270" s="10" t="s">
        <v>101</v>
      </c>
      <c r="I1270" s="10" t="s">
        <v>1022</v>
      </c>
      <c r="J1270" s="10" t="s">
        <v>1023</v>
      </c>
      <c r="L1270" s="10" t="s">
        <v>1054</v>
      </c>
      <c r="U1270" s="10" t="s">
        <v>1022</v>
      </c>
      <c r="AH1270" s="67" t="s">
        <v>1025</v>
      </c>
      <c r="BB1270" s="10" t="s">
        <v>1026</v>
      </c>
      <c r="BC1270" s="10" t="s">
        <v>1027</v>
      </c>
      <c r="BD1270" s="10" t="s">
        <v>1028</v>
      </c>
      <c r="BE1270" s="10" t="s">
        <v>226</v>
      </c>
      <c r="BI1270" s="10" t="s">
        <v>1029</v>
      </c>
      <c r="BJ1270" s="10" t="s">
        <v>1029</v>
      </c>
      <c r="BK1270" s="10" t="s">
        <v>452</v>
      </c>
      <c r="BL1270" s="10" t="s">
        <v>1030</v>
      </c>
      <c r="BM1270" s="10" t="s">
        <v>1031</v>
      </c>
      <c r="BN1270" s="10" t="s">
        <v>1032</v>
      </c>
      <c r="BR1270" s="10" t="s">
        <v>1033</v>
      </c>
      <c r="BS1270" s="10" t="s">
        <v>1034</v>
      </c>
      <c r="BT1270" s="10" t="s">
        <v>1035</v>
      </c>
      <c r="BW1270" s="10" t="s">
        <v>1036</v>
      </c>
      <c r="BZ1270" s="10" t="s">
        <v>1037</v>
      </c>
      <c r="CI1270" s="10" t="s">
        <v>1038</v>
      </c>
      <c r="DC1270" s="10" t="s">
        <v>1039</v>
      </c>
      <c r="DD1270" s="10" t="s">
        <v>1040</v>
      </c>
      <c r="DE1270" s="10" t="s">
        <v>1041</v>
      </c>
      <c r="DF1270" s="10" t="s">
        <v>378</v>
      </c>
      <c r="DI1270" s="10" t="s">
        <v>1042</v>
      </c>
      <c r="DM1270" s="10" t="s">
        <v>1055</v>
      </c>
      <c r="EE1270" s="10" t="s">
        <v>1032</v>
      </c>
      <c r="EK1270" s="10" t="s">
        <v>461</v>
      </c>
      <c r="FM1270" s="10" t="s">
        <v>1044</v>
      </c>
      <c r="FN1270" s="11">
        <v>100</v>
      </c>
      <c r="GQ1270" s="10" t="s">
        <v>1045</v>
      </c>
      <c r="GY1270" s="10" t="s">
        <v>667</v>
      </c>
      <c r="IH1270" s="10" t="s">
        <v>1046</v>
      </c>
      <c r="IY1270" s="10" t="s">
        <v>1047</v>
      </c>
      <c r="JI1270" s="68" t="s">
        <v>1048</v>
      </c>
      <c r="KI1270" s="10" t="s">
        <v>457</v>
      </c>
      <c r="KJ1270" s="68" t="s">
        <v>1049</v>
      </c>
    </row>
    <row r="1271" spans="2:296">
      <c r="B1271" s="10" t="s">
        <v>1019</v>
      </c>
      <c r="C1271" s="10" t="s">
        <v>1020</v>
      </c>
      <c r="D1271" s="10" t="s">
        <v>1021</v>
      </c>
      <c r="F1271" s="10" t="s">
        <v>101</v>
      </c>
      <c r="I1271" s="10" t="s">
        <v>1022</v>
      </c>
      <c r="J1271" s="10" t="s">
        <v>1023</v>
      </c>
      <c r="L1271" s="10" t="s">
        <v>1056</v>
      </c>
      <c r="U1271" s="10" t="s">
        <v>1022</v>
      </c>
      <c r="AH1271" s="67" t="s">
        <v>1025</v>
      </c>
      <c r="BB1271" s="10" t="s">
        <v>1026</v>
      </c>
      <c r="BC1271" s="10" t="s">
        <v>1027</v>
      </c>
      <c r="BD1271" s="10" t="s">
        <v>1028</v>
      </c>
      <c r="BE1271" s="10" t="s">
        <v>226</v>
      </c>
      <c r="BI1271" s="10" t="s">
        <v>1029</v>
      </c>
      <c r="BJ1271" s="10" t="s">
        <v>1029</v>
      </c>
      <c r="BK1271" s="10" t="s">
        <v>452</v>
      </c>
      <c r="BL1271" s="10" t="s">
        <v>1030</v>
      </c>
      <c r="BM1271" s="10" t="s">
        <v>1031</v>
      </c>
      <c r="BN1271" s="10" t="s">
        <v>1032</v>
      </c>
      <c r="BR1271" s="10" t="s">
        <v>1033</v>
      </c>
      <c r="BS1271" s="10" t="s">
        <v>1034</v>
      </c>
      <c r="BT1271" s="10" t="s">
        <v>1035</v>
      </c>
      <c r="BW1271" s="10" t="s">
        <v>1036</v>
      </c>
      <c r="BZ1271" s="10" t="s">
        <v>1037</v>
      </c>
      <c r="CI1271" s="10" t="s">
        <v>1038</v>
      </c>
      <c r="DC1271" s="10" t="s">
        <v>1039</v>
      </c>
      <c r="DD1271" s="10" t="s">
        <v>1040</v>
      </c>
      <c r="DE1271" s="10" t="s">
        <v>1041</v>
      </c>
      <c r="DF1271" s="10" t="s">
        <v>378</v>
      </c>
      <c r="DI1271" s="10" t="s">
        <v>1042</v>
      </c>
      <c r="DM1271" s="10" t="s">
        <v>1043</v>
      </c>
      <c r="EE1271" s="10" t="s">
        <v>1032</v>
      </c>
      <c r="EK1271" s="10" t="s">
        <v>461</v>
      </c>
      <c r="FM1271" s="10" t="s">
        <v>1044</v>
      </c>
      <c r="FN1271" s="11">
        <v>100</v>
      </c>
      <c r="GQ1271" s="10" t="s">
        <v>1045</v>
      </c>
      <c r="GY1271" s="10" t="s">
        <v>667</v>
      </c>
      <c r="IH1271" s="10" t="s">
        <v>1046</v>
      </c>
      <c r="IY1271" s="10" t="s">
        <v>1047</v>
      </c>
      <c r="JI1271" s="68" t="s">
        <v>1048</v>
      </c>
      <c r="KI1271" s="10" t="s">
        <v>457</v>
      </c>
      <c r="KJ1271" s="68" t="s">
        <v>1049</v>
      </c>
    </row>
    <row r="1272" spans="2:296">
      <c r="B1272" s="10" t="s">
        <v>1019</v>
      </c>
      <c r="C1272" s="10" t="s">
        <v>1020</v>
      </c>
      <c r="D1272" s="10" t="s">
        <v>1021</v>
      </c>
      <c r="F1272" s="10" t="s">
        <v>101</v>
      </c>
      <c r="I1272" s="10" t="s">
        <v>1022</v>
      </c>
      <c r="J1272" s="10" t="s">
        <v>1023</v>
      </c>
      <c r="L1272" s="10" t="s">
        <v>1057</v>
      </c>
      <c r="U1272" s="10" t="s">
        <v>1022</v>
      </c>
      <c r="AH1272" s="67" t="s">
        <v>1025</v>
      </c>
      <c r="BB1272" s="10" t="s">
        <v>1026</v>
      </c>
      <c r="BC1272" s="10" t="s">
        <v>1027</v>
      </c>
      <c r="BD1272" s="10" t="s">
        <v>1028</v>
      </c>
      <c r="BE1272" s="10" t="s">
        <v>226</v>
      </c>
      <c r="BI1272" s="10" t="s">
        <v>1029</v>
      </c>
      <c r="BJ1272" s="10" t="s">
        <v>1029</v>
      </c>
      <c r="BK1272" s="10" t="s">
        <v>452</v>
      </c>
      <c r="BL1272" s="10" t="s">
        <v>1030</v>
      </c>
      <c r="BM1272" s="10" t="s">
        <v>1031</v>
      </c>
      <c r="BN1272" s="10" t="s">
        <v>1032</v>
      </c>
      <c r="BR1272" s="10" t="s">
        <v>1033</v>
      </c>
      <c r="BS1272" s="10" t="s">
        <v>1034</v>
      </c>
      <c r="BT1272" s="10" t="s">
        <v>1035</v>
      </c>
      <c r="BW1272" s="10" t="s">
        <v>1036</v>
      </c>
      <c r="BZ1272" s="10" t="s">
        <v>1037</v>
      </c>
      <c r="CI1272" s="10" t="s">
        <v>1038</v>
      </c>
      <c r="DC1272" s="10" t="s">
        <v>1039</v>
      </c>
      <c r="DD1272" s="10" t="s">
        <v>1040</v>
      </c>
      <c r="DE1272" s="10" t="s">
        <v>1041</v>
      </c>
      <c r="DF1272" s="10" t="s">
        <v>378</v>
      </c>
      <c r="DI1272" s="10" t="s">
        <v>1042</v>
      </c>
      <c r="DM1272" s="10" t="s">
        <v>1051</v>
      </c>
      <c r="EE1272" s="10" t="s">
        <v>1032</v>
      </c>
      <c r="EK1272" s="10" t="s">
        <v>461</v>
      </c>
      <c r="FM1272" s="10" t="s">
        <v>1044</v>
      </c>
      <c r="FN1272" s="11">
        <v>100</v>
      </c>
      <c r="GQ1272" s="10" t="s">
        <v>1045</v>
      </c>
      <c r="GY1272" s="10" t="s">
        <v>667</v>
      </c>
      <c r="IH1272" s="10" t="s">
        <v>1046</v>
      </c>
      <c r="IY1272" s="10" t="s">
        <v>1047</v>
      </c>
      <c r="JI1272" s="68" t="s">
        <v>1048</v>
      </c>
      <c r="KI1272" s="10" t="s">
        <v>457</v>
      </c>
      <c r="KJ1272" s="68" t="s">
        <v>1049</v>
      </c>
    </row>
    <row r="1273" spans="2:296">
      <c r="B1273" s="10" t="s">
        <v>1019</v>
      </c>
      <c r="C1273" s="10" t="s">
        <v>1020</v>
      </c>
      <c r="D1273" s="10" t="s">
        <v>1021</v>
      </c>
      <c r="F1273" s="10" t="s">
        <v>101</v>
      </c>
      <c r="I1273" s="10" t="s">
        <v>1022</v>
      </c>
      <c r="J1273" s="10" t="s">
        <v>1023</v>
      </c>
      <c r="L1273" s="10" t="s">
        <v>1058</v>
      </c>
      <c r="U1273" s="10" t="s">
        <v>1022</v>
      </c>
      <c r="AH1273" s="67" t="s">
        <v>1025</v>
      </c>
      <c r="BB1273" s="10" t="s">
        <v>1026</v>
      </c>
      <c r="BC1273" s="10" t="s">
        <v>1027</v>
      </c>
      <c r="BD1273" s="10" t="s">
        <v>1028</v>
      </c>
      <c r="BE1273" s="10" t="s">
        <v>226</v>
      </c>
      <c r="BI1273" s="10" t="s">
        <v>1029</v>
      </c>
      <c r="BJ1273" s="10" t="s">
        <v>1029</v>
      </c>
      <c r="BK1273" s="10" t="s">
        <v>452</v>
      </c>
      <c r="BL1273" s="10" t="s">
        <v>1030</v>
      </c>
      <c r="BM1273" s="10" t="s">
        <v>1031</v>
      </c>
      <c r="BN1273" s="10" t="s">
        <v>1032</v>
      </c>
      <c r="BR1273" s="10" t="s">
        <v>1033</v>
      </c>
      <c r="BS1273" s="10" t="s">
        <v>1034</v>
      </c>
      <c r="BT1273" s="10" t="s">
        <v>1035</v>
      </c>
      <c r="BW1273" s="10" t="s">
        <v>1036</v>
      </c>
      <c r="BZ1273" s="10" t="s">
        <v>1037</v>
      </c>
      <c r="CI1273" s="10" t="s">
        <v>1038</v>
      </c>
      <c r="DC1273" s="10" t="s">
        <v>1039</v>
      </c>
      <c r="DD1273" s="10" t="s">
        <v>1040</v>
      </c>
      <c r="DE1273" s="10" t="s">
        <v>1041</v>
      </c>
      <c r="DF1273" s="10" t="s">
        <v>378</v>
      </c>
      <c r="DI1273" s="10" t="s">
        <v>1042</v>
      </c>
      <c r="DM1273" s="10" t="s">
        <v>1053</v>
      </c>
      <c r="EE1273" s="10" t="s">
        <v>1032</v>
      </c>
      <c r="EK1273" s="10" t="s">
        <v>461</v>
      </c>
      <c r="FM1273" s="10" t="s">
        <v>1044</v>
      </c>
      <c r="FN1273" s="11">
        <v>100</v>
      </c>
      <c r="GQ1273" s="10" t="s">
        <v>1045</v>
      </c>
      <c r="GY1273" s="10" t="s">
        <v>667</v>
      </c>
      <c r="IH1273" s="10" t="s">
        <v>1046</v>
      </c>
      <c r="IY1273" s="10" t="s">
        <v>1047</v>
      </c>
      <c r="JI1273" s="68" t="s">
        <v>1048</v>
      </c>
      <c r="KI1273" s="10" t="s">
        <v>457</v>
      </c>
      <c r="KJ1273" s="68" t="s">
        <v>1049</v>
      </c>
    </row>
    <row r="1274" spans="2:296">
      <c r="B1274" s="10" t="s">
        <v>1019</v>
      </c>
      <c r="C1274" s="10" t="s">
        <v>1020</v>
      </c>
      <c r="D1274" s="10" t="s">
        <v>1021</v>
      </c>
      <c r="F1274" s="10" t="s">
        <v>101</v>
      </c>
      <c r="I1274" s="10" t="s">
        <v>1022</v>
      </c>
      <c r="J1274" s="10" t="s">
        <v>1023</v>
      </c>
      <c r="L1274" s="10" t="s">
        <v>1059</v>
      </c>
      <c r="U1274" s="10" t="s">
        <v>1022</v>
      </c>
      <c r="AH1274" s="67" t="s">
        <v>1025</v>
      </c>
      <c r="BB1274" s="10" t="s">
        <v>1026</v>
      </c>
      <c r="BC1274" s="10" t="s">
        <v>1027</v>
      </c>
      <c r="BD1274" s="10" t="s">
        <v>1028</v>
      </c>
      <c r="BE1274" s="10" t="s">
        <v>226</v>
      </c>
      <c r="BI1274" s="10" t="s">
        <v>1029</v>
      </c>
      <c r="BJ1274" s="10" t="s">
        <v>1029</v>
      </c>
      <c r="BK1274" s="10" t="s">
        <v>452</v>
      </c>
      <c r="BL1274" s="10" t="s">
        <v>1030</v>
      </c>
      <c r="BM1274" s="10" t="s">
        <v>1031</v>
      </c>
      <c r="BN1274" s="10" t="s">
        <v>1032</v>
      </c>
      <c r="BR1274" s="10" t="s">
        <v>1033</v>
      </c>
      <c r="BS1274" s="10" t="s">
        <v>1034</v>
      </c>
      <c r="BT1274" s="10" t="s">
        <v>1035</v>
      </c>
      <c r="BW1274" s="10" t="s">
        <v>1036</v>
      </c>
      <c r="BZ1274" s="10" t="s">
        <v>1037</v>
      </c>
      <c r="CI1274" s="10" t="s">
        <v>1038</v>
      </c>
      <c r="DC1274" s="10" t="s">
        <v>1039</v>
      </c>
      <c r="DD1274" s="10" t="s">
        <v>1040</v>
      </c>
      <c r="DE1274" s="10" t="s">
        <v>1041</v>
      </c>
      <c r="DF1274" s="10" t="s">
        <v>378</v>
      </c>
      <c r="DI1274" s="10" t="s">
        <v>1042</v>
      </c>
      <c r="DM1274" s="10" t="s">
        <v>1055</v>
      </c>
      <c r="EE1274" s="10" t="s">
        <v>1032</v>
      </c>
      <c r="EK1274" s="10" t="s">
        <v>461</v>
      </c>
      <c r="FM1274" s="10" t="s">
        <v>1044</v>
      </c>
      <c r="FN1274" s="11">
        <v>100</v>
      </c>
      <c r="GQ1274" s="10" t="s">
        <v>1045</v>
      </c>
      <c r="GY1274" s="10" t="s">
        <v>667</v>
      </c>
      <c r="IH1274" s="10" t="s">
        <v>1046</v>
      </c>
      <c r="IY1274" s="10" t="s">
        <v>1047</v>
      </c>
      <c r="JI1274" s="68" t="s">
        <v>1048</v>
      </c>
      <c r="KI1274" s="10" t="s">
        <v>457</v>
      </c>
      <c r="KJ1274" s="68" t="s">
        <v>1049</v>
      </c>
    </row>
    <row r="1275" spans="2:296">
      <c r="B1275" s="10" t="s">
        <v>1019</v>
      </c>
      <c r="C1275" s="10" t="s">
        <v>1020</v>
      </c>
      <c r="D1275" s="10" t="s">
        <v>1021</v>
      </c>
      <c r="F1275" s="10" t="s">
        <v>101</v>
      </c>
      <c r="I1275" s="10" t="s">
        <v>1022</v>
      </c>
      <c r="J1275" s="10" t="s">
        <v>1023</v>
      </c>
      <c r="L1275" s="10" t="s">
        <v>1060</v>
      </c>
      <c r="U1275" s="10" t="s">
        <v>1022</v>
      </c>
      <c r="AH1275" s="67" t="s">
        <v>1025</v>
      </c>
      <c r="BB1275" s="10" t="s">
        <v>1026</v>
      </c>
      <c r="BC1275" s="10" t="s">
        <v>1027</v>
      </c>
      <c r="BD1275" s="10" t="s">
        <v>1028</v>
      </c>
      <c r="BE1275" s="10" t="s">
        <v>226</v>
      </c>
      <c r="BI1275" s="10" t="s">
        <v>1029</v>
      </c>
      <c r="BJ1275" s="10" t="s">
        <v>1029</v>
      </c>
      <c r="BK1275" s="10" t="s">
        <v>452</v>
      </c>
      <c r="BL1275" s="10" t="s">
        <v>1030</v>
      </c>
      <c r="BM1275" s="10" t="s">
        <v>1031</v>
      </c>
      <c r="BN1275" s="10" t="s">
        <v>1032</v>
      </c>
      <c r="BR1275" s="10" t="s">
        <v>1033</v>
      </c>
      <c r="BS1275" s="10" t="s">
        <v>1034</v>
      </c>
      <c r="BT1275" s="10" t="s">
        <v>1035</v>
      </c>
      <c r="BW1275" s="10" t="s">
        <v>1036</v>
      </c>
      <c r="BZ1275" s="10" t="s">
        <v>1037</v>
      </c>
      <c r="CI1275" s="10" t="s">
        <v>1038</v>
      </c>
      <c r="DC1275" s="10" t="s">
        <v>1039</v>
      </c>
      <c r="DD1275" s="10" t="s">
        <v>1040</v>
      </c>
      <c r="DE1275" s="10" t="s">
        <v>1041</v>
      </c>
      <c r="DF1275" s="10" t="s">
        <v>378</v>
      </c>
      <c r="DI1275" s="10" t="s">
        <v>1042</v>
      </c>
      <c r="DM1275" s="10" t="s">
        <v>1043</v>
      </c>
      <c r="EE1275" s="10" t="s">
        <v>1032</v>
      </c>
      <c r="EK1275" s="10" t="s">
        <v>461</v>
      </c>
      <c r="FM1275" s="10" t="s">
        <v>1044</v>
      </c>
      <c r="FN1275" s="11">
        <v>100</v>
      </c>
      <c r="GQ1275" s="10" t="s">
        <v>1045</v>
      </c>
      <c r="GY1275" s="10" t="s">
        <v>667</v>
      </c>
      <c r="IH1275" s="10" t="s">
        <v>1046</v>
      </c>
      <c r="IY1275" s="10" t="s">
        <v>1047</v>
      </c>
      <c r="JI1275" s="68" t="s">
        <v>1048</v>
      </c>
      <c r="KI1275" s="10" t="s">
        <v>457</v>
      </c>
      <c r="KJ1275" s="68" t="s">
        <v>1049</v>
      </c>
    </row>
    <row r="1276" spans="2:296">
      <c r="B1276" s="10" t="s">
        <v>1019</v>
      </c>
      <c r="C1276" s="10" t="s">
        <v>1020</v>
      </c>
      <c r="D1276" s="10" t="s">
        <v>1021</v>
      </c>
      <c r="F1276" s="10" t="s">
        <v>101</v>
      </c>
      <c r="I1276" s="10" t="s">
        <v>1022</v>
      </c>
      <c r="J1276" s="10" t="s">
        <v>1023</v>
      </c>
      <c r="L1276" s="10" t="s">
        <v>1061</v>
      </c>
      <c r="U1276" s="10" t="s">
        <v>1022</v>
      </c>
      <c r="AH1276" s="67" t="s">
        <v>1025</v>
      </c>
      <c r="BB1276" s="10" t="s">
        <v>1026</v>
      </c>
      <c r="BC1276" s="10" t="s">
        <v>1027</v>
      </c>
      <c r="BD1276" s="10" t="s">
        <v>1028</v>
      </c>
      <c r="BE1276" s="10" t="s">
        <v>226</v>
      </c>
      <c r="BI1276" s="10" t="s">
        <v>1029</v>
      </c>
      <c r="BJ1276" s="10" t="s">
        <v>1029</v>
      </c>
      <c r="BK1276" s="10" t="s">
        <v>452</v>
      </c>
      <c r="BL1276" s="10" t="s">
        <v>1030</v>
      </c>
      <c r="BM1276" s="10" t="s">
        <v>1031</v>
      </c>
      <c r="BN1276" s="10" t="s">
        <v>1032</v>
      </c>
      <c r="BR1276" s="10" t="s">
        <v>1033</v>
      </c>
      <c r="BS1276" s="10" t="s">
        <v>1034</v>
      </c>
      <c r="BT1276" s="10" t="s">
        <v>1035</v>
      </c>
      <c r="BW1276" s="10" t="s">
        <v>1036</v>
      </c>
      <c r="BZ1276" s="10" t="s">
        <v>1037</v>
      </c>
      <c r="CI1276" s="10" t="s">
        <v>1038</v>
      </c>
      <c r="DC1276" s="10" t="s">
        <v>1039</v>
      </c>
      <c r="DD1276" s="10" t="s">
        <v>1040</v>
      </c>
      <c r="DE1276" s="10" t="s">
        <v>1041</v>
      </c>
      <c r="DF1276" s="10" t="s">
        <v>378</v>
      </c>
      <c r="DI1276" s="10" t="s">
        <v>1042</v>
      </c>
      <c r="DM1276" s="10" t="s">
        <v>1051</v>
      </c>
      <c r="EE1276" s="10" t="s">
        <v>1032</v>
      </c>
      <c r="EK1276" s="10" t="s">
        <v>461</v>
      </c>
      <c r="FM1276" s="10" t="s">
        <v>1044</v>
      </c>
      <c r="FN1276" s="11">
        <v>100</v>
      </c>
      <c r="GQ1276" s="10" t="s">
        <v>1045</v>
      </c>
      <c r="GY1276" s="10" t="s">
        <v>667</v>
      </c>
      <c r="IH1276" s="10" t="s">
        <v>1046</v>
      </c>
      <c r="IY1276" s="10" t="s">
        <v>1047</v>
      </c>
      <c r="JI1276" s="68" t="s">
        <v>1048</v>
      </c>
      <c r="KI1276" s="10" t="s">
        <v>457</v>
      </c>
      <c r="KJ1276" s="68" t="s">
        <v>1049</v>
      </c>
    </row>
    <row r="1277" spans="2:296">
      <c r="B1277" s="10" t="s">
        <v>1019</v>
      </c>
      <c r="C1277" s="10" t="s">
        <v>1020</v>
      </c>
      <c r="D1277" s="10" t="s">
        <v>1021</v>
      </c>
      <c r="F1277" s="10" t="s">
        <v>101</v>
      </c>
      <c r="I1277" s="10" t="s">
        <v>1022</v>
      </c>
      <c r="J1277" s="10" t="s">
        <v>1023</v>
      </c>
      <c r="L1277" s="10" t="s">
        <v>1062</v>
      </c>
      <c r="U1277" s="10" t="s">
        <v>1022</v>
      </c>
      <c r="AH1277" s="67" t="s">
        <v>1025</v>
      </c>
      <c r="BB1277" s="10" t="s">
        <v>1026</v>
      </c>
      <c r="BC1277" s="10" t="s">
        <v>1027</v>
      </c>
      <c r="BD1277" s="10" t="s">
        <v>1028</v>
      </c>
      <c r="BE1277" s="10" t="s">
        <v>226</v>
      </c>
      <c r="BI1277" s="10" t="s">
        <v>1029</v>
      </c>
      <c r="BJ1277" s="10" t="s">
        <v>1029</v>
      </c>
      <c r="BK1277" s="10" t="s">
        <v>452</v>
      </c>
      <c r="BL1277" s="10" t="s">
        <v>1030</v>
      </c>
      <c r="BM1277" s="10" t="s">
        <v>1031</v>
      </c>
      <c r="BN1277" s="10" t="s">
        <v>1032</v>
      </c>
      <c r="BR1277" s="10" t="s">
        <v>1033</v>
      </c>
      <c r="BS1277" s="10" t="s">
        <v>1034</v>
      </c>
      <c r="BT1277" s="10" t="s">
        <v>1035</v>
      </c>
      <c r="BW1277" s="10" t="s">
        <v>1036</v>
      </c>
      <c r="BZ1277" s="10" t="s">
        <v>1037</v>
      </c>
      <c r="CI1277" s="10" t="s">
        <v>1038</v>
      </c>
      <c r="DC1277" s="10" t="s">
        <v>1039</v>
      </c>
      <c r="DD1277" s="10" t="s">
        <v>1040</v>
      </c>
      <c r="DE1277" s="10" t="s">
        <v>1041</v>
      </c>
      <c r="DF1277" s="10" t="s">
        <v>378</v>
      </c>
      <c r="DI1277" s="10" t="s">
        <v>1042</v>
      </c>
      <c r="DM1277" s="10" t="s">
        <v>1053</v>
      </c>
      <c r="EE1277" s="10" t="s">
        <v>1032</v>
      </c>
      <c r="EK1277" s="10" t="s">
        <v>461</v>
      </c>
      <c r="FM1277" s="10" t="s">
        <v>1044</v>
      </c>
      <c r="FN1277" s="11">
        <v>100</v>
      </c>
      <c r="GQ1277" s="10" t="s">
        <v>1045</v>
      </c>
      <c r="GY1277" s="10" t="s">
        <v>667</v>
      </c>
      <c r="IH1277" s="10" t="s">
        <v>1046</v>
      </c>
      <c r="IY1277" s="10" t="s">
        <v>1047</v>
      </c>
      <c r="JI1277" s="68" t="s">
        <v>1048</v>
      </c>
      <c r="KI1277" s="10" t="s">
        <v>457</v>
      </c>
      <c r="KJ1277" s="68" t="s">
        <v>1049</v>
      </c>
    </row>
    <row r="1278" spans="2:296">
      <c r="B1278" s="10" t="s">
        <v>1019</v>
      </c>
      <c r="C1278" s="10" t="s">
        <v>1020</v>
      </c>
      <c r="D1278" s="10" t="s">
        <v>1021</v>
      </c>
      <c r="F1278" s="10" t="s">
        <v>101</v>
      </c>
      <c r="I1278" s="10" t="s">
        <v>1022</v>
      </c>
      <c r="J1278" s="10" t="s">
        <v>1023</v>
      </c>
      <c r="L1278" s="10" t="s">
        <v>1063</v>
      </c>
      <c r="U1278" s="10" t="s">
        <v>1022</v>
      </c>
      <c r="AH1278" s="67" t="s">
        <v>1025</v>
      </c>
      <c r="BB1278" s="10" t="s">
        <v>1026</v>
      </c>
      <c r="BC1278" s="10" t="s">
        <v>1027</v>
      </c>
      <c r="BD1278" s="10" t="s">
        <v>1028</v>
      </c>
      <c r="BE1278" s="10" t="s">
        <v>226</v>
      </c>
      <c r="BI1278" s="10" t="s">
        <v>1029</v>
      </c>
      <c r="BJ1278" s="10" t="s">
        <v>1029</v>
      </c>
      <c r="BK1278" s="10" t="s">
        <v>452</v>
      </c>
      <c r="BL1278" s="10" t="s">
        <v>1030</v>
      </c>
      <c r="BM1278" s="10" t="s">
        <v>1031</v>
      </c>
      <c r="BN1278" s="10" t="s">
        <v>1032</v>
      </c>
      <c r="BR1278" s="10" t="s">
        <v>1033</v>
      </c>
      <c r="BS1278" s="10" t="s">
        <v>1034</v>
      </c>
      <c r="BT1278" s="10" t="s">
        <v>1035</v>
      </c>
      <c r="BW1278" s="10" t="s">
        <v>1036</v>
      </c>
      <c r="BZ1278" s="10" t="s">
        <v>1037</v>
      </c>
      <c r="CI1278" s="10" t="s">
        <v>1038</v>
      </c>
      <c r="DC1278" s="10" t="s">
        <v>1039</v>
      </c>
      <c r="DD1278" s="10" t="s">
        <v>1040</v>
      </c>
      <c r="DE1278" s="10" t="s">
        <v>1041</v>
      </c>
      <c r="DF1278" s="10" t="s">
        <v>378</v>
      </c>
      <c r="DI1278" s="10" t="s">
        <v>1042</v>
      </c>
      <c r="DM1278" s="10" t="s">
        <v>1055</v>
      </c>
      <c r="EE1278" s="10" t="s">
        <v>1032</v>
      </c>
      <c r="EK1278" s="10" t="s">
        <v>461</v>
      </c>
      <c r="FM1278" s="10" t="s">
        <v>1044</v>
      </c>
      <c r="FN1278" s="11">
        <v>100</v>
      </c>
      <c r="GQ1278" s="10" t="s">
        <v>1045</v>
      </c>
      <c r="GY1278" s="10" t="s">
        <v>667</v>
      </c>
      <c r="IH1278" s="10" t="s">
        <v>1046</v>
      </c>
      <c r="IY1278" s="10" t="s">
        <v>1047</v>
      </c>
      <c r="JI1278" s="68" t="s">
        <v>1048</v>
      </c>
      <c r="KI1278" s="10" t="s">
        <v>457</v>
      </c>
      <c r="KJ1278" s="68" t="s">
        <v>1049</v>
      </c>
    </row>
    <row r="1279" spans="2:296">
      <c r="B1279" s="10" t="s">
        <v>1019</v>
      </c>
      <c r="C1279" s="10" t="s">
        <v>1020</v>
      </c>
      <c r="D1279" s="10" t="s">
        <v>1021</v>
      </c>
      <c r="F1279" s="10" t="s">
        <v>101</v>
      </c>
      <c r="I1279" s="10" t="s">
        <v>1022</v>
      </c>
      <c r="J1279" s="10" t="s">
        <v>1023</v>
      </c>
      <c r="L1279" s="10" t="s">
        <v>1064</v>
      </c>
      <c r="U1279" s="10" t="s">
        <v>1022</v>
      </c>
      <c r="AH1279" s="67" t="s">
        <v>1025</v>
      </c>
      <c r="BB1279" s="10" t="s">
        <v>1026</v>
      </c>
      <c r="BC1279" s="10" t="s">
        <v>1027</v>
      </c>
      <c r="BD1279" s="10" t="s">
        <v>1028</v>
      </c>
      <c r="BE1279" s="10" t="s">
        <v>226</v>
      </c>
      <c r="BI1279" s="10" t="s">
        <v>1029</v>
      </c>
      <c r="BJ1279" s="10" t="s">
        <v>1029</v>
      </c>
      <c r="BK1279" s="10" t="s">
        <v>452</v>
      </c>
      <c r="BL1279" s="10" t="s">
        <v>1030</v>
      </c>
      <c r="BM1279" s="10" t="s">
        <v>1031</v>
      </c>
      <c r="BN1279" s="10" t="s">
        <v>1032</v>
      </c>
      <c r="BR1279" s="10" t="s">
        <v>1033</v>
      </c>
      <c r="BS1279" s="10" t="s">
        <v>1034</v>
      </c>
      <c r="BT1279" s="10" t="s">
        <v>1035</v>
      </c>
      <c r="BW1279" s="10" t="s">
        <v>1036</v>
      </c>
      <c r="BZ1279" s="10" t="s">
        <v>1037</v>
      </c>
      <c r="CI1279" s="10" t="s">
        <v>1038</v>
      </c>
      <c r="DC1279" s="10" t="s">
        <v>1039</v>
      </c>
      <c r="DD1279" s="10" t="s">
        <v>1040</v>
      </c>
      <c r="DE1279" s="10" t="s">
        <v>1041</v>
      </c>
      <c r="DF1279" s="10" t="s">
        <v>378</v>
      </c>
      <c r="DI1279" s="10" t="s">
        <v>1042</v>
      </c>
      <c r="DM1279" s="10" t="s">
        <v>1043</v>
      </c>
      <c r="EE1279" s="10" t="s">
        <v>1032</v>
      </c>
      <c r="EK1279" s="10" t="s">
        <v>461</v>
      </c>
      <c r="FM1279" s="10" t="s">
        <v>1044</v>
      </c>
      <c r="FN1279" s="11">
        <v>100</v>
      </c>
      <c r="GQ1279" s="10" t="s">
        <v>1045</v>
      </c>
      <c r="GY1279" s="10" t="s">
        <v>667</v>
      </c>
      <c r="IH1279" s="10" t="s">
        <v>1046</v>
      </c>
      <c r="IY1279" s="10" t="s">
        <v>1047</v>
      </c>
      <c r="JI1279" s="68" t="s">
        <v>1048</v>
      </c>
      <c r="KI1279" s="10" t="s">
        <v>457</v>
      </c>
      <c r="KJ1279" s="68" t="s">
        <v>1049</v>
      </c>
    </row>
    <row r="1280" spans="2:296">
      <c r="B1280" s="10" t="s">
        <v>1019</v>
      </c>
      <c r="C1280" s="10" t="s">
        <v>1020</v>
      </c>
      <c r="D1280" s="10" t="s">
        <v>1021</v>
      </c>
      <c r="F1280" s="10" t="s">
        <v>101</v>
      </c>
      <c r="I1280" s="10" t="s">
        <v>1022</v>
      </c>
      <c r="J1280" s="10" t="s">
        <v>1023</v>
      </c>
      <c r="L1280" s="10" t="s">
        <v>1065</v>
      </c>
      <c r="U1280" s="10" t="s">
        <v>1022</v>
      </c>
      <c r="AH1280" s="67" t="s">
        <v>1025</v>
      </c>
      <c r="BB1280" s="10" t="s">
        <v>1026</v>
      </c>
      <c r="BC1280" s="10" t="s">
        <v>1027</v>
      </c>
      <c r="BD1280" s="10" t="s">
        <v>1028</v>
      </c>
      <c r="BE1280" s="10" t="s">
        <v>226</v>
      </c>
      <c r="BI1280" s="10" t="s">
        <v>1029</v>
      </c>
      <c r="BJ1280" s="10" t="s">
        <v>1029</v>
      </c>
      <c r="BK1280" s="10" t="s">
        <v>452</v>
      </c>
      <c r="BL1280" s="10" t="s">
        <v>1030</v>
      </c>
      <c r="BM1280" s="10" t="s">
        <v>1031</v>
      </c>
      <c r="BN1280" s="10" t="s">
        <v>1032</v>
      </c>
      <c r="BR1280" s="10" t="s">
        <v>1033</v>
      </c>
      <c r="BS1280" s="10" t="s">
        <v>1034</v>
      </c>
      <c r="BT1280" s="10" t="s">
        <v>1035</v>
      </c>
      <c r="BW1280" s="10" t="s">
        <v>1036</v>
      </c>
      <c r="BZ1280" s="10" t="s">
        <v>1037</v>
      </c>
      <c r="CI1280" s="10" t="s">
        <v>1038</v>
      </c>
      <c r="DC1280" s="10" t="s">
        <v>1039</v>
      </c>
      <c r="DD1280" s="10" t="s">
        <v>1040</v>
      </c>
      <c r="DE1280" s="10" t="s">
        <v>1041</v>
      </c>
      <c r="DF1280" s="10" t="s">
        <v>378</v>
      </c>
      <c r="DI1280" s="10" t="s">
        <v>1042</v>
      </c>
      <c r="DM1280" s="10" t="s">
        <v>1051</v>
      </c>
      <c r="EE1280" s="10" t="s">
        <v>1032</v>
      </c>
      <c r="EK1280" s="10" t="s">
        <v>461</v>
      </c>
      <c r="FM1280" s="10" t="s">
        <v>1044</v>
      </c>
      <c r="FN1280" s="11">
        <v>100</v>
      </c>
      <c r="GQ1280" s="10" t="s">
        <v>1045</v>
      </c>
      <c r="GY1280" s="10" t="s">
        <v>667</v>
      </c>
      <c r="IH1280" s="10" t="s">
        <v>1046</v>
      </c>
      <c r="IY1280" s="10" t="s">
        <v>1047</v>
      </c>
      <c r="JI1280" s="68" t="s">
        <v>1048</v>
      </c>
      <c r="KI1280" s="10" t="s">
        <v>457</v>
      </c>
      <c r="KJ1280" s="68" t="s">
        <v>1049</v>
      </c>
    </row>
    <row r="1281" spans="2:296">
      <c r="B1281" s="10" t="s">
        <v>1019</v>
      </c>
      <c r="C1281" s="10" t="s">
        <v>1020</v>
      </c>
      <c r="D1281" s="10" t="s">
        <v>1021</v>
      </c>
      <c r="F1281" s="10" t="s">
        <v>101</v>
      </c>
      <c r="I1281" s="10" t="s">
        <v>1022</v>
      </c>
      <c r="J1281" s="10" t="s">
        <v>1023</v>
      </c>
      <c r="L1281" s="10" t="s">
        <v>1024</v>
      </c>
      <c r="U1281" s="10" t="s">
        <v>1022</v>
      </c>
      <c r="AH1281" s="67" t="s">
        <v>1025</v>
      </c>
      <c r="BB1281" s="10" t="s">
        <v>1026</v>
      </c>
      <c r="BC1281" s="10" t="s">
        <v>1027</v>
      </c>
      <c r="BD1281" s="10" t="s">
        <v>1028</v>
      </c>
      <c r="BE1281" s="10" t="s">
        <v>226</v>
      </c>
      <c r="BI1281" s="10" t="s">
        <v>1029</v>
      </c>
      <c r="BJ1281" s="10" t="s">
        <v>1029</v>
      </c>
      <c r="BK1281" s="10" t="s">
        <v>452</v>
      </c>
      <c r="BL1281" s="10" t="s">
        <v>1030</v>
      </c>
      <c r="BM1281" s="10" t="s">
        <v>1031</v>
      </c>
      <c r="BN1281" s="10" t="s">
        <v>1032</v>
      </c>
      <c r="BR1281" s="10" t="s">
        <v>1033</v>
      </c>
      <c r="BS1281" s="10" t="s">
        <v>1034</v>
      </c>
      <c r="BT1281" s="10" t="s">
        <v>1035</v>
      </c>
      <c r="BW1281" s="10" t="s">
        <v>1036</v>
      </c>
      <c r="BZ1281" s="10" t="s">
        <v>1037</v>
      </c>
      <c r="CI1281" s="10" t="s">
        <v>1038</v>
      </c>
      <c r="DC1281" s="10" t="s">
        <v>1039</v>
      </c>
      <c r="DD1281" s="10" t="s">
        <v>1040</v>
      </c>
      <c r="DE1281" s="10" t="s">
        <v>1041</v>
      </c>
      <c r="DF1281" s="10" t="s">
        <v>378</v>
      </c>
      <c r="DI1281" s="10" t="s">
        <v>1042</v>
      </c>
      <c r="DM1281" s="10" t="s">
        <v>1053</v>
      </c>
      <c r="EE1281" s="10" t="s">
        <v>1032</v>
      </c>
      <c r="EK1281" s="10" t="s">
        <v>461</v>
      </c>
      <c r="FM1281" s="10" t="s">
        <v>1044</v>
      </c>
      <c r="FN1281" s="11">
        <v>100</v>
      </c>
      <c r="GQ1281" s="10" t="s">
        <v>1045</v>
      </c>
      <c r="GY1281" s="10" t="s">
        <v>667</v>
      </c>
      <c r="IH1281" s="10" t="s">
        <v>1046</v>
      </c>
      <c r="IY1281" s="10" t="s">
        <v>1047</v>
      </c>
      <c r="JI1281" s="68" t="s">
        <v>1048</v>
      </c>
      <c r="KI1281" s="10" t="s">
        <v>457</v>
      </c>
      <c r="KJ1281" s="68" t="s">
        <v>1049</v>
      </c>
    </row>
    <row r="1282" spans="2:296">
      <c r="B1282" s="10" t="s">
        <v>1019</v>
      </c>
      <c r="C1282" s="10" t="s">
        <v>1020</v>
      </c>
      <c r="D1282" s="10" t="s">
        <v>1021</v>
      </c>
      <c r="F1282" s="10" t="s">
        <v>101</v>
      </c>
      <c r="I1282" s="10" t="s">
        <v>1022</v>
      </c>
      <c r="J1282" s="10" t="s">
        <v>1023</v>
      </c>
      <c r="L1282" s="10" t="s">
        <v>1050</v>
      </c>
      <c r="U1282" s="10" t="s">
        <v>1022</v>
      </c>
      <c r="AH1282" s="67" t="s">
        <v>1025</v>
      </c>
      <c r="BB1282" s="10" t="s">
        <v>1026</v>
      </c>
      <c r="BC1282" s="10" t="s">
        <v>1027</v>
      </c>
      <c r="BD1282" s="10" t="s">
        <v>1028</v>
      </c>
      <c r="BE1282" s="10" t="s">
        <v>226</v>
      </c>
      <c r="BI1282" s="10" t="s">
        <v>1029</v>
      </c>
      <c r="BJ1282" s="10" t="s">
        <v>1029</v>
      </c>
      <c r="BK1282" s="10" t="s">
        <v>452</v>
      </c>
      <c r="BL1282" s="10" t="s">
        <v>1030</v>
      </c>
      <c r="BM1282" s="10" t="s">
        <v>1031</v>
      </c>
      <c r="BN1282" s="10" t="s">
        <v>1032</v>
      </c>
      <c r="BR1282" s="10" t="s">
        <v>1033</v>
      </c>
      <c r="BS1282" s="10" t="s">
        <v>1034</v>
      </c>
      <c r="BT1282" s="10" t="s">
        <v>1035</v>
      </c>
      <c r="BW1282" s="10" t="s">
        <v>1036</v>
      </c>
      <c r="BZ1282" s="10" t="s">
        <v>1037</v>
      </c>
      <c r="CI1282" s="10" t="s">
        <v>1038</v>
      </c>
      <c r="DC1282" s="10" t="s">
        <v>1039</v>
      </c>
      <c r="DD1282" s="10" t="s">
        <v>1040</v>
      </c>
      <c r="DE1282" s="10" t="s">
        <v>1041</v>
      </c>
      <c r="DF1282" s="10" t="s">
        <v>378</v>
      </c>
      <c r="DI1282" s="10" t="s">
        <v>1042</v>
      </c>
      <c r="DM1282" s="10" t="s">
        <v>1055</v>
      </c>
      <c r="EE1282" s="10" t="s">
        <v>1032</v>
      </c>
      <c r="EK1282" s="10" t="s">
        <v>461</v>
      </c>
      <c r="FM1282" s="10" t="s">
        <v>1044</v>
      </c>
      <c r="FN1282" s="11">
        <v>100</v>
      </c>
      <c r="GQ1282" s="10" t="s">
        <v>1045</v>
      </c>
      <c r="GY1282" s="10" t="s">
        <v>667</v>
      </c>
      <c r="IH1282" s="10" t="s">
        <v>1046</v>
      </c>
      <c r="IY1282" s="10" t="s">
        <v>1047</v>
      </c>
      <c r="JI1282" s="68" t="s">
        <v>1048</v>
      </c>
      <c r="KI1282" s="10" t="s">
        <v>457</v>
      </c>
      <c r="KJ1282" s="68" t="s">
        <v>1049</v>
      </c>
    </row>
    <row r="1283" spans="2:296">
      <c r="B1283" s="10" t="s">
        <v>1019</v>
      </c>
      <c r="C1283" s="10" t="s">
        <v>1020</v>
      </c>
      <c r="D1283" s="10" t="s">
        <v>1021</v>
      </c>
      <c r="F1283" s="10" t="s">
        <v>101</v>
      </c>
      <c r="I1283" s="10" t="s">
        <v>1022</v>
      </c>
      <c r="J1283" s="10" t="s">
        <v>1023</v>
      </c>
      <c r="L1283" s="10" t="s">
        <v>1052</v>
      </c>
      <c r="U1283" s="10" t="s">
        <v>1022</v>
      </c>
      <c r="AH1283" s="67" t="s">
        <v>1025</v>
      </c>
      <c r="BB1283" s="10" t="s">
        <v>1026</v>
      </c>
      <c r="BC1283" s="10" t="s">
        <v>1027</v>
      </c>
      <c r="BD1283" s="10" t="s">
        <v>1028</v>
      </c>
      <c r="BE1283" s="10" t="s">
        <v>226</v>
      </c>
      <c r="BI1283" s="10" t="s">
        <v>1029</v>
      </c>
      <c r="BJ1283" s="10" t="s">
        <v>1029</v>
      </c>
      <c r="BK1283" s="10" t="s">
        <v>452</v>
      </c>
      <c r="BL1283" s="10" t="s">
        <v>1030</v>
      </c>
      <c r="BM1283" s="10" t="s">
        <v>1031</v>
      </c>
      <c r="BN1283" s="10" t="s">
        <v>1032</v>
      </c>
      <c r="BR1283" s="10" t="s">
        <v>1033</v>
      </c>
      <c r="BS1283" s="10" t="s">
        <v>1034</v>
      </c>
      <c r="BT1283" s="10" t="s">
        <v>1035</v>
      </c>
      <c r="BW1283" s="10" t="s">
        <v>1036</v>
      </c>
      <c r="BZ1283" s="10" t="s">
        <v>1037</v>
      </c>
      <c r="CI1283" s="10" t="s">
        <v>1038</v>
      </c>
      <c r="DC1283" s="10" t="s">
        <v>1039</v>
      </c>
      <c r="DD1283" s="10" t="s">
        <v>1040</v>
      </c>
      <c r="DE1283" s="10" t="s">
        <v>1041</v>
      </c>
      <c r="DF1283" s="10" t="s">
        <v>378</v>
      </c>
      <c r="DI1283" s="10" t="s">
        <v>1042</v>
      </c>
      <c r="DM1283" s="10" t="s">
        <v>1043</v>
      </c>
      <c r="EE1283" s="10" t="s">
        <v>1032</v>
      </c>
      <c r="EK1283" s="10" t="s">
        <v>461</v>
      </c>
      <c r="FM1283" s="10" t="s">
        <v>1044</v>
      </c>
      <c r="FN1283" s="11">
        <v>100</v>
      </c>
      <c r="GQ1283" s="10" t="s">
        <v>1045</v>
      </c>
      <c r="GY1283" s="10" t="s">
        <v>667</v>
      </c>
      <c r="IH1283" s="10" t="s">
        <v>1046</v>
      </c>
      <c r="IY1283" s="10" t="s">
        <v>1047</v>
      </c>
      <c r="JI1283" s="68" t="s">
        <v>1048</v>
      </c>
      <c r="KI1283" s="10" t="s">
        <v>457</v>
      </c>
      <c r="KJ1283" s="68" t="s">
        <v>1049</v>
      </c>
    </row>
    <row r="1284" spans="2:296">
      <c r="B1284" s="10" t="s">
        <v>1019</v>
      </c>
      <c r="C1284" s="10" t="s">
        <v>1020</v>
      </c>
      <c r="D1284" s="10" t="s">
        <v>1021</v>
      </c>
      <c r="F1284" s="10" t="s">
        <v>101</v>
      </c>
      <c r="I1284" s="10" t="s">
        <v>1022</v>
      </c>
      <c r="J1284" s="10" t="s">
        <v>1023</v>
      </c>
      <c r="L1284" s="10" t="s">
        <v>1054</v>
      </c>
      <c r="U1284" s="10" t="s">
        <v>1022</v>
      </c>
      <c r="AH1284" s="67" t="s">
        <v>1025</v>
      </c>
      <c r="BB1284" s="10" t="s">
        <v>1026</v>
      </c>
      <c r="BC1284" s="10" t="s">
        <v>1027</v>
      </c>
      <c r="BD1284" s="10" t="s">
        <v>1028</v>
      </c>
      <c r="BE1284" s="10" t="s">
        <v>226</v>
      </c>
      <c r="BI1284" s="10" t="s">
        <v>1029</v>
      </c>
      <c r="BJ1284" s="10" t="s">
        <v>1029</v>
      </c>
      <c r="BK1284" s="10" t="s">
        <v>452</v>
      </c>
      <c r="BL1284" s="10" t="s">
        <v>1030</v>
      </c>
      <c r="BM1284" s="10" t="s">
        <v>1031</v>
      </c>
      <c r="BN1284" s="10" t="s">
        <v>1032</v>
      </c>
      <c r="BR1284" s="10" t="s">
        <v>1033</v>
      </c>
      <c r="BS1284" s="10" t="s">
        <v>1034</v>
      </c>
      <c r="BT1284" s="10" t="s">
        <v>1035</v>
      </c>
      <c r="BW1284" s="10" t="s">
        <v>1036</v>
      </c>
      <c r="BZ1284" s="10" t="s">
        <v>1037</v>
      </c>
      <c r="CI1284" s="10" t="s">
        <v>1038</v>
      </c>
      <c r="DC1284" s="10" t="s">
        <v>1039</v>
      </c>
      <c r="DD1284" s="10" t="s">
        <v>1040</v>
      </c>
      <c r="DE1284" s="10" t="s">
        <v>1041</v>
      </c>
      <c r="DF1284" s="10" t="s">
        <v>378</v>
      </c>
      <c r="DI1284" s="10" t="s">
        <v>1042</v>
      </c>
      <c r="DM1284" s="10" t="s">
        <v>1051</v>
      </c>
      <c r="EE1284" s="10" t="s">
        <v>1032</v>
      </c>
      <c r="EK1284" s="10" t="s">
        <v>461</v>
      </c>
      <c r="FM1284" s="10" t="s">
        <v>1044</v>
      </c>
      <c r="FN1284" s="11">
        <v>100</v>
      </c>
      <c r="GQ1284" s="10" t="s">
        <v>1045</v>
      </c>
      <c r="GY1284" s="10" t="s">
        <v>667</v>
      </c>
      <c r="IH1284" s="10" t="s">
        <v>1046</v>
      </c>
      <c r="IY1284" s="10" t="s">
        <v>1047</v>
      </c>
      <c r="JI1284" s="68" t="s">
        <v>1048</v>
      </c>
      <c r="KI1284" s="10" t="s">
        <v>457</v>
      </c>
      <c r="KJ1284" s="68" t="s">
        <v>1049</v>
      </c>
    </row>
    <row r="1285" spans="2:296">
      <c r="B1285" s="10" t="s">
        <v>1019</v>
      </c>
      <c r="C1285" s="10" t="s">
        <v>1020</v>
      </c>
      <c r="D1285" s="10" t="s">
        <v>1021</v>
      </c>
      <c r="F1285" s="10" t="s">
        <v>101</v>
      </c>
      <c r="I1285" s="10" t="s">
        <v>1022</v>
      </c>
      <c r="J1285" s="10" t="s">
        <v>1023</v>
      </c>
      <c r="L1285" s="10" t="s">
        <v>1056</v>
      </c>
      <c r="U1285" s="10" t="s">
        <v>1022</v>
      </c>
      <c r="AH1285" s="67" t="s">
        <v>1025</v>
      </c>
      <c r="BB1285" s="10" t="s">
        <v>1026</v>
      </c>
      <c r="BC1285" s="10" t="s">
        <v>1027</v>
      </c>
      <c r="BD1285" s="10" t="s">
        <v>1028</v>
      </c>
      <c r="BE1285" s="10" t="s">
        <v>226</v>
      </c>
      <c r="BI1285" s="10" t="s">
        <v>1029</v>
      </c>
      <c r="BJ1285" s="10" t="s">
        <v>1029</v>
      </c>
      <c r="BK1285" s="10" t="s">
        <v>452</v>
      </c>
      <c r="BL1285" s="10" t="s">
        <v>1030</v>
      </c>
      <c r="BM1285" s="10" t="s">
        <v>1031</v>
      </c>
      <c r="BN1285" s="10" t="s">
        <v>1032</v>
      </c>
      <c r="BR1285" s="10" t="s">
        <v>1033</v>
      </c>
      <c r="BS1285" s="10" t="s">
        <v>1034</v>
      </c>
      <c r="BT1285" s="10" t="s">
        <v>1035</v>
      </c>
      <c r="BW1285" s="10" t="s">
        <v>1036</v>
      </c>
      <c r="BZ1285" s="10" t="s">
        <v>1037</v>
      </c>
      <c r="CI1285" s="10" t="s">
        <v>1038</v>
      </c>
      <c r="DC1285" s="10" t="s">
        <v>1039</v>
      </c>
      <c r="DD1285" s="10" t="s">
        <v>1040</v>
      </c>
      <c r="DE1285" s="10" t="s">
        <v>1041</v>
      </c>
      <c r="DF1285" s="10" t="s">
        <v>378</v>
      </c>
      <c r="DI1285" s="10" t="s">
        <v>1042</v>
      </c>
      <c r="DM1285" s="10" t="s">
        <v>1053</v>
      </c>
      <c r="EE1285" s="10" t="s">
        <v>1032</v>
      </c>
      <c r="EK1285" s="10" t="s">
        <v>461</v>
      </c>
      <c r="FM1285" s="10" t="s">
        <v>1044</v>
      </c>
      <c r="FN1285" s="11">
        <v>100</v>
      </c>
      <c r="GQ1285" s="10" t="s">
        <v>1045</v>
      </c>
      <c r="GY1285" s="10" t="s">
        <v>667</v>
      </c>
      <c r="IH1285" s="10" t="s">
        <v>1046</v>
      </c>
      <c r="IY1285" s="10" t="s">
        <v>1047</v>
      </c>
      <c r="JI1285" s="68" t="s">
        <v>1048</v>
      </c>
      <c r="KI1285" s="10" t="s">
        <v>457</v>
      </c>
      <c r="KJ1285" s="68" t="s">
        <v>1049</v>
      </c>
    </row>
    <row r="1286" spans="2:296">
      <c r="B1286" s="10" t="s">
        <v>1019</v>
      </c>
      <c r="C1286" s="10" t="s">
        <v>1020</v>
      </c>
      <c r="D1286" s="10" t="s">
        <v>1021</v>
      </c>
      <c r="F1286" s="10" t="s">
        <v>101</v>
      </c>
      <c r="I1286" s="10" t="s">
        <v>1022</v>
      </c>
      <c r="J1286" s="10" t="s">
        <v>1023</v>
      </c>
      <c r="L1286" s="10" t="s">
        <v>1057</v>
      </c>
      <c r="U1286" s="10" t="s">
        <v>1022</v>
      </c>
      <c r="AH1286" s="67" t="s">
        <v>1025</v>
      </c>
      <c r="BB1286" s="10" t="s">
        <v>1026</v>
      </c>
      <c r="BC1286" s="10" t="s">
        <v>1027</v>
      </c>
      <c r="BD1286" s="10" t="s">
        <v>1028</v>
      </c>
      <c r="BE1286" s="10" t="s">
        <v>226</v>
      </c>
      <c r="BI1286" s="10" t="s">
        <v>1029</v>
      </c>
      <c r="BJ1286" s="10" t="s">
        <v>1029</v>
      </c>
      <c r="BK1286" s="10" t="s">
        <v>452</v>
      </c>
      <c r="BL1286" s="10" t="s">
        <v>1030</v>
      </c>
      <c r="BM1286" s="10" t="s">
        <v>1031</v>
      </c>
      <c r="BN1286" s="10" t="s">
        <v>1032</v>
      </c>
      <c r="BR1286" s="10" t="s">
        <v>1033</v>
      </c>
      <c r="BS1286" s="10" t="s">
        <v>1034</v>
      </c>
      <c r="BT1286" s="10" t="s">
        <v>1035</v>
      </c>
      <c r="BW1286" s="10" t="s">
        <v>1036</v>
      </c>
      <c r="BZ1286" s="10" t="s">
        <v>1037</v>
      </c>
      <c r="CI1286" s="10" t="s">
        <v>1038</v>
      </c>
      <c r="DC1286" s="10" t="s">
        <v>1039</v>
      </c>
      <c r="DD1286" s="10" t="s">
        <v>1040</v>
      </c>
      <c r="DE1286" s="10" t="s">
        <v>1041</v>
      </c>
      <c r="DF1286" s="10" t="s">
        <v>378</v>
      </c>
      <c r="DI1286" s="10" t="s">
        <v>1042</v>
      </c>
      <c r="DM1286" s="10" t="s">
        <v>1055</v>
      </c>
      <c r="EE1286" s="10" t="s">
        <v>1032</v>
      </c>
      <c r="EK1286" s="10" t="s">
        <v>461</v>
      </c>
      <c r="FM1286" s="10" t="s">
        <v>1044</v>
      </c>
      <c r="FN1286" s="11">
        <v>100</v>
      </c>
      <c r="GQ1286" s="10" t="s">
        <v>1045</v>
      </c>
      <c r="GY1286" s="10" t="s">
        <v>667</v>
      </c>
      <c r="IH1286" s="10" t="s">
        <v>1046</v>
      </c>
      <c r="IY1286" s="10" t="s">
        <v>1047</v>
      </c>
      <c r="JI1286" s="68" t="s">
        <v>1048</v>
      </c>
      <c r="KI1286" s="10" t="s">
        <v>457</v>
      </c>
      <c r="KJ1286" s="68" t="s">
        <v>1049</v>
      </c>
    </row>
    <row r="1287" spans="2:296">
      <c r="B1287" s="10" t="s">
        <v>1019</v>
      </c>
      <c r="C1287" s="10" t="s">
        <v>1020</v>
      </c>
      <c r="D1287" s="10" t="s">
        <v>1021</v>
      </c>
      <c r="F1287" s="10" t="s">
        <v>101</v>
      </c>
      <c r="I1287" s="10" t="s">
        <v>1022</v>
      </c>
      <c r="J1287" s="10" t="s">
        <v>1023</v>
      </c>
      <c r="L1287" s="10" t="s">
        <v>1058</v>
      </c>
      <c r="U1287" s="10" t="s">
        <v>1022</v>
      </c>
      <c r="AH1287" s="67" t="s">
        <v>1025</v>
      </c>
      <c r="BB1287" s="10" t="s">
        <v>1026</v>
      </c>
      <c r="BC1287" s="10" t="s">
        <v>1027</v>
      </c>
      <c r="BD1287" s="10" t="s">
        <v>1028</v>
      </c>
      <c r="BE1287" s="10" t="s">
        <v>226</v>
      </c>
      <c r="BI1287" s="10" t="s">
        <v>1029</v>
      </c>
      <c r="BJ1287" s="10" t="s">
        <v>1029</v>
      </c>
      <c r="BK1287" s="10" t="s">
        <v>452</v>
      </c>
      <c r="BL1287" s="10" t="s">
        <v>1030</v>
      </c>
      <c r="BM1287" s="10" t="s">
        <v>1031</v>
      </c>
      <c r="BN1287" s="10" t="s">
        <v>1032</v>
      </c>
      <c r="BR1287" s="10" t="s">
        <v>1033</v>
      </c>
      <c r="BS1287" s="10" t="s">
        <v>1034</v>
      </c>
      <c r="BT1287" s="10" t="s">
        <v>1035</v>
      </c>
      <c r="BW1287" s="10" t="s">
        <v>1036</v>
      </c>
      <c r="BZ1287" s="10" t="s">
        <v>1037</v>
      </c>
      <c r="CI1287" s="10" t="s">
        <v>1038</v>
      </c>
      <c r="DC1287" s="10" t="s">
        <v>1039</v>
      </c>
      <c r="DD1287" s="10" t="s">
        <v>1040</v>
      </c>
      <c r="DE1287" s="10" t="s">
        <v>1041</v>
      </c>
      <c r="DF1287" s="10" t="s">
        <v>378</v>
      </c>
      <c r="DI1287" s="10" t="s">
        <v>1042</v>
      </c>
      <c r="DM1287" s="10" t="s">
        <v>1043</v>
      </c>
      <c r="EE1287" s="10" t="s">
        <v>1032</v>
      </c>
      <c r="EK1287" s="10" t="s">
        <v>461</v>
      </c>
      <c r="FM1287" s="10" t="s">
        <v>1044</v>
      </c>
      <c r="FN1287" s="11">
        <v>100</v>
      </c>
      <c r="GQ1287" s="10" t="s">
        <v>1045</v>
      </c>
      <c r="GY1287" s="10" t="s">
        <v>667</v>
      </c>
      <c r="IH1287" s="10" t="s">
        <v>1046</v>
      </c>
      <c r="IY1287" s="10" t="s">
        <v>1047</v>
      </c>
      <c r="JI1287" s="68" t="s">
        <v>1048</v>
      </c>
      <c r="KI1287" s="10" t="s">
        <v>457</v>
      </c>
      <c r="KJ1287" s="68" t="s">
        <v>1049</v>
      </c>
    </row>
    <row r="1288" spans="2:296">
      <c r="B1288" s="10" t="s">
        <v>1019</v>
      </c>
      <c r="C1288" s="10" t="s">
        <v>1020</v>
      </c>
      <c r="D1288" s="10" t="s">
        <v>1021</v>
      </c>
      <c r="F1288" s="10" t="s">
        <v>101</v>
      </c>
      <c r="I1288" s="10" t="s">
        <v>1022</v>
      </c>
      <c r="J1288" s="10" t="s">
        <v>1023</v>
      </c>
      <c r="L1288" s="10" t="s">
        <v>1059</v>
      </c>
      <c r="U1288" s="10" t="s">
        <v>1022</v>
      </c>
      <c r="AH1288" s="67" t="s">
        <v>1025</v>
      </c>
      <c r="BB1288" s="10" t="s">
        <v>1026</v>
      </c>
      <c r="BC1288" s="10" t="s">
        <v>1027</v>
      </c>
      <c r="BD1288" s="10" t="s">
        <v>1028</v>
      </c>
      <c r="BE1288" s="10" t="s">
        <v>226</v>
      </c>
      <c r="BI1288" s="10" t="s">
        <v>1029</v>
      </c>
      <c r="BJ1288" s="10" t="s">
        <v>1029</v>
      </c>
      <c r="BK1288" s="10" t="s">
        <v>452</v>
      </c>
      <c r="BL1288" s="10" t="s">
        <v>1030</v>
      </c>
      <c r="BM1288" s="10" t="s">
        <v>1031</v>
      </c>
      <c r="BN1288" s="10" t="s">
        <v>1032</v>
      </c>
      <c r="BR1288" s="10" t="s">
        <v>1033</v>
      </c>
      <c r="BS1288" s="10" t="s">
        <v>1034</v>
      </c>
      <c r="BT1288" s="10" t="s">
        <v>1035</v>
      </c>
      <c r="BW1288" s="10" t="s">
        <v>1036</v>
      </c>
      <c r="BZ1288" s="10" t="s">
        <v>1037</v>
      </c>
      <c r="CI1288" s="10" t="s">
        <v>1038</v>
      </c>
      <c r="DC1288" s="10" t="s">
        <v>1039</v>
      </c>
      <c r="DD1288" s="10" t="s">
        <v>1040</v>
      </c>
      <c r="DE1288" s="10" t="s">
        <v>1041</v>
      </c>
      <c r="DF1288" s="10" t="s">
        <v>378</v>
      </c>
      <c r="DI1288" s="10" t="s">
        <v>1042</v>
      </c>
      <c r="DM1288" s="10" t="s">
        <v>1051</v>
      </c>
      <c r="EE1288" s="10" t="s">
        <v>1032</v>
      </c>
      <c r="EK1288" s="10" t="s">
        <v>461</v>
      </c>
      <c r="FM1288" s="10" t="s">
        <v>1044</v>
      </c>
      <c r="FN1288" s="11">
        <v>100</v>
      </c>
      <c r="GQ1288" s="10" t="s">
        <v>1045</v>
      </c>
      <c r="GY1288" s="10" t="s">
        <v>667</v>
      </c>
      <c r="IH1288" s="10" t="s">
        <v>1046</v>
      </c>
      <c r="IY1288" s="10" t="s">
        <v>1047</v>
      </c>
      <c r="JI1288" s="68" t="s">
        <v>1048</v>
      </c>
      <c r="KI1288" s="10" t="s">
        <v>457</v>
      </c>
      <c r="KJ1288" s="68" t="s">
        <v>1049</v>
      </c>
    </row>
    <row r="1289" spans="2:296">
      <c r="B1289" s="10" t="s">
        <v>1019</v>
      </c>
      <c r="C1289" s="10" t="s">
        <v>1020</v>
      </c>
      <c r="D1289" s="10" t="s">
        <v>1021</v>
      </c>
      <c r="F1289" s="10" t="s">
        <v>101</v>
      </c>
      <c r="I1289" s="10" t="s">
        <v>1022</v>
      </c>
      <c r="J1289" s="10" t="s">
        <v>1023</v>
      </c>
      <c r="L1289" s="10" t="s">
        <v>1060</v>
      </c>
      <c r="U1289" s="10" t="s">
        <v>1022</v>
      </c>
      <c r="AH1289" s="67" t="s">
        <v>1025</v>
      </c>
      <c r="BB1289" s="10" t="s">
        <v>1026</v>
      </c>
      <c r="BC1289" s="10" t="s">
        <v>1027</v>
      </c>
      <c r="BD1289" s="10" t="s">
        <v>1028</v>
      </c>
      <c r="BE1289" s="10" t="s">
        <v>226</v>
      </c>
      <c r="BI1289" s="10" t="s">
        <v>1029</v>
      </c>
      <c r="BJ1289" s="10" t="s">
        <v>1029</v>
      </c>
      <c r="BK1289" s="10" t="s">
        <v>452</v>
      </c>
      <c r="BL1289" s="10" t="s">
        <v>1030</v>
      </c>
      <c r="BM1289" s="10" t="s">
        <v>1031</v>
      </c>
      <c r="BN1289" s="10" t="s">
        <v>1032</v>
      </c>
      <c r="BR1289" s="10" t="s">
        <v>1033</v>
      </c>
      <c r="BS1289" s="10" t="s">
        <v>1034</v>
      </c>
      <c r="BT1289" s="10" t="s">
        <v>1035</v>
      </c>
      <c r="BW1289" s="10" t="s">
        <v>1036</v>
      </c>
      <c r="BZ1289" s="10" t="s">
        <v>1037</v>
      </c>
      <c r="CI1289" s="10" t="s">
        <v>1038</v>
      </c>
      <c r="DC1289" s="10" t="s">
        <v>1039</v>
      </c>
      <c r="DD1289" s="10" t="s">
        <v>1040</v>
      </c>
      <c r="DE1289" s="10" t="s">
        <v>1041</v>
      </c>
      <c r="DF1289" s="10" t="s">
        <v>378</v>
      </c>
      <c r="DI1289" s="10" t="s">
        <v>1042</v>
      </c>
      <c r="DM1289" s="10" t="s">
        <v>1053</v>
      </c>
      <c r="EE1289" s="10" t="s">
        <v>1032</v>
      </c>
      <c r="EK1289" s="10" t="s">
        <v>461</v>
      </c>
      <c r="FM1289" s="10" t="s">
        <v>1044</v>
      </c>
      <c r="FN1289" s="11">
        <v>100</v>
      </c>
      <c r="GQ1289" s="10" t="s">
        <v>1045</v>
      </c>
      <c r="GY1289" s="10" t="s">
        <v>667</v>
      </c>
      <c r="IH1289" s="10" t="s">
        <v>1046</v>
      </c>
      <c r="IY1289" s="10" t="s">
        <v>1047</v>
      </c>
      <c r="JI1289" s="68" t="s">
        <v>1048</v>
      </c>
      <c r="KI1289" s="10" t="s">
        <v>457</v>
      </c>
      <c r="KJ1289" s="68" t="s">
        <v>1049</v>
      </c>
    </row>
    <row r="1290" spans="2:296">
      <c r="B1290" s="10" t="s">
        <v>1019</v>
      </c>
      <c r="C1290" s="10" t="s">
        <v>1020</v>
      </c>
      <c r="D1290" s="10" t="s">
        <v>1021</v>
      </c>
      <c r="F1290" s="10" t="s">
        <v>101</v>
      </c>
      <c r="I1290" s="10" t="s">
        <v>1022</v>
      </c>
      <c r="J1290" s="10" t="s">
        <v>1023</v>
      </c>
      <c r="L1290" s="10" t="s">
        <v>1061</v>
      </c>
      <c r="U1290" s="10" t="s">
        <v>1022</v>
      </c>
      <c r="AH1290" s="67" t="s">
        <v>1025</v>
      </c>
      <c r="BB1290" s="10" t="s">
        <v>1026</v>
      </c>
      <c r="BC1290" s="10" t="s">
        <v>1027</v>
      </c>
      <c r="BD1290" s="10" t="s">
        <v>1028</v>
      </c>
      <c r="BE1290" s="10" t="s">
        <v>226</v>
      </c>
      <c r="BI1290" s="10" t="s">
        <v>1029</v>
      </c>
      <c r="BJ1290" s="10" t="s">
        <v>1029</v>
      </c>
      <c r="BK1290" s="10" t="s">
        <v>452</v>
      </c>
      <c r="BL1290" s="10" t="s">
        <v>1030</v>
      </c>
      <c r="BM1290" s="10" t="s">
        <v>1031</v>
      </c>
      <c r="BN1290" s="10" t="s">
        <v>1032</v>
      </c>
      <c r="BR1290" s="10" t="s">
        <v>1033</v>
      </c>
      <c r="BS1290" s="10" t="s">
        <v>1034</v>
      </c>
      <c r="BT1290" s="10" t="s">
        <v>1035</v>
      </c>
      <c r="BW1290" s="10" t="s">
        <v>1036</v>
      </c>
      <c r="BZ1290" s="10" t="s">
        <v>1037</v>
      </c>
      <c r="CI1290" s="10" t="s">
        <v>1038</v>
      </c>
      <c r="DC1290" s="10" t="s">
        <v>1039</v>
      </c>
      <c r="DD1290" s="10" t="s">
        <v>1040</v>
      </c>
      <c r="DE1290" s="10" t="s">
        <v>1041</v>
      </c>
      <c r="DF1290" s="10" t="s">
        <v>378</v>
      </c>
      <c r="DI1290" s="10" t="s">
        <v>1042</v>
      </c>
      <c r="DM1290" s="10" t="s">
        <v>1055</v>
      </c>
      <c r="EE1290" s="10" t="s">
        <v>1032</v>
      </c>
      <c r="EK1290" s="10" t="s">
        <v>461</v>
      </c>
      <c r="FM1290" s="10" t="s">
        <v>1044</v>
      </c>
      <c r="FN1290" s="11">
        <v>100</v>
      </c>
      <c r="GQ1290" s="10" t="s">
        <v>1045</v>
      </c>
      <c r="GY1290" s="10" t="s">
        <v>667</v>
      </c>
      <c r="IH1290" s="10" t="s">
        <v>1046</v>
      </c>
      <c r="IY1290" s="10" t="s">
        <v>1047</v>
      </c>
      <c r="JI1290" s="68" t="s">
        <v>1048</v>
      </c>
      <c r="KI1290" s="10" t="s">
        <v>457</v>
      </c>
      <c r="KJ1290" s="68" t="s">
        <v>1049</v>
      </c>
    </row>
    <row r="1291" spans="2:296">
      <c r="B1291" s="10" t="s">
        <v>1019</v>
      </c>
      <c r="C1291" s="10" t="s">
        <v>1020</v>
      </c>
      <c r="D1291" s="10" t="s">
        <v>1021</v>
      </c>
      <c r="F1291" s="10" t="s">
        <v>101</v>
      </c>
      <c r="I1291" s="10" t="s">
        <v>1022</v>
      </c>
      <c r="J1291" s="10" t="s">
        <v>1023</v>
      </c>
      <c r="L1291" s="10" t="s">
        <v>1062</v>
      </c>
      <c r="U1291" s="10" t="s">
        <v>1022</v>
      </c>
      <c r="AH1291" s="67" t="s">
        <v>1025</v>
      </c>
      <c r="BB1291" s="10" t="s">
        <v>1026</v>
      </c>
      <c r="BC1291" s="10" t="s">
        <v>1027</v>
      </c>
      <c r="BD1291" s="10" t="s">
        <v>1028</v>
      </c>
      <c r="BE1291" s="10" t="s">
        <v>226</v>
      </c>
      <c r="BI1291" s="10" t="s">
        <v>1029</v>
      </c>
      <c r="BJ1291" s="10" t="s">
        <v>1029</v>
      </c>
      <c r="BK1291" s="10" t="s">
        <v>452</v>
      </c>
      <c r="BL1291" s="10" t="s">
        <v>1030</v>
      </c>
      <c r="BM1291" s="10" t="s">
        <v>1031</v>
      </c>
      <c r="BN1291" s="10" t="s">
        <v>1032</v>
      </c>
      <c r="BR1291" s="10" t="s">
        <v>1033</v>
      </c>
      <c r="BS1291" s="10" t="s">
        <v>1034</v>
      </c>
      <c r="BT1291" s="10" t="s">
        <v>1035</v>
      </c>
      <c r="BW1291" s="10" t="s">
        <v>1036</v>
      </c>
      <c r="BZ1291" s="10" t="s">
        <v>1037</v>
      </c>
      <c r="CI1291" s="10" t="s">
        <v>1038</v>
      </c>
      <c r="DC1291" s="10" t="s">
        <v>1039</v>
      </c>
      <c r="DD1291" s="10" t="s">
        <v>1040</v>
      </c>
      <c r="DE1291" s="10" t="s">
        <v>1041</v>
      </c>
      <c r="DF1291" s="10" t="s">
        <v>378</v>
      </c>
      <c r="DI1291" s="10" t="s">
        <v>1042</v>
      </c>
      <c r="DM1291" s="10" t="s">
        <v>1043</v>
      </c>
      <c r="EE1291" s="10" t="s">
        <v>1032</v>
      </c>
      <c r="EK1291" s="10" t="s">
        <v>461</v>
      </c>
      <c r="FM1291" s="10" t="s">
        <v>1044</v>
      </c>
      <c r="FN1291" s="11">
        <v>100</v>
      </c>
      <c r="GQ1291" s="10" t="s">
        <v>1045</v>
      </c>
      <c r="GY1291" s="10" t="s">
        <v>667</v>
      </c>
      <c r="IH1291" s="10" t="s">
        <v>1046</v>
      </c>
      <c r="IY1291" s="10" t="s">
        <v>1047</v>
      </c>
      <c r="JI1291" s="68" t="s">
        <v>1048</v>
      </c>
      <c r="KI1291" s="10" t="s">
        <v>457</v>
      </c>
      <c r="KJ1291" s="68" t="s">
        <v>1049</v>
      </c>
    </row>
    <row r="1292" spans="2:296">
      <c r="B1292" s="10" t="s">
        <v>1019</v>
      </c>
      <c r="C1292" s="10" t="s">
        <v>1020</v>
      </c>
      <c r="D1292" s="10" t="s">
        <v>1021</v>
      </c>
      <c r="F1292" s="10" t="s">
        <v>101</v>
      </c>
      <c r="I1292" s="10" t="s">
        <v>1022</v>
      </c>
      <c r="J1292" s="10" t="s">
        <v>1023</v>
      </c>
      <c r="L1292" s="10" t="s">
        <v>1063</v>
      </c>
      <c r="U1292" s="10" t="s">
        <v>1022</v>
      </c>
      <c r="AH1292" s="67" t="s">
        <v>1025</v>
      </c>
      <c r="BB1292" s="10" t="s">
        <v>1026</v>
      </c>
      <c r="BC1292" s="10" t="s">
        <v>1027</v>
      </c>
      <c r="BD1292" s="10" t="s">
        <v>1028</v>
      </c>
      <c r="BE1292" s="10" t="s">
        <v>226</v>
      </c>
      <c r="BI1292" s="10" t="s">
        <v>1029</v>
      </c>
      <c r="BJ1292" s="10" t="s">
        <v>1029</v>
      </c>
      <c r="BK1292" s="10" t="s">
        <v>452</v>
      </c>
      <c r="BL1292" s="10" t="s">
        <v>1030</v>
      </c>
      <c r="BM1292" s="10" t="s">
        <v>1031</v>
      </c>
      <c r="BN1292" s="10" t="s">
        <v>1032</v>
      </c>
      <c r="BR1292" s="10" t="s">
        <v>1033</v>
      </c>
      <c r="BS1292" s="10" t="s">
        <v>1034</v>
      </c>
      <c r="BT1292" s="10" t="s">
        <v>1035</v>
      </c>
      <c r="BW1292" s="10" t="s">
        <v>1036</v>
      </c>
      <c r="BZ1292" s="10" t="s">
        <v>1037</v>
      </c>
      <c r="CI1292" s="10" t="s">
        <v>1038</v>
      </c>
      <c r="DC1292" s="10" t="s">
        <v>1039</v>
      </c>
      <c r="DD1292" s="10" t="s">
        <v>1040</v>
      </c>
      <c r="DE1292" s="10" t="s">
        <v>1041</v>
      </c>
      <c r="DF1292" s="10" t="s">
        <v>378</v>
      </c>
      <c r="DI1292" s="10" t="s">
        <v>1042</v>
      </c>
      <c r="DM1292" s="10" t="s">
        <v>1051</v>
      </c>
      <c r="EE1292" s="10" t="s">
        <v>1032</v>
      </c>
      <c r="EK1292" s="10" t="s">
        <v>461</v>
      </c>
      <c r="FM1292" s="10" t="s">
        <v>1044</v>
      </c>
      <c r="FN1292" s="11">
        <v>100</v>
      </c>
      <c r="GQ1292" s="10" t="s">
        <v>1045</v>
      </c>
      <c r="GY1292" s="10" t="s">
        <v>667</v>
      </c>
      <c r="IH1292" s="10" t="s">
        <v>1046</v>
      </c>
      <c r="IY1292" s="10" t="s">
        <v>1047</v>
      </c>
      <c r="JI1292" s="68" t="s">
        <v>1048</v>
      </c>
      <c r="KI1292" s="10" t="s">
        <v>457</v>
      </c>
      <c r="KJ1292" s="68" t="s">
        <v>1049</v>
      </c>
    </row>
    <row r="1293" spans="2:296">
      <c r="B1293" s="10" t="s">
        <v>1019</v>
      </c>
      <c r="C1293" s="10" t="s">
        <v>1020</v>
      </c>
      <c r="D1293" s="10" t="s">
        <v>1021</v>
      </c>
      <c r="F1293" s="10" t="s">
        <v>101</v>
      </c>
      <c r="I1293" s="10" t="s">
        <v>1022</v>
      </c>
      <c r="J1293" s="10" t="s">
        <v>1023</v>
      </c>
      <c r="L1293" s="10" t="s">
        <v>1064</v>
      </c>
      <c r="U1293" s="10" t="s">
        <v>1022</v>
      </c>
      <c r="AH1293" s="67" t="s">
        <v>1025</v>
      </c>
      <c r="BB1293" s="10" t="s">
        <v>1026</v>
      </c>
      <c r="BC1293" s="10" t="s">
        <v>1027</v>
      </c>
      <c r="BD1293" s="10" t="s">
        <v>1028</v>
      </c>
      <c r="BE1293" s="10" t="s">
        <v>226</v>
      </c>
      <c r="BI1293" s="10" t="s">
        <v>1029</v>
      </c>
      <c r="BJ1293" s="10" t="s">
        <v>1029</v>
      </c>
      <c r="BK1293" s="10" t="s">
        <v>452</v>
      </c>
      <c r="BL1293" s="10" t="s">
        <v>1030</v>
      </c>
      <c r="BM1293" s="10" t="s">
        <v>1031</v>
      </c>
      <c r="BN1293" s="10" t="s">
        <v>1032</v>
      </c>
      <c r="BR1293" s="10" t="s">
        <v>1033</v>
      </c>
      <c r="BS1293" s="10" t="s">
        <v>1034</v>
      </c>
      <c r="BT1293" s="10" t="s">
        <v>1035</v>
      </c>
      <c r="BW1293" s="10" t="s">
        <v>1036</v>
      </c>
      <c r="BZ1293" s="10" t="s">
        <v>1037</v>
      </c>
      <c r="CI1293" s="10" t="s">
        <v>1038</v>
      </c>
      <c r="DC1293" s="10" t="s">
        <v>1039</v>
      </c>
      <c r="DD1293" s="10" t="s">
        <v>1040</v>
      </c>
      <c r="DE1293" s="10" t="s">
        <v>1041</v>
      </c>
      <c r="DF1293" s="10" t="s">
        <v>378</v>
      </c>
      <c r="DI1293" s="10" t="s">
        <v>1042</v>
      </c>
      <c r="DM1293" s="10" t="s">
        <v>1053</v>
      </c>
      <c r="EE1293" s="10" t="s">
        <v>1032</v>
      </c>
      <c r="EK1293" s="10" t="s">
        <v>461</v>
      </c>
      <c r="FM1293" s="10" t="s">
        <v>1044</v>
      </c>
      <c r="FN1293" s="11">
        <v>100</v>
      </c>
      <c r="GQ1293" s="10" t="s">
        <v>1045</v>
      </c>
      <c r="GY1293" s="10" t="s">
        <v>667</v>
      </c>
      <c r="IH1293" s="10" t="s">
        <v>1046</v>
      </c>
      <c r="IY1293" s="10" t="s">
        <v>1047</v>
      </c>
      <c r="JI1293" s="68" t="s">
        <v>1048</v>
      </c>
      <c r="KI1293" s="10" t="s">
        <v>457</v>
      </c>
      <c r="KJ1293" s="68" t="s">
        <v>1049</v>
      </c>
    </row>
    <row r="1294" spans="2:296">
      <c r="B1294" s="10" t="s">
        <v>1019</v>
      </c>
      <c r="C1294" s="10" t="s">
        <v>1020</v>
      </c>
      <c r="D1294" s="10" t="s">
        <v>1021</v>
      </c>
      <c r="F1294" s="10" t="s">
        <v>101</v>
      </c>
      <c r="I1294" s="10" t="s">
        <v>1022</v>
      </c>
      <c r="J1294" s="10" t="s">
        <v>1023</v>
      </c>
      <c r="L1294" s="10" t="s">
        <v>1065</v>
      </c>
      <c r="U1294" s="10" t="s">
        <v>1022</v>
      </c>
      <c r="AH1294" s="67" t="s">
        <v>1025</v>
      </c>
      <c r="BB1294" s="10" t="s">
        <v>1026</v>
      </c>
      <c r="BC1294" s="10" t="s">
        <v>1027</v>
      </c>
      <c r="BD1294" s="10" t="s">
        <v>1028</v>
      </c>
      <c r="BE1294" s="10" t="s">
        <v>226</v>
      </c>
      <c r="BI1294" s="10" t="s">
        <v>1029</v>
      </c>
      <c r="BJ1294" s="10" t="s">
        <v>1029</v>
      </c>
      <c r="BK1294" s="10" t="s">
        <v>452</v>
      </c>
      <c r="BL1294" s="10" t="s">
        <v>1030</v>
      </c>
      <c r="BM1294" s="10" t="s">
        <v>1031</v>
      </c>
      <c r="BN1294" s="10" t="s">
        <v>1032</v>
      </c>
      <c r="BR1294" s="10" t="s">
        <v>1033</v>
      </c>
      <c r="BS1294" s="10" t="s">
        <v>1034</v>
      </c>
      <c r="BT1294" s="10" t="s">
        <v>1035</v>
      </c>
      <c r="BW1294" s="10" t="s">
        <v>1036</v>
      </c>
      <c r="BZ1294" s="10" t="s">
        <v>1037</v>
      </c>
      <c r="CI1294" s="10" t="s">
        <v>1038</v>
      </c>
      <c r="DC1294" s="10" t="s">
        <v>1039</v>
      </c>
      <c r="DD1294" s="10" t="s">
        <v>1040</v>
      </c>
      <c r="DE1294" s="10" t="s">
        <v>1041</v>
      </c>
      <c r="DF1294" s="10" t="s">
        <v>378</v>
      </c>
      <c r="DI1294" s="10" t="s">
        <v>1042</v>
      </c>
      <c r="DM1294" s="10" t="s">
        <v>1055</v>
      </c>
      <c r="EE1294" s="10" t="s">
        <v>1032</v>
      </c>
      <c r="EK1294" s="10" t="s">
        <v>461</v>
      </c>
      <c r="FM1294" s="10" t="s">
        <v>1044</v>
      </c>
      <c r="FN1294" s="11">
        <v>100</v>
      </c>
      <c r="GQ1294" s="10" t="s">
        <v>1045</v>
      </c>
      <c r="GY1294" s="10" t="s">
        <v>667</v>
      </c>
      <c r="IH1294" s="10" t="s">
        <v>1046</v>
      </c>
      <c r="IY1294" s="10" t="s">
        <v>1047</v>
      </c>
      <c r="JI1294" s="68" t="s">
        <v>1048</v>
      </c>
      <c r="KI1294" s="10" t="s">
        <v>457</v>
      </c>
      <c r="KJ1294" s="68" t="s">
        <v>1049</v>
      </c>
    </row>
    <row r="1295" spans="2:296">
      <c r="B1295" s="10" t="s">
        <v>1019</v>
      </c>
      <c r="C1295" s="10" t="s">
        <v>1020</v>
      </c>
      <c r="D1295" s="10" t="s">
        <v>1021</v>
      </c>
      <c r="F1295" s="10" t="s">
        <v>101</v>
      </c>
      <c r="I1295" s="10" t="s">
        <v>1022</v>
      </c>
      <c r="J1295" s="10" t="s">
        <v>1023</v>
      </c>
      <c r="L1295" s="10" t="s">
        <v>1024</v>
      </c>
      <c r="U1295" s="10" t="s">
        <v>1022</v>
      </c>
      <c r="AH1295" s="67" t="s">
        <v>1025</v>
      </c>
      <c r="BB1295" s="10" t="s">
        <v>1026</v>
      </c>
      <c r="BC1295" s="10" t="s">
        <v>1027</v>
      </c>
      <c r="BD1295" s="10" t="s">
        <v>1028</v>
      </c>
      <c r="BE1295" s="10" t="s">
        <v>226</v>
      </c>
      <c r="BI1295" s="10" t="s">
        <v>1029</v>
      </c>
      <c r="BJ1295" s="10" t="s">
        <v>1029</v>
      </c>
      <c r="BK1295" s="10" t="s">
        <v>452</v>
      </c>
      <c r="BL1295" s="10" t="s">
        <v>1030</v>
      </c>
      <c r="BM1295" s="10" t="s">
        <v>1031</v>
      </c>
      <c r="BN1295" s="10" t="s">
        <v>1032</v>
      </c>
      <c r="BR1295" s="10" t="s">
        <v>1033</v>
      </c>
      <c r="BS1295" s="10" t="s">
        <v>1034</v>
      </c>
      <c r="BT1295" s="10" t="s">
        <v>1035</v>
      </c>
      <c r="BW1295" s="10" t="s">
        <v>1036</v>
      </c>
      <c r="BZ1295" s="10" t="s">
        <v>1037</v>
      </c>
      <c r="CI1295" s="10" t="s">
        <v>1038</v>
      </c>
      <c r="DC1295" s="10" t="s">
        <v>1039</v>
      </c>
      <c r="DD1295" s="10" t="s">
        <v>1040</v>
      </c>
      <c r="DE1295" s="10" t="s">
        <v>1041</v>
      </c>
      <c r="DF1295" s="10" t="s">
        <v>378</v>
      </c>
      <c r="DI1295" s="10" t="s">
        <v>1042</v>
      </c>
      <c r="DM1295" s="10" t="s">
        <v>1043</v>
      </c>
      <c r="EE1295" s="10" t="s">
        <v>1032</v>
      </c>
      <c r="EK1295" s="10" t="s">
        <v>461</v>
      </c>
      <c r="FM1295" s="10" t="s">
        <v>1044</v>
      </c>
      <c r="FN1295" s="11">
        <v>100</v>
      </c>
      <c r="GQ1295" s="10" t="s">
        <v>1045</v>
      </c>
      <c r="GY1295" s="10" t="s">
        <v>667</v>
      </c>
      <c r="IH1295" s="10" t="s">
        <v>1046</v>
      </c>
      <c r="IY1295" s="10" t="s">
        <v>1047</v>
      </c>
      <c r="JI1295" s="68" t="s">
        <v>1048</v>
      </c>
      <c r="KI1295" s="10" t="s">
        <v>457</v>
      </c>
      <c r="KJ1295" s="68" t="s">
        <v>1049</v>
      </c>
    </row>
    <row r="1296" spans="2:296">
      <c r="B1296" s="10" t="s">
        <v>1019</v>
      </c>
      <c r="C1296" s="10" t="s">
        <v>1020</v>
      </c>
      <c r="D1296" s="10" t="s">
        <v>1021</v>
      </c>
      <c r="F1296" s="10" t="s">
        <v>101</v>
      </c>
      <c r="I1296" s="10" t="s">
        <v>1022</v>
      </c>
      <c r="J1296" s="10" t="s">
        <v>1023</v>
      </c>
      <c r="L1296" s="10" t="s">
        <v>1050</v>
      </c>
      <c r="U1296" s="10" t="s">
        <v>1022</v>
      </c>
      <c r="AH1296" s="67" t="s">
        <v>1025</v>
      </c>
      <c r="BB1296" s="10" t="s">
        <v>1026</v>
      </c>
      <c r="BC1296" s="10" t="s">
        <v>1027</v>
      </c>
      <c r="BD1296" s="10" t="s">
        <v>1028</v>
      </c>
      <c r="BE1296" s="10" t="s">
        <v>226</v>
      </c>
      <c r="BI1296" s="10" t="s">
        <v>1029</v>
      </c>
      <c r="BJ1296" s="10" t="s">
        <v>1029</v>
      </c>
      <c r="BK1296" s="10" t="s">
        <v>452</v>
      </c>
      <c r="BL1296" s="10" t="s">
        <v>1030</v>
      </c>
      <c r="BM1296" s="10" t="s">
        <v>1031</v>
      </c>
      <c r="BN1296" s="10" t="s">
        <v>1032</v>
      </c>
      <c r="BR1296" s="10" t="s">
        <v>1033</v>
      </c>
      <c r="BS1296" s="10" t="s">
        <v>1034</v>
      </c>
      <c r="BT1296" s="10" t="s">
        <v>1035</v>
      </c>
      <c r="BW1296" s="10" t="s">
        <v>1036</v>
      </c>
      <c r="BZ1296" s="10" t="s">
        <v>1037</v>
      </c>
      <c r="CI1296" s="10" t="s">
        <v>1038</v>
      </c>
      <c r="DC1296" s="10" t="s">
        <v>1039</v>
      </c>
      <c r="DD1296" s="10" t="s">
        <v>1040</v>
      </c>
      <c r="DE1296" s="10" t="s">
        <v>1041</v>
      </c>
      <c r="DF1296" s="10" t="s">
        <v>378</v>
      </c>
      <c r="DI1296" s="10" t="s">
        <v>1042</v>
      </c>
      <c r="DM1296" s="10" t="s">
        <v>1051</v>
      </c>
      <c r="EE1296" s="10" t="s">
        <v>1032</v>
      </c>
      <c r="EK1296" s="10" t="s">
        <v>461</v>
      </c>
      <c r="FM1296" s="10" t="s">
        <v>1044</v>
      </c>
      <c r="FN1296" s="11">
        <v>100</v>
      </c>
      <c r="GQ1296" s="10" t="s">
        <v>1045</v>
      </c>
      <c r="GY1296" s="10" t="s">
        <v>667</v>
      </c>
      <c r="IH1296" s="10" t="s">
        <v>1046</v>
      </c>
      <c r="IY1296" s="10" t="s">
        <v>1047</v>
      </c>
      <c r="JI1296" s="68" t="s">
        <v>1048</v>
      </c>
      <c r="KI1296" s="10" t="s">
        <v>457</v>
      </c>
      <c r="KJ1296" s="68" t="s">
        <v>1049</v>
      </c>
    </row>
    <row r="1297" spans="2:296">
      <c r="B1297" s="10" t="s">
        <v>1019</v>
      </c>
      <c r="C1297" s="10" t="s">
        <v>1020</v>
      </c>
      <c r="D1297" s="10" t="s">
        <v>1021</v>
      </c>
      <c r="F1297" s="10" t="s">
        <v>101</v>
      </c>
      <c r="I1297" s="10" t="s">
        <v>1022</v>
      </c>
      <c r="J1297" s="10" t="s">
        <v>1023</v>
      </c>
      <c r="L1297" s="10" t="s">
        <v>1052</v>
      </c>
      <c r="U1297" s="10" t="s">
        <v>1022</v>
      </c>
      <c r="AH1297" s="67" t="s">
        <v>1025</v>
      </c>
      <c r="BB1297" s="10" t="s">
        <v>1026</v>
      </c>
      <c r="BC1297" s="10" t="s">
        <v>1027</v>
      </c>
      <c r="BD1297" s="10" t="s">
        <v>1028</v>
      </c>
      <c r="BE1297" s="10" t="s">
        <v>226</v>
      </c>
      <c r="BI1297" s="10" t="s">
        <v>1029</v>
      </c>
      <c r="BJ1297" s="10" t="s">
        <v>1029</v>
      </c>
      <c r="BK1297" s="10" t="s">
        <v>452</v>
      </c>
      <c r="BL1297" s="10" t="s">
        <v>1030</v>
      </c>
      <c r="BM1297" s="10" t="s">
        <v>1031</v>
      </c>
      <c r="BN1297" s="10" t="s">
        <v>1032</v>
      </c>
      <c r="BR1297" s="10" t="s">
        <v>1033</v>
      </c>
      <c r="BS1297" s="10" t="s">
        <v>1034</v>
      </c>
      <c r="BT1297" s="10" t="s">
        <v>1035</v>
      </c>
      <c r="BW1297" s="10" t="s">
        <v>1036</v>
      </c>
      <c r="BZ1297" s="10" t="s">
        <v>1037</v>
      </c>
      <c r="CI1297" s="10" t="s">
        <v>1038</v>
      </c>
      <c r="DC1297" s="10" t="s">
        <v>1039</v>
      </c>
      <c r="DD1297" s="10" t="s">
        <v>1040</v>
      </c>
      <c r="DE1297" s="10" t="s">
        <v>1041</v>
      </c>
      <c r="DF1297" s="10" t="s">
        <v>378</v>
      </c>
      <c r="DI1297" s="10" t="s">
        <v>1042</v>
      </c>
      <c r="DM1297" s="10" t="s">
        <v>1053</v>
      </c>
      <c r="EE1297" s="10" t="s">
        <v>1032</v>
      </c>
      <c r="EK1297" s="10" t="s">
        <v>461</v>
      </c>
      <c r="FM1297" s="10" t="s">
        <v>1044</v>
      </c>
      <c r="FN1297" s="11">
        <v>100</v>
      </c>
      <c r="GQ1297" s="10" t="s">
        <v>1045</v>
      </c>
      <c r="GY1297" s="10" t="s">
        <v>667</v>
      </c>
      <c r="IH1297" s="10" t="s">
        <v>1046</v>
      </c>
      <c r="IY1297" s="10" t="s">
        <v>1047</v>
      </c>
      <c r="JI1297" s="68" t="s">
        <v>1048</v>
      </c>
      <c r="KI1297" s="10" t="s">
        <v>457</v>
      </c>
      <c r="KJ1297" s="68" t="s">
        <v>1049</v>
      </c>
    </row>
    <row r="1298" spans="2:296">
      <c r="B1298" s="10" t="s">
        <v>1019</v>
      </c>
      <c r="C1298" s="10" t="s">
        <v>1020</v>
      </c>
      <c r="D1298" s="10" t="s">
        <v>1021</v>
      </c>
      <c r="F1298" s="10" t="s">
        <v>101</v>
      </c>
      <c r="I1298" s="10" t="s">
        <v>1022</v>
      </c>
      <c r="J1298" s="10" t="s">
        <v>1023</v>
      </c>
      <c r="L1298" s="10" t="s">
        <v>1054</v>
      </c>
      <c r="U1298" s="10" t="s">
        <v>1022</v>
      </c>
      <c r="AH1298" s="67" t="s">
        <v>1025</v>
      </c>
      <c r="BB1298" s="10" t="s">
        <v>1026</v>
      </c>
      <c r="BC1298" s="10" t="s">
        <v>1027</v>
      </c>
      <c r="BD1298" s="10" t="s">
        <v>1028</v>
      </c>
      <c r="BE1298" s="10" t="s">
        <v>226</v>
      </c>
      <c r="BI1298" s="10" t="s">
        <v>1029</v>
      </c>
      <c r="BJ1298" s="10" t="s">
        <v>1029</v>
      </c>
      <c r="BK1298" s="10" t="s">
        <v>452</v>
      </c>
      <c r="BL1298" s="10" t="s">
        <v>1030</v>
      </c>
      <c r="BM1298" s="10" t="s">
        <v>1031</v>
      </c>
      <c r="BN1298" s="10" t="s">
        <v>1032</v>
      </c>
      <c r="BR1298" s="10" t="s">
        <v>1033</v>
      </c>
      <c r="BS1298" s="10" t="s">
        <v>1034</v>
      </c>
      <c r="BT1298" s="10" t="s">
        <v>1035</v>
      </c>
      <c r="BW1298" s="10" t="s">
        <v>1036</v>
      </c>
      <c r="BZ1298" s="10" t="s">
        <v>1037</v>
      </c>
      <c r="CI1298" s="10" t="s">
        <v>1038</v>
      </c>
      <c r="DC1298" s="10" t="s">
        <v>1039</v>
      </c>
      <c r="DD1298" s="10" t="s">
        <v>1040</v>
      </c>
      <c r="DE1298" s="10" t="s">
        <v>1041</v>
      </c>
      <c r="DF1298" s="10" t="s">
        <v>378</v>
      </c>
      <c r="DI1298" s="10" t="s">
        <v>1042</v>
      </c>
      <c r="DM1298" s="10" t="s">
        <v>1055</v>
      </c>
      <c r="EE1298" s="10" t="s">
        <v>1032</v>
      </c>
      <c r="EK1298" s="10" t="s">
        <v>461</v>
      </c>
      <c r="FM1298" s="10" t="s">
        <v>1044</v>
      </c>
      <c r="FN1298" s="11">
        <v>100</v>
      </c>
      <c r="GQ1298" s="10" t="s">
        <v>1045</v>
      </c>
      <c r="GY1298" s="10" t="s">
        <v>667</v>
      </c>
      <c r="IH1298" s="10" t="s">
        <v>1046</v>
      </c>
      <c r="IY1298" s="10" t="s">
        <v>1047</v>
      </c>
      <c r="JI1298" s="68" t="s">
        <v>1048</v>
      </c>
      <c r="KI1298" s="10" t="s">
        <v>457</v>
      </c>
      <c r="KJ1298" s="68" t="s">
        <v>1049</v>
      </c>
    </row>
    <row r="1299" spans="2:296">
      <c r="B1299" s="10" t="s">
        <v>1019</v>
      </c>
      <c r="C1299" s="10" t="s">
        <v>1020</v>
      </c>
      <c r="D1299" s="10" t="s">
        <v>1021</v>
      </c>
      <c r="F1299" s="10" t="s">
        <v>101</v>
      </c>
      <c r="I1299" s="10" t="s">
        <v>1022</v>
      </c>
      <c r="J1299" s="10" t="s">
        <v>1023</v>
      </c>
      <c r="L1299" s="10" t="s">
        <v>1056</v>
      </c>
      <c r="U1299" s="10" t="s">
        <v>1022</v>
      </c>
      <c r="AH1299" s="67" t="s">
        <v>1025</v>
      </c>
      <c r="BB1299" s="10" t="s">
        <v>1026</v>
      </c>
      <c r="BC1299" s="10" t="s">
        <v>1027</v>
      </c>
      <c r="BD1299" s="10" t="s">
        <v>1028</v>
      </c>
      <c r="BE1299" s="10" t="s">
        <v>226</v>
      </c>
      <c r="BI1299" s="10" t="s">
        <v>1029</v>
      </c>
      <c r="BJ1299" s="10" t="s">
        <v>1029</v>
      </c>
      <c r="BK1299" s="10" t="s">
        <v>452</v>
      </c>
      <c r="BL1299" s="10" t="s">
        <v>1030</v>
      </c>
      <c r="BM1299" s="10" t="s">
        <v>1031</v>
      </c>
      <c r="BN1299" s="10" t="s">
        <v>1032</v>
      </c>
      <c r="BR1299" s="10" t="s">
        <v>1033</v>
      </c>
      <c r="BS1299" s="10" t="s">
        <v>1034</v>
      </c>
      <c r="BT1299" s="10" t="s">
        <v>1035</v>
      </c>
      <c r="BW1299" s="10" t="s">
        <v>1036</v>
      </c>
      <c r="BZ1299" s="10" t="s">
        <v>1037</v>
      </c>
      <c r="CI1299" s="10" t="s">
        <v>1038</v>
      </c>
      <c r="DC1299" s="10" t="s">
        <v>1039</v>
      </c>
      <c r="DD1299" s="10" t="s">
        <v>1040</v>
      </c>
      <c r="DE1299" s="10" t="s">
        <v>1041</v>
      </c>
      <c r="DF1299" s="10" t="s">
        <v>378</v>
      </c>
      <c r="DI1299" s="10" t="s">
        <v>1042</v>
      </c>
      <c r="DM1299" s="10" t="s">
        <v>1043</v>
      </c>
      <c r="EE1299" s="10" t="s">
        <v>1032</v>
      </c>
      <c r="EK1299" s="10" t="s">
        <v>461</v>
      </c>
      <c r="FM1299" s="10" t="s">
        <v>1044</v>
      </c>
      <c r="FN1299" s="11">
        <v>100</v>
      </c>
      <c r="GQ1299" s="10" t="s">
        <v>1045</v>
      </c>
      <c r="GY1299" s="10" t="s">
        <v>667</v>
      </c>
      <c r="IH1299" s="10" t="s">
        <v>1046</v>
      </c>
      <c r="IY1299" s="10" t="s">
        <v>1047</v>
      </c>
      <c r="JI1299" s="68" t="s">
        <v>1048</v>
      </c>
      <c r="KI1299" s="10" t="s">
        <v>457</v>
      </c>
      <c r="KJ1299" s="68" t="s">
        <v>1049</v>
      </c>
    </row>
    <row r="1300" spans="2:296">
      <c r="B1300" s="10" t="s">
        <v>1019</v>
      </c>
      <c r="C1300" s="10" t="s">
        <v>1020</v>
      </c>
      <c r="D1300" s="10" t="s">
        <v>1021</v>
      </c>
      <c r="F1300" s="10" t="s">
        <v>101</v>
      </c>
      <c r="I1300" s="10" t="s">
        <v>1022</v>
      </c>
      <c r="J1300" s="10" t="s">
        <v>1023</v>
      </c>
      <c r="L1300" s="10" t="s">
        <v>1057</v>
      </c>
      <c r="U1300" s="10" t="s">
        <v>1022</v>
      </c>
      <c r="AH1300" s="67" t="s">
        <v>1025</v>
      </c>
      <c r="BB1300" s="10" t="s">
        <v>1026</v>
      </c>
      <c r="BC1300" s="10" t="s">
        <v>1027</v>
      </c>
      <c r="BD1300" s="10" t="s">
        <v>1028</v>
      </c>
      <c r="BE1300" s="10" t="s">
        <v>226</v>
      </c>
      <c r="BI1300" s="10" t="s">
        <v>1029</v>
      </c>
      <c r="BJ1300" s="10" t="s">
        <v>1029</v>
      </c>
      <c r="BK1300" s="10" t="s">
        <v>452</v>
      </c>
      <c r="BL1300" s="10" t="s">
        <v>1030</v>
      </c>
      <c r="BM1300" s="10" t="s">
        <v>1031</v>
      </c>
      <c r="BN1300" s="10" t="s">
        <v>1032</v>
      </c>
      <c r="BR1300" s="10" t="s">
        <v>1033</v>
      </c>
      <c r="BS1300" s="10" t="s">
        <v>1034</v>
      </c>
      <c r="BT1300" s="10" t="s">
        <v>1035</v>
      </c>
      <c r="BW1300" s="10" t="s">
        <v>1036</v>
      </c>
      <c r="BZ1300" s="10" t="s">
        <v>1037</v>
      </c>
      <c r="CI1300" s="10" t="s">
        <v>1038</v>
      </c>
      <c r="DC1300" s="10" t="s">
        <v>1039</v>
      </c>
      <c r="DD1300" s="10" t="s">
        <v>1040</v>
      </c>
      <c r="DE1300" s="10" t="s">
        <v>1041</v>
      </c>
      <c r="DF1300" s="10" t="s">
        <v>378</v>
      </c>
      <c r="DI1300" s="10" t="s">
        <v>1042</v>
      </c>
      <c r="DM1300" s="10" t="s">
        <v>1051</v>
      </c>
      <c r="EE1300" s="10" t="s">
        <v>1032</v>
      </c>
      <c r="EK1300" s="10" t="s">
        <v>461</v>
      </c>
      <c r="FM1300" s="10" t="s">
        <v>1044</v>
      </c>
      <c r="FN1300" s="11">
        <v>100</v>
      </c>
      <c r="GQ1300" s="10" t="s">
        <v>1045</v>
      </c>
      <c r="GY1300" s="10" t="s">
        <v>667</v>
      </c>
      <c r="IH1300" s="10" t="s">
        <v>1046</v>
      </c>
      <c r="IY1300" s="10" t="s">
        <v>1047</v>
      </c>
      <c r="JI1300" s="68" t="s">
        <v>1048</v>
      </c>
      <c r="KI1300" s="10" t="s">
        <v>457</v>
      </c>
      <c r="KJ1300" s="68" t="s">
        <v>1049</v>
      </c>
    </row>
    <row r="1301" spans="2:296">
      <c r="B1301" s="10" t="s">
        <v>1019</v>
      </c>
      <c r="C1301" s="10" t="s">
        <v>1020</v>
      </c>
      <c r="D1301" s="10" t="s">
        <v>1021</v>
      </c>
      <c r="F1301" s="10" t="s">
        <v>101</v>
      </c>
      <c r="I1301" s="10" t="s">
        <v>1022</v>
      </c>
      <c r="J1301" s="10" t="s">
        <v>1023</v>
      </c>
      <c r="L1301" s="10" t="s">
        <v>1058</v>
      </c>
      <c r="U1301" s="10" t="s">
        <v>1022</v>
      </c>
      <c r="AH1301" s="67" t="s">
        <v>1025</v>
      </c>
      <c r="BB1301" s="10" t="s">
        <v>1026</v>
      </c>
      <c r="BC1301" s="10" t="s">
        <v>1027</v>
      </c>
      <c r="BD1301" s="10" t="s">
        <v>1028</v>
      </c>
      <c r="BE1301" s="10" t="s">
        <v>226</v>
      </c>
      <c r="BI1301" s="10" t="s">
        <v>1029</v>
      </c>
      <c r="BJ1301" s="10" t="s">
        <v>1029</v>
      </c>
      <c r="BK1301" s="10" t="s">
        <v>452</v>
      </c>
      <c r="BL1301" s="10" t="s">
        <v>1030</v>
      </c>
      <c r="BM1301" s="10" t="s">
        <v>1031</v>
      </c>
      <c r="BN1301" s="10" t="s">
        <v>1032</v>
      </c>
      <c r="BR1301" s="10" t="s">
        <v>1033</v>
      </c>
      <c r="BS1301" s="10" t="s">
        <v>1034</v>
      </c>
      <c r="BT1301" s="10" t="s">
        <v>1035</v>
      </c>
      <c r="BW1301" s="10" t="s">
        <v>1036</v>
      </c>
      <c r="BZ1301" s="10" t="s">
        <v>1037</v>
      </c>
      <c r="CI1301" s="10" t="s">
        <v>1038</v>
      </c>
      <c r="DC1301" s="10" t="s">
        <v>1039</v>
      </c>
      <c r="DD1301" s="10" t="s">
        <v>1040</v>
      </c>
      <c r="DE1301" s="10" t="s">
        <v>1041</v>
      </c>
      <c r="DF1301" s="10" t="s">
        <v>378</v>
      </c>
      <c r="DI1301" s="10" t="s">
        <v>1042</v>
      </c>
      <c r="DM1301" s="10" t="s">
        <v>1053</v>
      </c>
      <c r="EE1301" s="10" t="s">
        <v>1032</v>
      </c>
      <c r="EK1301" s="10" t="s">
        <v>461</v>
      </c>
      <c r="FM1301" s="10" t="s">
        <v>1044</v>
      </c>
      <c r="FN1301" s="11">
        <v>100</v>
      </c>
      <c r="GQ1301" s="10" t="s">
        <v>1045</v>
      </c>
      <c r="GY1301" s="10" t="s">
        <v>667</v>
      </c>
      <c r="IH1301" s="10" t="s">
        <v>1046</v>
      </c>
      <c r="IY1301" s="10" t="s">
        <v>1047</v>
      </c>
      <c r="JI1301" s="68" t="s">
        <v>1048</v>
      </c>
      <c r="KI1301" s="10" t="s">
        <v>457</v>
      </c>
      <c r="KJ1301" s="68" t="s">
        <v>1049</v>
      </c>
    </row>
    <row r="1302" spans="2:296">
      <c r="B1302" s="10" t="s">
        <v>1019</v>
      </c>
      <c r="C1302" s="10" t="s">
        <v>1020</v>
      </c>
      <c r="D1302" s="10" t="s">
        <v>1021</v>
      </c>
      <c r="F1302" s="10" t="s">
        <v>101</v>
      </c>
      <c r="I1302" s="10" t="s">
        <v>1022</v>
      </c>
      <c r="J1302" s="10" t="s">
        <v>1023</v>
      </c>
      <c r="L1302" s="10" t="s">
        <v>1059</v>
      </c>
      <c r="U1302" s="10" t="s">
        <v>1022</v>
      </c>
      <c r="AH1302" s="67" t="s">
        <v>1025</v>
      </c>
      <c r="BB1302" s="10" t="s">
        <v>1026</v>
      </c>
      <c r="BC1302" s="10" t="s">
        <v>1027</v>
      </c>
      <c r="BD1302" s="10" t="s">
        <v>1028</v>
      </c>
      <c r="BE1302" s="10" t="s">
        <v>226</v>
      </c>
      <c r="BI1302" s="10" t="s">
        <v>1029</v>
      </c>
      <c r="BJ1302" s="10" t="s">
        <v>1029</v>
      </c>
      <c r="BK1302" s="10" t="s">
        <v>452</v>
      </c>
      <c r="BL1302" s="10" t="s">
        <v>1030</v>
      </c>
      <c r="BM1302" s="10" t="s">
        <v>1031</v>
      </c>
      <c r="BN1302" s="10" t="s">
        <v>1032</v>
      </c>
      <c r="BR1302" s="10" t="s">
        <v>1033</v>
      </c>
      <c r="BS1302" s="10" t="s">
        <v>1034</v>
      </c>
      <c r="BT1302" s="10" t="s">
        <v>1035</v>
      </c>
      <c r="BW1302" s="10" t="s">
        <v>1036</v>
      </c>
      <c r="BZ1302" s="10" t="s">
        <v>1037</v>
      </c>
      <c r="CI1302" s="10" t="s">
        <v>1038</v>
      </c>
      <c r="DC1302" s="10" t="s">
        <v>1039</v>
      </c>
      <c r="DD1302" s="10" t="s">
        <v>1040</v>
      </c>
      <c r="DE1302" s="10" t="s">
        <v>1041</v>
      </c>
      <c r="DF1302" s="10" t="s">
        <v>378</v>
      </c>
      <c r="DI1302" s="10" t="s">
        <v>1042</v>
      </c>
      <c r="DM1302" s="10" t="s">
        <v>1055</v>
      </c>
      <c r="EE1302" s="10" t="s">
        <v>1032</v>
      </c>
      <c r="EK1302" s="10" t="s">
        <v>461</v>
      </c>
      <c r="FM1302" s="10" t="s">
        <v>1044</v>
      </c>
      <c r="FN1302" s="11">
        <v>100</v>
      </c>
      <c r="GQ1302" s="10" t="s">
        <v>1045</v>
      </c>
      <c r="GY1302" s="10" t="s">
        <v>667</v>
      </c>
      <c r="IH1302" s="10" t="s">
        <v>1046</v>
      </c>
      <c r="IY1302" s="10" t="s">
        <v>1047</v>
      </c>
      <c r="JI1302" s="68" t="s">
        <v>1048</v>
      </c>
      <c r="KI1302" s="10" t="s">
        <v>457</v>
      </c>
      <c r="KJ1302" s="68" t="s">
        <v>1049</v>
      </c>
    </row>
    <row r="1303" spans="2:296">
      <c r="B1303" s="10" t="s">
        <v>1019</v>
      </c>
      <c r="C1303" s="10" t="s">
        <v>1020</v>
      </c>
      <c r="D1303" s="10" t="s">
        <v>1021</v>
      </c>
      <c r="F1303" s="10" t="s">
        <v>101</v>
      </c>
      <c r="I1303" s="10" t="s">
        <v>1022</v>
      </c>
      <c r="J1303" s="10" t="s">
        <v>1023</v>
      </c>
      <c r="L1303" s="10" t="s">
        <v>1060</v>
      </c>
      <c r="U1303" s="10" t="s">
        <v>1022</v>
      </c>
      <c r="AH1303" s="67" t="s">
        <v>1025</v>
      </c>
      <c r="BB1303" s="10" t="s">
        <v>1026</v>
      </c>
      <c r="BC1303" s="10" t="s">
        <v>1027</v>
      </c>
      <c r="BD1303" s="10" t="s">
        <v>1028</v>
      </c>
      <c r="BE1303" s="10" t="s">
        <v>226</v>
      </c>
      <c r="BI1303" s="10" t="s">
        <v>1029</v>
      </c>
      <c r="BJ1303" s="10" t="s">
        <v>1029</v>
      </c>
      <c r="BK1303" s="10" t="s">
        <v>452</v>
      </c>
      <c r="BL1303" s="10" t="s">
        <v>1030</v>
      </c>
      <c r="BM1303" s="10" t="s">
        <v>1031</v>
      </c>
      <c r="BN1303" s="10" t="s">
        <v>1032</v>
      </c>
      <c r="BR1303" s="10" t="s">
        <v>1033</v>
      </c>
      <c r="BS1303" s="10" t="s">
        <v>1034</v>
      </c>
      <c r="BT1303" s="10" t="s">
        <v>1035</v>
      </c>
      <c r="BW1303" s="10" t="s">
        <v>1036</v>
      </c>
      <c r="BZ1303" s="10" t="s">
        <v>1037</v>
      </c>
      <c r="CI1303" s="10" t="s">
        <v>1038</v>
      </c>
      <c r="DC1303" s="10" t="s">
        <v>1039</v>
      </c>
      <c r="DD1303" s="10" t="s">
        <v>1040</v>
      </c>
      <c r="DE1303" s="10" t="s">
        <v>1041</v>
      </c>
      <c r="DF1303" s="10" t="s">
        <v>378</v>
      </c>
      <c r="DI1303" s="10" t="s">
        <v>1042</v>
      </c>
      <c r="DM1303" s="10" t="s">
        <v>1043</v>
      </c>
      <c r="EE1303" s="10" t="s">
        <v>1032</v>
      </c>
      <c r="EK1303" s="10" t="s">
        <v>461</v>
      </c>
      <c r="FM1303" s="10" t="s">
        <v>1044</v>
      </c>
      <c r="FN1303" s="11">
        <v>100</v>
      </c>
      <c r="GQ1303" s="10" t="s">
        <v>1045</v>
      </c>
      <c r="GY1303" s="10" t="s">
        <v>667</v>
      </c>
      <c r="IH1303" s="10" t="s">
        <v>1046</v>
      </c>
      <c r="IY1303" s="10" t="s">
        <v>1047</v>
      </c>
      <c r="JI1303" s="68" t="s">
        <v>1048</v>
      </c>
      <c r="KI1303" s="10" t="s">
        <v>457</v>
      </c>
      <c r="KJ1303" s="68" t="s">
        <v>1049</v>
      </c>
    </row>
    <row r="1304" spans="2:296">
      <c r="B1304" s="10" t="s">
        <v>1019</v>
      </c>
      <c r="C1304" s="10" t="s">
        <v>1020</v>
      </c>
      <c r="D1304" s="10" t="s">
        <v>1021</v>
      </c>
      <c r="F1304" s="10" t="s">
        <v>101</v>
      </c>
      <c r="I1304" s="10" t="s">
        <v>1022</v>
      </c>
      <c r="J1304" s="10" t="s">
        <v>1023</v>
      </c>
      <c r="L1304" s="10" t="s">
        <v>1061</v>
      </c>
      <c r="U1304" s="10" t="s">
        <v>1022</v>
      </c>
      <c r="AH1304" s="67" t="s">
        <v>1025</v>
      </c>
      <c r="BB1304" s="10" t="s">
        <v>1026</v>
      </c>
      <c r="BC1304" s="10" t="s">
        <v>1027</v>
      </c>
      <c r="BD1304" s="10" t="s">
        <v>1028</v>
      </c>
      <c r="BE1304" s="10" t="s">
        <v>226</v>
      </c>
      <c r="BI1304" s="10" t="s">
        <v>1029</v>
      </c>
      <c r="BJ1304" s="10" t="s">
        <v>1029</v>
      </c>
      <c r="BK1304" s="10" t="s">
        <v>452</v>
      </c>
      <c r="BL1304" s="10" t="s">
        <v>1030</v>
      </c>
      <c r="BM1304" s="10" t="s">
        <v>1031</v>
      </c>
      <c r="BN1304" s="10" t="s">
        <v>1032</v>
      </c>
      <c r="BR1304" s="10" t="s">
        <v>1033</v>
      </c>
      <c r="BS1304" s="10" t="s">
        <v>1034</v>
      </c>
      <c r="BT1304" s="10" t="s">
        <v>1035</v>
      </c>
      <c r="BW1304" s="10" t="s">
        <v>1036</v>
      </c>
      <c r="BZ1304" s="10" t="s">
        <v>1037</v>
      </c>
      <c r="CI1304" s="10" t="s">
        <v>1038</v>
      </c>
      <c r="DC1304" s="10" t="s">
        <v>1039</v>
      </c>
      <c r="DD1304" s="10" t="s">
        <v>1040</v>
      </c>
      <c r="DE1304" s="10" t="s">
        <v>1041</v>
      </c>
      <c r="DF1304" s="10" t="s">
        <v>378</v>
      </c>
      <c r="DI1304" s="10" t="s">
        <v>1042</v>
      </c>
      <c r="DM1304" s="10" t="s">
        <v>1051</v>
      </c>
      <c r="EE1304" s="10" t="s">
        <v>1032</v>
      </c>
      <c r="EK1304" s="10" t="s">
        <v>461</v>
      </c>
      <c r="FM1304" s="10" t="s">
        <v>1044</v>
      </c>
      <c r="FN1304" s="11">
        <v>100</v>
      </c>
      <c r="GQ1304" s="10" t="s">
        <v>1045</v>
      </c>
      <c r="GY1304" s="10" t="s">
        <v>667</v>
      </c>
      <c r="IH1304" s="10" t="s">
        <v>1046</v>
      </c>
      <c r="IY1304" s="10" t="s">
        <v>1047</v>
      </c>
      <c r="JI1304" s="68" t="s">
        <v>1048</v>
      </c>
      <c r="KI1304" s="10" t="s">
        <v>457</v>
      </c>
      <c r="KJ1304" s="68" t="s">
        <v>1049</v>
      </c>
    </row>
    <row r="1305" spans="2:296">
      <c r="B1305" s="10" t="s">
        <v>1019</v>
      </c>
      <c r="C1305" s="10" t="s">
        <v>1020</v>
      </c>
      <c r="D1305" s="10" t="s">
        <v>1021</v>
      </c>
      <c r="F1305" s="10" t="s">
        <v>101</v>
      </c>
      <c r="I1305" s="10" t="s">
        <v>1022</v>
      </c>
      <c r="J1305" s="10" t="s">
        <v>1023</v>
      </c>
      <c r="L1305" s="10" t="s">
        <v>1062</v>
      </c>
      <c r="U1305" s="10" t="s">
        <v>1022</v>
      </c>
      <c r="AH1305" s="67" t="s">
        <v>1025</v>
      </c>
      <c r="BB1305" s="10" t="s">
        <v>1026</v>
      </c>
      <c r="BC1305" s="10" t="s">
        <v>1027</v>
      </c>
      <c r="BD1305" s="10" t="s">
        <v>1028</v>
      </c>
      <c r="BE1305" s="10" t="s">
        <v>226</v>
      </c>
      <c r="BI1305" s="10" t="s">
        <v>1029</v>
      </c>
      <c r="BJ1305" s="10" t="s">
        <v>1029</v>
      </c>
      <c r="BK1305" s="10" t="s">
        <v>452</v>
      </c>
      <c r="BL1305" s="10" t="s">
        <v>1030</v>
      </c>
      <c r="BM1305" s="10" t="s">
        <v>1031</v>
      </c>
      <c r="BN1305" s="10" t="s">
        <v>1032</v>
      </c>
      <c r="BR1305" s="10" t="s">
        <v>1033</v>
      </c>
      <c r="BS1305" s="10" t="s">
        <v>1034</v>
      </c>
      <c r="BT1305" s="10" t="s">
        <v>1035</v>
      </c>
      <c r="BW1305" s="10" t="s">
        <v>1036</v>
      </c>
      <c r="BZ1305" s="10" t="s">
        <v>1037</v>
      </c>
      <c r="CI1305" s="10" t="s">
        <v>1038</v>
      </c>
      <c r="DC1305" s="10" t="s">
        <v>1039</v>
      </c>
      <c r="DD1305" s="10" t="s">
        <v>1040</v>
      </c>
      <c r="DE1305" s="10" t="s">
        <v>1041</v>
      </c>
      <c r="DF1305" s="10" t="s">
        <v>378</v>
      </c>
      <c r="DI1305" s="10" t="s">
        <v>1042</v>
      </c>
      <c r="DM1305" s="10" t="s">
        <v>1053</v>
      </c>
      <c r="EE1305" s="10" t="s">
        <v>1032</v>
      </c>
      <c r="EK1305" s="10" t="s">
        <v>461</v>
      </c>
      <c r="FM1305" s="10" t="s">
        <v>1044</v>
      </c>
      <c r="FN1305" s="11">
        <v>100</v>
      </c>
      <c r="GQ1305" s="10" t="s">
        <v>1045</v>
      </c>
      <c r="GY1305" s="10" t="s">
        <v>667</v>
      </c>
      <c r="IH1305" s="10" t="s">
        <v>1046</v>
      </c>
      <c r="IY1305" s="10" t="s">
        <v>1047</v>
      </c>
      <c r="JI1305" s="68" t="s">
        <v>1048</v>
      </c>
      <c r="KI1305" s="10" t="s">
        <v>457</v>
      </c>
      <c r="KJ1305" s="68" t="s">
        <v>1049</v>
      </c>
    </row>
    <row r="1306" spans="2:296">
      <c r="B1306" s="10" t="s">
        <v>1019</v>
      </c>
      <c r="C1306" s="10" t="s">
        <v>1020</v>
      </c>
      <c r="D1306" s="10" t="s">
        <v>1021</v>
      </c>
      <c r="F1306" s="10" t="s">
        <v>101</v>
      </c>
      <c r="I1306" s="10" t="s">
        <v>1022</v>
      </c>
      <c r="J1306" s="10" t="s">
        <v>1023</v>
      </c>
      <c r="L1306" s="10" t="s">
        <v>1063</v>
      </c>
      <c r="U1306" s="10" t="s">
        <v>1022</v>
      </c>
      <c r="AH1306" s="67" t="s">
        <v>1025</v>
      </c>
      <c r="BB1306" s="10" t="s">
        <v>1026</v>
      </c>
      <c r="BC1306" s="10" t="s">
        <v>1027</v>
      </c>
      <c r="BD1306" s="10" t="s">
        <v>1028</v>
      </c>
      <c r="BE1306" s="10" t="s">
        <v>226</v>
      </c>
      <c r="BI1306" s="10" t="s">
        <v>1029</v>
      </c>
      <c r="BJ1306" s="10" t="s">
        <v>1029</v>
      </c>
      <c r="BK1306" s="10" t="s">
        <v>452</v>
      </c>
      <c r="BL1306" s="10" t="s">
        <v>1030</v>
      </c>
      <c r="BM1306" s="10" t="s">
        <v>1031</v>
      </c>
      <c r="BN1306" s="10" t="s">
        <v>1032</v>
      </c>
      <c r="BR1306" s="10" t="s">
        <v>1033</v>
      </c>
      <c r="BS1306" s="10" t="s">
        <v>1034</v>
      </c>
      <c r="BT1306" s="10" t="s">
        <v>1035</v>
      </c>
      <c r="BW1306" s="10" t="s">
        <v>1036</v>
      </c>
      <c r="BZ1306" s="10" t="s">
        <v>1037</v>
      </c>
      <c r="CI1306" s="10" t="s">
        <v>1038</v>
      </c>
      <c r="DC1306" s="10" t="s">
        <v>1039</v>
      </c>
      <c r="DD1306" s="10" t="s">
        <v>1040</v>
      </c>
      <c r="DE1306" s="10" t="s">
        <v>1041</v>
      </c>
      <c r="DF1306" s="10" t="s">
        <v>378</v>
      </c>
      <c r="DI1306" s="10" t="s">
        <v>1042</v>
      </c>
      <c r="DM1306" s="10" t="s">
        <v>1055</v>
      </c>
      <c r="EE1306" s="10" t="s">
        <v>1032</v>
      </c>
      <c r="EK1306" s="10" t="s">
        <v>461</v>
      </c>
      <c r="FM1306" s="10" t="s">
        <v>1044</v>
      </c>
      <c r="FN1306" s="11">
        <v>100</v>
      </c>
      <c r="GQ1306" s="10" t="s">
        <v>1045</v>
      </c>
      <c r="GY1306" s="10" t="s">
        <v>667</v>
      </c>
      <c r="IH1306" s="10" t="s">
        <v>1046</v>
      </c>
      <c r="IY1306" s="10" t="s">
        <v>1047</v>
      </c>
      <c r="JI1306" s="68" t="s">
        <v>1048</v>
      </c>
      <c r="KI1306" s="10" t="s">
        <v>457</v>
      </c>
      <c r="KJ1306" s="68" t="s">
        <v>1049</v>
      </c>
    </row>
    <row r="1307" spans="2:296">
      <c r="B1307" s="10" t="s">
        <v>1019</v>
      </c>
      <c r="C1307" s="10" t="s">
        <v>1020</v>
      </c>
      <c r="D1307" s="10" t="s">
        <v>1021</v>
      </c>
      <c r="F1307" s="10" t="s">
        <v>101</v>
      </c>
      <c r="I1307" s="10" t="s">
        <v>1022</v>
      </c>
      <c r="J1307" s="10" t="s">
        <v>1023</v>
      </c>
      <c r="L1307" s="10" t="s">
        <v>1064</v>
      </c>
      <c r="U1307" s="10" t="s">
        <v>1022</v>
      </c>
      <c r="AH1307" s="67" t="s">
        <v>1025</v>
      </c>
      <c r="BB1307" s="10" t="s">
        <v>1026</v>
      </c>
      <c r="BC1307" s="10" t="s">
        <v>1027</v>
      </c>
      <c r="BD1307" s="10" t="s">
        <v>1028</v>
      </c>
      <c r="BE1307" s="10" t="s">
        <v>226</v>
      </c>
      <c r="BI1307" s="10" t="s">
        <v>1029</v>
      </c>
      <c r="BJ1307" s="10" t="s">
        <v>1029</v>
      </c>
      <c r="BK1307" s="10" t="s">
        <v>452</v>
      </c>
      <c r="BL1307" s="10" t="s">
        <v>1030</v>
      </c>
      <c r="BM1307" s="10" t="s">
        <v>1031</v>
      </c>
      <c r="BN1307" s="10" t="s">
        <v>1032</v>
      </c>
      <c r="BR1307" s="10" t="s">
        <v>1033</v>
      </c>
      <c r="BS1307" s="10" t="s">
        <v>1034</v>
      </c>
      <c r="BT1307" s="10" t="s">
        <v>1035</v>
      </c>
      <c r="BW1307" s="10" t="s">
        <v>1036</v>
      </c>
      <c r="BZ1307" s="10" t="s">
        <v>1037</v>
      </c>
      <c r="CI1307" s="10" t="s">
        <v>1038</v>
      </c>
      <c r="DC1307" s="10" t="s">
        <v>1039</v>
      </c>
      <c r="DD1307" s="10" t="s">
        <v>1040</v>
      </c>
      <c r="DE1307" s="10" t="s">
        <v>1041</v>
      </c>
      <c r="DF1307" s="10" t="s">
        <v>378</v>
      </c>
      <c r="DI1307" s="10" t="s">
        <v>1042</v>
      </c>
      <c r="DM1307" s="10" t="s">
        <v>1043</v>
      </c>
      <c r="EE1307" s="10" t="s">
        <v>1032</v>
      </c>
      <c r="EK1307" s="10" t="s">
        <v>461</v>
      </c>
      <c r="FM1307" s="10" t="s">
        <v>1044</v>
      </c>
      <c r="FN1307" s="11">
        <v>100</v>
      </c>
      <c r="GQ1307" s="10" t="s">
        <v>1045</v>
      </c>
      <c r="GY1307" s="10" t="s">
        <v>667</v>
      </c>
      <c r="IH1307" s="10" t="s">
        <v>1046</v>
      </c>
      <c r="IY1307" s="10" t="s">
        <v>1047</v>
      </c>
      <c r="JI1307" s="68" t="s">
        <v>1048</v>
      </c>
      <c r="KI1307" s="10" t="s">
        <v>457</v>
      </c>
      <c r="KJ1307" s="68" t="s">
        <v>1049</v>
      </c>
    </row>
    <row r="1308" spans="2:296">
      <c r="B1308" s="10" t="s">
        <v>1019</v>
      </c>
      <c r="C1308" s="10" t="s">
        <v>1020</v>
      </c>
      <c r="D1308" s="10" t="s">
        <v>1021</v>
      </c>
      <c r="F1308" s="10" t="s">
        <v>101</v>
      </c>
      <c r="I1308" s="10" t="s">
        <v>1022</v>
      </c>
      <c r="J1308" s="10" t="s">
        <v>1023</v>
      </c>
      <c r="L1308" s="10" t="s">
        <v>1065</v>
      </c>
      <c r="U1308" s="10" t="s">
        <v>1022</v>
      </c>
      <c r="AH1308" s="67" t="s">
        <v>1025</v>
      </c>
      <c r="BB1308" s="10" t="s">
        <v>1026</v>
      </c>
      <c r="BC1308" s="10" t="s">
        <v>1027</v>
      </c>
      <c r="BD1308" s="10" t="s">
        <v>1028</v>
      </c>
      <c r="BE1308" s="10" t="s">
        <v>226</v>
      </c>
      <c r="BI1308" s="10" t="s">
        <v>1029</v>
      </c>
      <c r="BJ1308" s="10" t="s">
        <v>1029</v>
      </c>
      <c r="BK1308" s="10" t="s">
        <v>452</v>
      </c>
      <c r="BL1308" s="10" t="s">
        <v>1030</v>
      </c>
      <c r="BM1308" s="10" t="s">
        <v>1031</v>
      </c>
      <c r="BN1308" s="10" t="s">
        <v>1032</v>
      </c>
      <c r="BR1308" s="10" t="s">
        <v>1033</v>
      </c>
      <c r="BS1308" s="10" t="s">
        <v>1034</v>
      </c>
      <c r="BT1308" s="10" t="s">
        <v>1035</v>
      </c>
      <c r="BW1308" s="10" t="s">
        <v>1036</v>
      </c>
      <c r="BZ1308" s="10" t="s">
        <v>1037</v>
      </c>
      <c r="CI1308" s="10" t="s">
        <v>1038</v>
      </c>
      <c r="DC1308" s="10" t="s">
        <v>1039</v>
      </c>
      <c r="DD1308" s="10" t="s">
        <v>1040</v>
      </c>
      <c r="DE1308" s="10" t="s">
        <v>1041</v>
      </c>
      <c r="DF1308" s="10" t="s">
        <v>378</v>
      </c>
      <c r="DI1308" s="10" t="s">
        <v>1042</v>
      </c>
      <c r="DM1308" s="10" t="s">
        <v>1051</v>
      </c>
      <c r="EE1308" s="10" t="s">
        <v>1032</v>
      </c>
      <c r="EK1308" s="10" t="s">
        <v>461</v>
      </c>
      <c r="FM1308" s="10" t="s">
        <v>1044</v>
      </c>
      <c r="FN1308" s="11">
        <v>100</v>
      </c>
      <c r="GQ1308" s="10" t="s">
        <v>1045</v>
      </c>
      <c r="GY1308" s="10" t="s">
        <v>667</v>
      </c>
      <c r="IH1308" s="10" t="s">
        <v>1046</v>
      </c>
      <c r="IY1308" s="10" t="s">
        <v>1047</v>
      </c>
      <c r="JI1308" s="68" t="s">
        <v>1048</v>
      </c>
      <c r="KI1308" s="10" t="s">
        <v>457</v>
      </c>
      <c r="KJ1308" s="68" t="s">
        <v>1049</v>
      </c>
    </row>
    <row r="1309" spans="2:296">
      <c r="B1309" s="10" t="s">
        <v>1019</v>
      </c>
      <c r="C1309" s="10" t="s">
        <v>1020</v>
      </c>
      <c r="D1309" s="10" t="s">
        <v>1021</v>
      </c>
      <c r="F1309" s="10" t="s">
        <v>101</v>
      </c>
      <c r="I1309" s="10" t="s">
        <v>1022</v>
      </c>
      <c r="J1309" s="10" t="s">
        <v>1023</v>
      </c>
      <c r="L1309" s="10" t="s">
        <v>1024</v>
      </c>
      <c r="U1309" s="10" t="s">
        <v>1022</v>
      </c>
      <c r="AH1309" s="67" t="s">
        <v>1025</v>
      </c>
      <c r="BB1309" s="10" t="s">
        <v>1026</v>
      </c>
      <c r="BC1309" s="10" t="s">
        <v>1027</v>
      </c>
      <c r="BD1309" s="10" t="s">
        <v>1028</v>
      </c>
      <c r="BE1309" s="10" t="s">
        <v>226</v>
      </c>
      <c r="BI1309" s="10" t="s">
        <v>1029</v>
      </c>
      <c r="BJ1309" s="10" t="s">
        <v>1029</v>
      </c>
      <c r="BK1309" s="10" t="s">
        <v>452</v>
      </c>
      <c r="BL1309" s="10" t="s">
        <v>1030</v>
      </c>
      <c r="BM1309" s="10" t="s">
        <v>1031</v>
      </c>
      <c r="BN1309" s="10" t="s">
        <v>1032</v>
      </c>
      <c r="BR1309" s="10" t="s">
        <v>1033</v>
      </c>
      <c r="BS1309" s="10" t="s">
        <v>1034</v>
      </c>
      <c r="BT1309" s="10" t="s">
        <v>1035</v>
      </c>
      <c r="BW1309" s="10" t="s">
        <v>1036</v>
      </c>
      <c r="BZ1309" s="10" t="s">
        <v>1037</v>
      </c>
      <c r="CI1309" s="10" t="s">
        <v>1038</v>
      </c>
      <c r="DC1309" s="10" t="s">
        <v>1039</v>
      </c>
      <c r="DD1309" s="10" t="s">
        <v>1040</v>
      </c>
      <c r="DE1309" s="10" t="s">
        <v>1041</v>
      </c>
      <c r="DF1309" s="10" t="s">
        <v>378</v>
      </c>
      <c r="DI1309" s="10" t="s">
        <v>1042</v>
      </c>
      <c r="DM1309" s="10" t="s">
        <v>1053</v>
      </c>
      <c r="EE1309" s="10" t="s">
        <v>1032</v>
      </c>
      <c r="EK1309" s="10" t="s">
        <v>461</v>
      </c>
      <c r="FM1309" s="10" t="s">
        <v>1044</v>
      </c>
      <c r="FN1309" s="11">
        <v>100</v>
      </c>
      <c r="GQ1309" s="10" t="s">
        <v>1045</v>
      </c>
      <c r="GY1309" s="10" t="s">
        <v>667</v>
      </c>
      <c r="IH1309" s="10" t="s">
        <v>1046</v>
      </c>
      <c r="IY1309" s="10" t="s">
        <v>1047</v>
      </c>
      <c r="JI1309" s="68" t="s">
        <v>1048</v>
      </c>
      <c r="KI1309" s="10" t="s">
        <v>457</v>
      </c>
      <c r="KJ1309" s="68" t="s">
        <v>1049</v>
      </c>
    </row>
    <row r="1310" spans="2:296">
      <c r="B1310" s="10" t="s">
        <v>1019</v>
      </c>
      <c r="C1310" s="10" t="s">
        <v>1020</v>
      </c>
      <c r="D1310" s="10" t="s">
        <v>1021</v>
      </c>
      <c r="F1310" s="10" t="s">
        <v>101</v>
      </c>
      <c r="I1310" s="10" t="s">
        <v>1022</v>
      </c>
      <c r="J1310" s="10" t="s">
        <v>1023</v>
      </c>
      <c r="L1310" s="10" t="s">
        <v>1050</v>
      </c>
      <c r="U1310" s="10" t="s">
        <v>1022</v>
      </c>
      <c r="AH1310" s="67" t="s">
        <v>1025</v>
      </c>
      <c r="BB1310" s="10" t="s">
        <v>1026</v>
      </c>
      <c r="BC1310" s="10" t="s">
        <v>1027</v>
      </c>
      <c r="BD1310" s="10" t="s">
        <v>1028</v>
      </c>
      <c r="BE1310" s="10" t="s">
        <v>226</v>
      </c>
      <c r="BI1310" s="10" t="s">
        <v>1029</v>
      </c>
      <c r="BJ1310" s="10" t="s">
        <v>1029</v>
      </c>
      <c r="BK1310" s="10" t="s">
        <v>452</v>
      </c>
      <c r="BL1310" s="10" t="s">
        <v>1030</v>
      </c>
      <c r="BM1310" s="10" t="s">
        <v>1031</v>
      </c>
      <c r="BN1310" s="10" t="s">
        <v>1032</v>
      </c>
      <c r="BR1310" s="10" t="s">
        <v>1033</v>
      </c>
      <c r="BS1310" s="10" t="s">
        <v>1034</v>
      </c>
      <c r="BT1310" s="10" t="s">
        <v>1035</v>
      </c>
      <c r="BW1310" s="10" t="s">
        <v>1036</v>
      </c>
      <c r="BZ1310" s="10" t="s">
        <v>1037</v>
      </c>
      <c r="CI1310" s="10" t="s">
        <v>1038</v>
      </c>
      <c r="DC1310" s="10" t="s">
        <v>1039</v>
      </c>
      <c r="DD1310" s="10" t="s">
        <v>1040</v>
      </c>
      <c r="DE1310" s="10" t="s">
        <v>1041</v>
      </c>
      <c r="DF1310" s="10" t="s">
        <v>378</v>
      </c>
      <c r="DI1310" s="10" t="s">
        <v>1042</v>
      </c>
      <c r="DM1310" s="10" t="s">
        <v>1055</v>
      </c>
      <c r="EE1310" s="10" t="s">
        <v>1032</v>
      </c>
      <c r="EK1310" s="10" t="s">
        <v>461</v>
      </c>
      <c r="FM1310" s="10" t="s">
        <v>1044</v>
      </c>
      <c r="FN1310" s="11">
        <v>100</v>
      </c>
      <c r="GQ1310" s="10" t="s">
        <v>1045</v>
      </c>
      <c r="GY1310" s="10" t="s">
        <v>667</v>
      </c>
      <c r="IH1310" s="10" t="s">
        <v>1046</v>
      </c>
      <c r="IY1310" s="10" t="s">
        <v>1047</v>
      </c>
      <c r="JI1310" s="68" t="s">
        <v>1048</v>
      </c>
      <c r="KI1310" s="10" t="s">
        <v>457</v>
      </c>
      <c r="KJ1310" s="68" t="s">
        <v>1049</v>
      </c>
    </row>
    <row r="1311" spans="2:296">
      <c r="B1311" s="10" t="s">
        <v>1019</v>
      </c>
      <c r="C1311" s="10" t="s">
        <v>1020</v>
      </c>
      <c r="D1311" s="10" t="s">
        <v>1021</v>
      </c>
      <c r="F1311" s="10" t="s">
        <v>101</v>
      </c>
      <c r="I1311" s="10" t="s">
        <v>1022</v>
      </c>
      <c r="J1311" s="10" t="s">
        <v>1023</v>
      </c>
      <c r="L1311" s="10" t="s">
        <v>1052</v>
      </c>
      <c r="U1311" s="10" t="s">
        <v>1022</v>
      </c>
      <c r="AH1311" s="67" t="s">
        <v>1025</v>
      </c>
      <c r="BB1311" s="10" t="s">
        <v>1026</v>
      </c>
      <c r="BC1311" s="10" t="s">
        <v>1027</v>
      </c>
      <c r="BD1311" s="10" t="s">
        <v>1028</v>
      </c>
      <c r="BE1311" s="10" t="s">
        <v>226</v>
      </c>
      <c r="BI1311" s="10" t="s">
        <v>1029</v>
      </c>
      <c r="BJ1311" s="10" t="s">
        <v>1029</v>
      </c>
      <c r="BK1311" s="10" t="s">
        <v>452</v>
      </c>
      <c r="BL1311" s="10" t="s">
        <v>1030</v>
      </c>
      <c r="BM1311" s="10" t="s">
        <v>1031</v>
      </c>
      <c r="BN1311" s="10" t="s">
        <v>1032</v>
      </c>
      <c r="BR1311" s="10" t="s">
        <v>1033</v>
      </c>
      <c r="BS1311" s="10" t="s">
        <v>1034</v>
      </c>
      <c r="BT1311" s="10" t="s">
        <v>1035</v>
      </c>
      <c r="BW1311" s="10" t="s">
        <v>1036</v>
      </c>
      <c r="BZ1311" s="10" t="s">
        <v>1037</v>
      </c>
      <c r="CI1311" s="10" t="s">
        <v>1038</v>
      </c>
      <c r="DC1311" s="10" t="s">
        <v>1039</v>
      </c>
      <c r="DD1311" s="10" t="s">
        <v>1040</v>
      </c>
      <c r="DE1311" s="10" t="s">
        <v>1041</v>
      </c>
      <c r="DF1311" s="10" t="s">
        <v>378</v>
      </c>
      <c r="DI1311" s="10" t="s">
        <v>1042</v>
      </c>
      <c r="DM1311" s="10" t="s">
        <v>1043</v>
      </c>
      <c r="EE1311" s="10" t="s">
        <v>1032</v>
      </c>
      <c r="EK1311" s="10" t="s">
        <v>461</v>
      </c>
      <c r="FM1311" s="10" t="s">
        <v>1044</v>
      </c>
      <c r="FN1311" s="11">
        <v>100</v>
      </c>
      <c r="GQ1311" s="10" t="s">
        <v>1045</v>
      </c>
      <c r="GY1311" s="10" t="s">
        <v>667</v>
      </c>
      <c r="IH1311" s="10" t="s">
        <v>1046</v>
      </c>
      <c r="IY1311" s="10" t="s">
        <v>1047</v>
      </c>
      <c r="JI1311" s="68" t="s">
        <v>1048</v>
      </c>
      <c r="KI1311" s="10" t="s">
        <v>457</v>
      </c>
      <c r="KJ1311" s="68" t="s">
        <v>1049</v>
      </c>
    </row>
    <row r="1312" spans="2:296">
      <c r="B1312" s="10" t="s">
        <v>1019</v>
      </c>
      <c r="C1312" s="10" t="s">
        <v>1020</v>
      </c>
      <c r="D1312" s="10" t="s">
        <v>1021</v>
      </c>
      <c r="F1312" s="10" t="s">
        <v>101</v>
      </c>
      <c r="I1312" s="10" t="s">
        <v>1022</v>
      </c>
      <c r="J1312" s="10" t="s">
        <v>1023</v>
      </c>
      <c r="L1312" s="10" t="s">
        <v>1054</v>
      </c>
      <c r="U1312" s="10" t="s">
        <v>1022</v>
      </c>
      <c r="AH1312" s="67" t="s">
        <v>1025</v>
      </c>
      <c r="BB1312" s="10" t="s">
        <v>1026</v>
      </c>
      <c r="BC1312" s="10" t="s">
        <v>1027</v>
      </c>
      <c r="BD1312" s="10" t="s">
        <v>1028</v>
      </c>
      <c r="BE1312" s="10" t="s">
        <v>226</v>
      </c>
      <c r="BI1312" s="10" t="s">
        <v>1029</v>
      </c>
      <c r="BJ1312" s="10" t="s">
        <v>1029</v>
      </c>
      <c r="BK1312" s="10" t="s">
        <v>452</v>
      </c>
      <c r="BL1312" s="10" t="s">
        <v>1030</v>
      </c>
      <c r="BM1312" s="10" t="s">
        <v>1031</v>
      </c>
      <c r="BN1312" s="10" t="s">
        <v>1032</v>
      </c>
      <c r="BR1312" s="10" t="s">
        <v>1033</v>
      </c>
      <c r="BS1312" s="10" t="s">
        <v>1034</v>
      </c>
      <c r="BT1312" s="10" t="s">
        <v>1035</v>
      </c>
      <c r="BW1312" s="10" t="s">
        <v>1036</v>
      </c>
      <c r="BZ1312" s="10" t="s">
        <v>1037</v>
      </c>
      <c r="CI1312" s="10" t="s">
        <v>1038</v>
      </c>
      <c r="DC1312" s="10" t="s">
        <v>1039</v>
      </c>
      <c r="DD1312" s="10" t="s">
        <v>1040</v>
      </c>
      <c r="DE1312" s="10" t="s">
        <v>1041</v>
      </c>
      <c r="DF1312" s="10" t="s">
        <v>378</v>
      </c>
      <c r="DI1312" s="10" t="s">
        <v>1042</v>
      </c>
      <c r="DM1312" s="10" t="s">
        <v>1051</v>
      </c>
      <c r="EE1312" s="10" t="s">
        <v>1032</v>
      </c>
      <c r="EK1312" s="10" t="s">
        <v>461</v>
      </c>
      <c r="FM1312" s="10" t="s">
        <v>1044</v>
      </c>
      <c r="FN1312" s="11">
        <v>100</v>
      </c>
      <c r="GQ1312" s="10" t="s">
        <v>1045</v>
      </c>
      <c r="GY1312" s="10" t="s">
        <v>667</v>
      </c>
      <c r="IH1312" s="10" t="s">
        <v>1046</v>
      </c>
      <c r="IY1312" s="10" t="s">
        <v>1047</v>
      </c>
      <c r="JI1312" s="68" t="s">
        <v>1048</v>
      </c>
      <c r="KI1312" s="10" t="s">
        <v>457</v>
      </c>
      <c r="KJ1312" s="68" t="s">
        <v>1049</v>
      </c>
    </row>
    <row r="1313" spans="2:296">
      <c r="B1313" s="10" t="s">
        <v>1019</v>
      </c>
      <c r="C1313" s="10" t="s">
        <v>1020</v>
      </c>
      <c r="D1313" s="10" t="s">
        <v>1021</v>
      </c>
      <c r="F1313" s="10" t="s">
        <v>101</v>
      </c>
      <c r="I1313" s="10" t="s">
        <v>1022</v>
      </c>
      <c r="J1313" s="10" t="s">
        <v>1023</v>
      </c>
      <c r="L1313" s="10" t="s">
        <v>1056</v>
      </c>
      <c r="U1313" s="10" t="s">
        <v>1022</v>
      </c>
      <c r="AH1313" s="67" t="s">
        <v>1025</v>
      </c>
      <c r="BB1313" s="10" t="s">
        <v>1026</v>
      </c>
      <c r="BC1313" s="10" t="s">
        <v>1027</v>
      </c>
      <c r="BD1313" s="10" t="s">
        <v>1028</v>
      </c>
      <c r="BE1313" s="10" t="s">
        <v>226</v>
      </c>
      <c r="BI1313" s="10" t="s">
        <v>1029</v>
      </c>
      <c r="BJ1313" s="10" t="s">
        <v>1029</v>
      </c>
      <c r="BK1313" s="10" t="s">
        <v>452</v>
      </c>
      <c r="BL1313" s="10" t="s">
        <v>1030</v>
      </c>
      <c r="BM1313" s="10" t="s">
        <v>1031</v>
      </c>
      <c r="BN1313" s="10" t="s">
        <v>1032</v>
      </c>
      <c r="BR1313" s="10" t="s">
        <v>1033</v>
      </c>
      <c r="BS1313" s="10" t="s">
        <v>1034</v>
      </c>
      <c r="BT1313" s="10" t="s">
        <v>1035</v>
      </c>
      <c r="BW1313" s="10" t="s">
        <v>1036</v>
      </c>
      <c r="BZ1313" s="10" t="s">
        <v>1037</v>
      </c>
      <c r="CI1313" s="10" t="s">
        <v>1038</v>
      </c>
      <c r="DC1313" s="10" t="s">
        <v>1039</v>
      </c>
      <c r="DD1313" s="10" t="s">
        <v>1040</v>
      </c>
      <c r="DE1313" s="10" t="s">
        <v>1041</v>
      </c>
      <c r="DF1313" s="10" t="s">
        <v>378</v>
      </c>
      <c r="DI1313" s="10" t="s">
        <v>1042</v>
      </c>
      <c r="DM1313" s="10" t="s">
        <v>1053</v>
      </c>
      <c r="EE1313" s="10" t="s">
        <v>1032</v>
      </c>
      <c r="EK1313" s="10" t="s">
        <v>461</v>
      </c>
      <c r="FM1313" s="10" t="s">
        <v>1044</v>
      </c>
      <c r="FN1313" s="11">
        <v>100</v>
      </c>
      <c r="GQ1313" s="10" t="s">
        <v>1045</v>
      </c>
      <c r="GY1313" s="10" t="s">
        <v>667</v>
      </c>
      <c r="IH1313" s="10" t="s">
        <v>1046</v>
      </c>
      <c r="IY1313" s="10" t="s">
        <v>1047</v>
      </c>
      <c r="JI1313" s="68" t="s">
        <v>1048</v>
      </c>
      <c r="KI1313" s="10" t="s">
        <v>457</v>
      </c>
      <c r="KJ1313" s="68" t="s">
        <v>1049</v>
      </c>
    </row>
    <row r="1314" spans="2:296">
      <c r="B1314" s="10" t="s">
        <v>1019</v>
      </c>
      <c r="C1314" s="10" t="s">
        <v>1020</v>
      </c>
      <c r="D1314" s="10" t="s">
        <v>1021</v>
      </c>
      <c r="F1314" s="10" t="s">
        <v>101</v>
      </c>
      <c r="I1314" s="10" t="s">
        <v>1022</v>
      </c>
      <c r="J1314" s="10" t="s">
        <v>1023</v>
      </c>
      <c r="L1314" s="10" t="s">
        <v>1057</v>
      </c>
      <c r="U1314" s="10" t="s">
        <v>1022</v>
      </c>
      <c r="AH1314" s="67" t="s">
        <v>1025</v>
      </c>
      <c r="BB1314" s="10" t="s">
        <v>1026</v>
      </c>
      <c r="BC1314" s="10" t="s">
        <v>1027</v>
      </c>
      <c r="BD1314" s="10" t="s">
        <v>1028</v>
      </c>
      <c r="BE1314" s="10" t="s">
        <v>226</v>
      </c>
      <c r="BI1314" s="10" t="s">
        <v>1029</v>
      </c>
      <c r="BJ1314" s="10" t="s">
        <v>1029</v>
      </c>
      <c r="BK1314" s="10" t="s">
        <v>452</v>
      </c>
      <c r="BL1314" s="10" t="s">
        <v>1030</v>
      </c>
      <c r="BM1314" s="10" t="s">
        <v>1031</v>
      </c>
      <c r="BN1314" s="10" t="s">
        <v>1032</v>
      </c>
      <c r="BR1314" s="10" t="s">
        <v>1033</v>
      </c>
      <c r="BS1314" s="10" t="s">
        <v>1034</v>
      </c>
      <c r="BT1314" s="10" t="s">
        <v>1035</v>
      </c>
      <c r="BW1314" s="10" t="s">
        <v>1036</v>
      </c>
      <c r="BZ1314" s="10" t="s">
        <v>1037</v>
      </c>
      <c r="CI1314" s="10" t="s">
        <v>1038</v>
      </c>
      <c r="DC1314" s="10" t="s">
        <v>1039</v>
      </c>
      <c r="DD1314" s="10" t="s">
        <v>1040</v>
      </c>
      <c r="DE1314" s="10" t="s">
        <v>1041</v>
      </c>
      <c r="DF1314" s="10" t="s">
        <v>378</v>
      </c>
      <c r="DI1314" s="10" t="s">
        <v>1042</v>
      </c>
      <c r="DM1314" s="10" t="s">
        <v>1055</v>
      </c>
      <c r="EE1314" s="10" t="s">
        <v>1032</v>
      </c>
      <c r="EK1314" s="10" t="s">
        <v>461</v>
      </c>
      <c r="FM1314" s="10" t="s">
        <v>1044</v>
      </c>
      <c r="FN1314" s="11">
        <v>100</v>
      </c>
      <c r="GQ1314" s="10" t="s">
        <v>1045</v>
      </c>
      <c r="GY1314" s="10" t="s">
        <v>667</v>
      </c>
      <c r="IH1314" s="10" t="s">
        <v>1046</v>
      </c>
      <c r="IY1314" s="10" t="s">
        <v>1047</v>
      </c>
      <c r="JI1314" s="68" t="s">
        <v>1048</v>
      </c>
      <c r="KI1314" s="10" t="s">
        <v>457</v>
      </c>
      <c r="KJ1314" s="68" t="s">
        <v>1049</v>
      </c>
    </row>
    <row r="1315" spans="2:296">
      <c r="B1315" s="10" t="s">
        <v>1019</v>
      </c>
      <c r="C1315" s="10" t="s">
        <v>1020</v>
      </c>
      <c r="D1315" s="10" t="s">
        <v>1021</v>
      </c>
      <c r="F1315" s="10" t="s">
        <v>101</v>
      </c>
      <c r="I1315" s="10" t="s">
        <v>1022</v>
      </c>
      <c r="J1315" s="10" t="s">
        <v>1023</v>
      </c>
      <c r="L1315" s="10" t="s">
        <v>1058</v>
      </c>
      <c r="U1315" s="10" t="s">
        <v>1022</v>
      </c>
      <c r="AH1315" s="67" t="s">
        <v>1025</v>
      </c>
      <c r="BB1315" s="10" t="s">
        <v>1026</v>
      </c>
      <c r="BC1315" s="10" t="s">
        <v>1027</v>
      </c>
      <c r="BD1315" s="10" t="s">
        <v>1028</v>
      </c>
      <c r="BE1315" s="10" t="s">
        <v>226</v>
      </c>
      <c r="BI1315" s="10" t="s">
        <v>1029</v>
      </c>
      <c r="BJ1315" s="10" t="s">
        <v>1029</v>
      </c>
      <c r="BK1315" s="10" t="s">
        <v>452</v>
      </c>
      <c r="BL1315" s="10" t="s">
        <v>1030</v>
      </c>
      <c r="BM1315" s="10" t="s">
        <v>1031</v>
      </c>
      <c r="BN1315" s="10" t="s">
        <v>1032</v>
      </c>
      <c r="BR1315" s="10" t="s">
        <v>1033</v>
      </c>
      <c r="BS1315" s="10" t="s">
        <v>1034</v>
      </c>
      <c r="BT1315" s="10" t="s">
        <v>1035</v>
      </c>
      <c r="BW1315" s="10" t="s">
        <v>1036</v>
      </c>
      <c r="BZ1315" s="10" t="s">
        <v>1037</v>
      </c>
      <c r="CI1315" s="10" t="s">
        <v>1038</v>
      </c>
      <c r="DC1315" s="10" t="s">
        <v>1039</v>
      </c>
      <c r="DD1315" s="10" t="s">
        <v>1040</v>
      </c>
      <c r="DE1315" s="10" t="s">
        <v>1041</v>
      </c>
      <c r="DF1315" s="10" t="s">
        <v>378</v>
      </c>
      <c r="DI1315" s="10" t="s">
        <v>1042</v>
      </c>
      <c r="DM1315" s="10" t="s">
        <v>1043</v>
      </c>
      <c r="EE1315" s="10" t="s">
        <v>1032</v>
      </c>
      <c r="EK1315" s="10" t="s">
        <v>461</v>
      </c>
      <c r="FM1315" s="10" t="s">
        <v>1044</v>
      </c>
      <c r="FN1315" s="11">
        <v>100</v>
      </c>
      <c r="GQ1315" s="10" t="s">
        <v>1045</v>
      </c>
      <c r="GY1315" s="10" t="s">
        <v>667</v>
      </c>
      <c r="IH1315" s="10" t="s">
        <v>1046</v>
      </c>
      <c r="IY1315" s="10" t="s">
        <v>1047</v>
      </c>
      <c r="JI1315" s="68" t="s">
        <v>1048</v>
      </c>
      <c r="KI1315" s="10" t="s">
        <v>457</v>
      </c>
      <c r="KJ1315" s="68" t="s">
        <v>1049</v>
      </c>
    </row>
    <row r="1316" spans="2:296">
      <c r="B1316" s="10" t="s">
        <v>1019</v>
      </c>
      <c r="C1316" s="10" t="s">
        <v>1020</v>
      </c>
      <c r="D1316" s="10" t="s">
        <v>1021</v>
      </c>
      <c r="F1316" s="10" t="s">
        <v>101</v>
      </c>
      <c r="I1316" s="10" t="s">
        <v>1022</v>
      </c>
      <c r="J1316" s="10" t="s">
        <v>1023</v>
      </c>
      <c r="L1316" s="10" t="s">
        <v>1059</v>
      </c>
      <c r="U1316" s="10" t="s">
        <v>1022</v>
      </c>
      <c r="AH1316" s="67" t="s">
        <v>1025</v>
      </c>
      <c r="BB1316" s="10" t="s">
        <v>1026</v>
      </c>
      <c r="BC1316" s="10" t="s">
        <v>1027</v>
      </c>
      <c r="BD1316" s="10" t="s">
        <v>1028</v>
      </c>
      <c r="BE1316" s="10" t="s">
        <v>226</v>
      </c>
      <c r="BI1316" s="10" t="s">
        <v>1029</v>
      </c>
      <c r="BJ1316" s="10" t="s">
        <v>1029</v>
      </c>
      <c r="BK1316" s="10" t="s">
        <v>452</v>
      </c>
      <c r="BL1316" s="10" t="s">
        <v>1030</v>
      </c>
      <c r="BM1316" s="10" t="s">
        <v>1031</v>
      </c>
      <c r="BN1316" s="10" t="s">
        <v>1032</v>
      </c>
      <c r="BR1316" s="10" t="s">
        <v>1033</v>
      </c>
      <c r="BS1316" s="10" t="s">
        <v>1034</v>
      </c>
      <c r="BT1316" s="10" t="s">
        <v>1035</v>
      </c>
      <c r="BW1316" s="10" t="s">
        <v>1036</v>
      </c>
      <c r="BZ1316" s="10" t="s">
        <v>1037</v>
      </c>
      <c r="CI1316" s="10" t="s">
        <v>1038</v>
      </c>
      <c r="DC1316" s="10" t="s">
        <v>1039</v>
      </c>
      <c r="DD1316" s="10" t="s">
        <v>1040</v>
      </c>
      <c r="DE1316" s="10" t="s">
        <v>1041</v>
      </c>
      <c r="DF1316" s="10" t="s">
        <v>378</v>
      </c>
      <c r="DI1316" s="10" t="s">
        <v>1042</v>
      </c>
      <c r="DM1316" s="10" t="s">
        <v>1051</v>
      </c>
      <c r="EE1316" s="10" t="s">
        <v>1032</v>
      </c>
      <c r="EK1316" s="10" t="s">
        <v>461</v>
      </c>
      <c r="FM1316" s="10" t="s">
        <v>1044</v>
      </c>
      <c r="FN1316" s="11">
        <v>100</v>
      </c>
      <c r="GQ1316" s="10" t="s">
        <v>1045</v>
      </c>
      <c r="GY1316" s="10" t="s">
        <v>667</v>
      </c>
      <c r="IH1316" s="10" t="s">
        <v>1046</v>
      </c>
      <c r="IY1316" s="10" t="s">
        <v>1047</v>
      </c>
      <c r="JI1316" s="68" t="s">
        <v>1048</v>
      </c>
      <c r="KI1316" s="10" t="s">
        <v>457</v>
      </c>
      <c r="KJ1316" s="68" t="s">
        <v>1049</v>
      </c>
    </row>
    <row r="1317" spans="2:296">
      <c r="B1317" s="10" t="s">
        <v>1019</v>
      </c>
      <c r="C1317" s="10" t="s">
        <v>1020</v>
      </c>
      <c r="D1317" s="10" t="s">
        <v>1021</v>
      </c>
      <c r="F1317" s="10" t="s">
        <v>101</v>
      </c>
      <c r="I1317" s="10" t="s">
        <v>1022</v>
      </c>
      <c r="J1317" s="10" t="s">
        <v>1023</v>
      </c>
      <c r="L1317" s="10" t="s">
        <v>1060</v>
      </c>
      <c r="U1317" s="10" t="s">
        <v>1022</v>
      </c>
      <c r="AH1317" s="67" t="s">
        <v>1025</v>
      </c>
      <c r="BB1317" s="10" t="s">
        <v>1026</v>
      </c>
      <c r="BC1317" s="10" t="s">
        <v>1027</v>
      </c>
      <c r="BD1317" s="10" t="s">
        <v>1028</v>
      </c>
      <c r="BE1317" s="10" t="s">
        <v>226</v>
      </c>
      <c r="BI1317" s="10" t="s">
        <v>1029</v>
      </c>
      <c r="BJ1317" s="10" t="s">
        <v>1029</v>
      </c>
      <c r="BK1317" s="10" t="s">
        <v>452</v>
      </c>
      <c r="BL1317" s="10" t="s">
        <v>1030</v>
      </c>
      <c r="BM1317" s="10" t="s">
        <v>1031</v>
      </c>
      <c r="BN1317" s="10" t="s">
        <v>1032</v>
      </c>
      <c r="BR1317" s="10" t="s">
        <v>1033</v>
      </c>
      <c r="BS1317" s="10" t="s">
        <v>1034</v>
      </c>
      <c r="BT1317" s="10" t="s">
        <v>1035</v>
      </c>
      <c r="BW1317" s="10" t="s">
        <v>1036</v>
      </c>
      <c r="BZ1317" s="10" t="s">
        <v>1037</v>
      </c>
      <c r="CI1317" s="10" t="s">
        <v>1038</v>
      </c>
      <c r="DC1317" s="10" t="s">
        <v>1039</v>
      </c>
      <c r="DD1317" s="10" t="s">
        <v>1040</v>
      </c>
      <c r="DE1317" s="10" t="s">
        <v>1041</v>
      </c>
      <c r="DF1317" s="10" t="s">
        <v>378</v>
      </c>
      <c r="DI1317" s="10" t="s">
        <v>1042</v>
      </c>
      <c r="DM1317" s="10" t="s">
        <v>1053</v>
      </c>
      <c r="EE1317" s="10" t="s">
        <v>1032</v>
      </c>
      <c r="EK1317" s="10" t="s">
        <v>461</v>
      </c>
      <c r="FM1317" s="10" t="s">
        <v>1044</v>
      </c>
      <c r="FN1317" s="11">
        <v>100</v>
      </c>
      <c r="GQ1317" s="10" t="s">
        <v>1045</v>
      </c>
      <c r="GY1317" s="10" t="s">
        <v>667</v>
      </c>
      <c r="IH1317" s="10" t="s">
        <v>1046</v>
      </c>
      <c r="IY1317" s="10" t="s">
        <v>1047</v>
      </c>
      <c r="JI1317" s="68" t="s">
        <v>1048</v>
      </c>
      <c r="KI1317" s="10" t="s">
        <v>457</v>
      </c>
      <c r="KJ1317" s="68" t="s">
        <v>1049</v>
      </c>
    </row>
    <row r="1318" spans="2:296">
      <c r="B1318" s="10" t="s">
        <v>1019</v>
      </c>
      <c r="C1318" s="10" t="s">
        <v>1020</v>
      </c>
      <c r="D1318" s="10" t="s">
        <v>1021</v>
      </c>
      <c r="F1318" s="10" t="s">
        <v>101</v>
      </c>
      <c r="I1318" s="10" t="s">
        <v>1022</v>
      </c>
      <c r="J1318" s="10" t="s">
        <v>1023</v>
      </c>
      <c r="L1318" s="10" t="s">
        <v>1061</v>
      </c>
      <c r="U1318" s="10" t="s">
        <v>1022</v>
      </c>
      <c r="AH1318" s="67" t="s">
        <v>1025</v>
      </c>
      <c r="BB1318" s="10" t="s">
        <v>1026</v>
      </c>
      <c r="BC1318" s="10" t="s">
        <v>1027</v>
      </c>
      <c r="BD1318" s="10" t="s">
        <v>1028</v>
      </c>
      <c r="BE1318" s="10" t="s">
        <v>226</v>
      </c>
      <c r="BI1318" s="10" t="s">
        <v>1029</v>
      </c>
      <c r="BJ1318" s="10" t="s">
        <v>1029</v>
      </c>
      <c r="BK1318" s="10" t="s">
        <v>452</v>
      </c>
      <c r="BL1318" s="10" t="s">
        <v>1030</v>
      </c>
      <c r="BM1318" s="10" t="s">
        <v>1031</v>
      </c>
      <c r="BN1318" s="10" t="s">
        <v>1032</v>
      </c>
      <c r="BR1318" s="10" t="s">
        <v>1033</v>
      </c>
      <c r="BS1318" s="10" t="s">
        <v>1034</v>
      </c>
      <c r="BT1318" s="10" t="s">
        <v>1035</v>
      </c>
      <c r="BW1318" s="10" t="s">
        <v>1036</v>
      </c>
      <c r="BZ1318" s="10" t="s">
        <v>1037</v>
      </c>
      <c r="CI1318" s="10" t="s">
        <v>1038</v>
      </c>
      <c r="DC1318" s="10" t="s">
        <v>1039</v>
      </c>
      <c r="DD1318" s="10" t="s">
        <v>1040</v>
      </c>
      <c r="DE1318" s="10" t="s">
        <v>1041</v>
      </c>
      <c r="DF1318" s="10" t="s">
        <v>378</v>
      </c>
      <c r="DI1318" s="10" t="s">
        <v>1042</v>
      </c>
      <c r="DM1318" s="10" t="s">
        <v>1055</v>
      </c>
      <c r="EE1318" s="10" t="s">
        <v>1032</v>
      </c>
      <c r="EK1318" s="10" t="s">
        <v>461</v>
      </c>
      <c r="FM1318" s="10" t="s">
        <v>1044</v>
      </c>
      <c r="FN1318" s="11">
        <v>100</v>
      </c>
      <c r="GQ1318" s="10" t="s">
        <v>1045</v>
      </c>
      <c r="GY1318" s="10" t="s">
        <v>667</v>
      </c>
      <c r="IH1318" s="10" t="s">
        <v>1046</v>
      </c>
      <c r="IY1318" s="10" t="s">
        <v>1047</v>
      </c>
      <c r="JI1318" s="68" t="s">
        <v>1048</v>
      </c>
      <c r="KI1318" s="10" t="s">
        <v>457</v>
      </c>
      <c r="KJ1318" s="68" t="s">
        <v>1049</v>
      </c>
    </row>
    <row r="1319" spans="2:296">
      <c r="B1319" s="10" t="s">
        <v>1019</v>
      </c>
      <c r="C1319" s="10" t="s">
        <v>1020</v>
      </c>
      <c r="D1319" s="10" t="s">
        <v>1021</v>
      </c>
      <c r="F1319" s="10" t="s">
        <v>101</v>
      </c>
      <c r="I1319" s="10" t="s">
        <v>1022</v>
      </c>
      <c r="J1319" s="10" t="s">
        <v>1023</v>
      </c>
      <c r="L1319" s="10" t="s">
        <v>1062</v>
      </c>
      <c r="U1319" s="10" t="s">
        <v>1022</v>
      </c>
      <c r="AH1319" s="67" t="s">
        <v>1025</v>
      </c>
      <c r="BB1319" s="10" t="s">
        <v>1026</v>
      </c>
      <c r="BC1319" s="10" t="s">
        <v>1027</v>
      </c>
      <c r="BD1319" s="10" t="s">
        <v>1028</v>
      </c>
      <c r="BE1319" s="10" t="s">
        <v>226</v>
      </c>
      <c r="BI1319" s="10" t="s">
        <v>1029</v>
      </c>
      <c r="BJ1319" s="10" t="s">
        <v>1029</v>
      </c>
      <c r="BK1319" s="10" t="s">
        <v>452</v>
      </c>
      <c r="BL1319" s="10" t="s">
        <v>1030</v>
      </c>
      <c r="BM1319" s="10" t="s">
        <v>1031</v>
      </c>
      <c r="BN1319" s="10" t="s">
        <v>1032</v>
      </c>
      <c r="BR1319" s="10" t="s">
        <v>1033</v>
      </c>
      <c r="BS1319" s="10" t="s">
        <v>1034</v>
      </c>
      <c r="BT1319" s="10" t="s">
        <v>1035</v>
      </c>
      <c r="BW1319" s="10" t="s">
        <v>1036</v>
      </c>
      <c r="BZ1319" s="10" t="s">
        <v>1037</v>
      </c>
      <c r="CI1319" s="10" t="s">
        <v>1038</v>
      </c>
      <c r="DC1319" s="10" t="s">
        <v>1039</v>
      </c>
      <c r="DD1319" s="10" t="s">
        <v>1040</v>
      </c>
      <c r="DE1319" s="10" t="s">
        <v>1041</v>
      </c>
      <c r="DF1319" s="10" t="s">
        <v>378</v>
      </c>
      <c r="DI1319" s="10" t="s">
        <v>1042</v>
      </c>
      <c r="DM1319" s="10" t="s">
        <v>1043</v>
      </c>
      <c r="EE1319" s="10" t="s">
        <v>1032</v>
      </c>
      <c r="EK1319" s="10" t="s">
        <v>461</v>
      </c>
      <c r="FM1319" s="10" t="s">
        <v>1044</v>
      </c>
      <c r="FN1319" s="11">
        <v>100</v>
      </c>
      <c r="GQ1319" s="10" t="s">
        <v>1045</v>
      </c>
      <c r="GY1319" s="10" t="s">
        <v>667</v>
      </c>
      <c r="IH1319" s="10" t="s">
        <v>1046</v>
      </c>
      <c r="IY1319" s="10" t="s">
        <v>1047</v>
      </c>
      <c r="JI1319" s="68" t="s">
        <v>1048</v>
      </c>
      <c r="KI1319" s="10" t="s">
        <v>457</v>
      </c>
      <c r="KJ1319" s="68" t="s">
        <v>1049</v>
      </c>
    </row>
    <row r="1320" spans="2:296">
      <c r="B1320" s="10" t="s">
        <v>1019</v>
      </c>
      <c r="C1320" s="10" t="s">
        <v>1020</v>
      </c>
      <c r="D1320" s="10" t="s">
        <v>1021</v>
      </c>
      <c r="F1320" s="10" t="s">
        <v>101</v>
      </c>
      <c r="I1320" s="10" t="s">
        <v>1022</v>
      </c>
      <c r="J1320" s="10" t="s">
        <v>1023</v>
      </c>
      <c r="L1320" s="10" t="s">
        <v>1063</v>
      </c>
      <c r="U1320" s="10" t="s">
        <v>1022</v>
      </c>
      <c r="AH1320" s="67" t="s">
        <v>1025</v>
      </c>
      <c r="BB1320" s="10" t="s">
        <v>1026</v>
      </c>
      <c r="BC1320" s="10" t="s">
        <v>1027</v>
      </c>
      <c r="BD1320" s="10" t="s">
        <v>1028</v>
      </c>
      <c r="BE1320" s="10" t="s">
        <v>226</v>
      </c>
      <c r="BI1320" s="10" t="s">
        <v>1029</v>
      </c>
      <c r="BJ1320" s="10" t="s">
        <v>1029</v>
      </c>
      <c r="BK1320" s="10" t="s">
        <v>452</v>
      </c>
      <c r="BL1320" s="10" t="s">
        <v>1030</v>
      </c>
      <c r="BM1320" s="10" t="s">
        <v>1031</v>
      </c>
      <c r="BN1320" s="10" t="s">
        <v>1032</v>
      </c>
      <c r="BR1320" s="10" t="s">
        <v>1033</v>
      </c>
      <c r="BS1320" s="10" t="s">
        <v>1034</v>
      </c>
      <c r="BT1320" s="10" t="s">
        <v>1035</v>
      </c>
      <c r="BW1320" s="10" t="s">
        <v>1036</v>
      </c>
      <c r="BZ1320" s="10" t="s">
        <v>1037</v>
      </c>
      <c r="CI1320" s="10" t="s">
        <v>1038</v>
      </c>
      <c r="DC1320" s="10" t="s">
        <v>1039</v>
      </c>
      <c r="DD1320" s="10" t="s">
        <v>1040</v>
      </c>
      <c r="DE1320" s="10" t="s">
        <v>1041</v>
      </c>
      <c r="DF1320" s="10" t="s">
        <v>378</v>
      </c>
      <c r="DI1320" s="10" t="s">
        <v>1042</v>
      </c>
      <c r="DM1320" s="10" t="s">
        <v>1051</v>
      </c>
      <c r="EE1320" s="10" t="s">
        <v>1032</v>
      </c>
      <c r="EK1320" s="10" t="s">
        <v>461</v>
      </c>
      <c r="FM1320" s="10" t="s">
        <v>1044</v>
      </c>
      <c r="FN1320" s="11">
        <v>100</v>
      </c>
      <c r="GQ1320" s="10" t="s">
        <v>1045</v>
      </c>
      <c r="GY1320" s="10" t="s">
        <v>667</v>
      </c>
      <c r="IH1320" s="10" t="s">
        <v>1046</v>
      </c>
      <c r="IY1320" s="10" t="s">
        <v>1047</v>
      </c>
      <c r="JI1320" s="68" t="s">
        <v>1048</v>
      </c>
      <c r="KI1320" s="10" t="s">
        <v>457</v>
      </c>
      <c r="KJ1320" s="68" t="s">
        <v>1049</v>
      </c>
    </row>
    <row r="1321" spans="2:296">
      <c r="B1321" s="10" t="s">
        <v>1019</v>
      </c>
      <c r="C1321" s="10" t="s">
        <v>1020</v>
      </c>
      <c r="D1321" s="10" t="s">
        <v>1021</v>
      </c>
      <c r="F1321" s="10" t="s">
        <v>101</v>
      </c>
      <c r="I1321" s="10" t="s">
        <v>1022</v>
      </c>
      <c r="J1321" s="10" t="s">
        <v>1023</v>
      </c>
      <c r="L1321" s="10" t="s">
        <v>1064</v>
      </c>
      <c r="U1321" s="10" t="s">
        <v>1022</v>
      </c>
      <c r="AH1321" s="67" t="s">
        <v>1025</v>
      </c>
      <c r="BB1321" s="10" t="s">
        <v>1026</v>
      </c>
      <c r="BC1321" s="10" t="s">
        <v>1027</v>
      </c>
      <c r="BD1321" s="10" t="s">
        <v>1028</v>
      </c>
      <c r="BE1321" s="10" t="s">
        <v>226</v>
      </c>
      <c r="BI1321" s="10" t="s">
        <v>1029</v>
      </c>
      <c r="BJ1321" s="10" t="s">
        <v>1029</v>
      </c>
      <c r="BK1321" s="10" t="s">
        <v>452</v>
      </c>
      <c r="BL1321" s="10" t="s">
        <v>1030</v>
      </c>
      <c r="BM1321" s="10" t="s">
        <v>1031</v>
      </c>
      <c r="BN1321" s="10" t="s">
        <v>1032</v>
      </c>
      <c r="BR1321" s="10" t="s">
        <v>1033</v>
      </c>
      <c r="BS1321" s="10" t="s">
        <v>1034</v>
      </c>
      <c r="BT1321" s="10" t="s">
        <v>1035</v>
      </c>
      <c r="BW1321" s="10" t="s">
        <v>1036</v>
      </c>
      <c r="BZ1321" s="10" t="s">
        <v>1037</v>
      </c>
      <c r="CI1321" s="10" t="s">
        <v>1038</v>
      </c>
      <c r="DC1321" s="10" t="s">
        <v>1039</v>
      </c>
      <c r="DD1321" s="10" t="s">
        <v>1040</v>
      </c>
      <c r="DE1321" s="10" t="s">
        <v>1041</v>
      </c>
      <c r="DF1321" s="10" t="s">
        <v>378</v>
      </c>
      <c r="DI1321" s="10" t="s">
        <v>1042</v>
      </c>
      <c r="DM1321" s="10" t="s">
        <v>1053</v>
      </c>
      <c r="EE1321" s="10" t="s">
        <v>1032</v>
      </c>
      <c r="EK1321" s="10" t="s">
        <v>461</v>
      </c>
      <c r="FM1321" s="10" t="s">
        <v>1044</v>
      </c>
      <c r="FN1321" s="11">
        <v>100</v>
      </c>
      <c r="GQ1321" s="10" t="s">
        <v>1045</v>
      </c>
      <c r="GY1321" s="10" t="s">
        <v>667</v>
      </c>
      <c r="IH1321" s="10" t="s">
        <v>1046</v>
      </c>
      <c r="IY1321" s="10" t="s">
        <v>1047</v>
      </c>
      <c r="JI1321" s="68" t="s">
        <v>1048</v>
      </c>
      <c r="KI1321" s="10" t="s">
        <v>457</v>
      </c>
      <c r="KJ1321" s="68" t="s">
        <v>1049</v>
      </c>
    </row>
    <row r="1322" spans="2:296">
      <c r="B1322" s="10" t="s">
        <v>1019</v>
      </c>
      <c r="C1322" s="10" t="s">
        <v>1020</v>
      </c>
      <c r="D1322" s="10" t="s">
        <v>1021</v>
      </c>
      <c r="F1322" s="10" t="s">
        <v>101</v>
      </c>
      <c r="I1322" s="10" t="s">
        <v>1022</v>
      </c>
      <c r="J1322" s="10" t="s">
        <v>1023</v>
      </c>
      <c r="L1322" s="10" t="s">
        <v>1065</v>
      </c>
      <c r="U1322" s="10" t="s">
        <v>1022</v>
      </c>
      <c r="AH1322" s="67" t="s">
        <v>1025</v>
      </c>
      <c r="BB1322" s="10" t="s">
        <v>1026</v>
      </c>
      <c r="BC1322" s="10" t="s">
        <v>1027</v>
      </c>
      <c r="BD1322" s="10" t="s">
        <v>1028</v>
      </c>
      <c r="BE1322" s="10" t="s">
        <v>226</v>
      </c>
      <c r="BI1322" s="10" t="s">
        <v>1029</v>
      </c>
      <c r="BJ1322" s="10" t="s">
        <v>1029</v>
      </c>
      <c r="BK1322" s="10" t="s">
        <v>452</v>
      </c>
      <c r="BL1322" s="10" t="s">
        <v>1030</v>
      </c>
      <c r="BM1322" s="10" t="s">
        <v>1031</v>
      </c>
      <c r="BN1322" s="10" t="s">
        <v>1032</v>
      </c>
      <c r="BR1322" s="10" t="s">
        <v>1033</v>
      </c>
      <c r="BS1322" s="10" t="s">
        <v>1034</v>
      </c>
      <c r="BT1322" s="10" t="s">
        <v>1035</v>
      </c>
      <c r="BW1322" s="10" t="s">
        <v>1036</v>
      </c>
      <c r="BZ1322" s="10" t="s">
        <v>1037</v>
      </c>
      <c r="CI1322" s="10" t="s">
        <v>1038</v>
      </c>
      <c r="DC1322" s="10" t="s">
        <v>1039</v>
      </c>
      <c r="DD1322" s="10" t="s">
        <v>1040</v>
      </c>
      <c r="DE1322" s="10" t="s">
        <v>1041</v>
      </c>
      <c r="DF1322" s="10" t="s">
        <v>378</v>
      </c>
      <c r="DI1322" s="10" t="s">
        <v>1042</v>
      </c>
      <c r="DM1322" s="10" t="s">
        <v>1055</v>
      </c>
      <c r="EE1322" s="10" t="s">
        <v>1032</v>
      </c>
      <c r="EK1322" s="10" t="s">
        <v>461</v>
      </c>
      <c r="FM1322" s="10" t="s">
        <v>1044</v>
      </c>
      <c r="FN1322" s="11">
        <v>100</v>
      </c>
      <c r="GQ1322" s="10" t="s">
        <v>1045</v>
      </c>
      <c r="GY1322" s="10" t="s">
        <v>667</v>
      </c>
      <c r="IH1322" s="10" t="s">
        <v>1046</v>
      </c>
      <c r="IY1322" s="10" t="s">
        <v>1047</v>
      </c>
      <c r="JI1322" s="68" t="s">
        <v>1048</v>
      </c>
      <c r="KI1322" s="10" t="s">
        <v>457</v>
      </c>
      <c r="KJ1322" s="68" t="s">
        <v>1049</v>
      </c>
    </row>
    <row r="1323" spans="2:296">
      <c r="B1323" s="10" t="s">
        <v>1019</v>
      </c>
      <c r="C1323" s="10" t="s">
        <v>1020</v>
      </c>
      <c r="D1323" s="10" t="s">
        <v>1021</v>
      </c>
      <c r="F1323" s="10" t="s">
        <v>101</v>
      </c>
      <c r="I1323" s="10" t="s">
        <v>1022</v>
      </c>
      <c r="J1323" s="10" t="s">
        <v>1023</v>
      </c>
      <c r="L1323" s="10" t="s">
        <v>1024</v>
      </c>
      <c r="U1323" s="10" t="s">
        <v>1022</v>
      </c>
      <c r="AH1323" s="67" t="s">
        <v>1025</v>
      </c>
      <c r="BB1323" s="10" t="s">
        <v>1026</v>
      </c>
      <c r="BC1323" s="10" t="s">
        <v>1027</v>
      </c>
      <c r="BD1323" s="10" t="s">
        <v>1028</v>
      </c>
      <c r="BE1323" s="10" t="s">
        <v>226</v>
      </c>
      <c r="BI1323" s="10" t="s">
        <v>1029</v>
      </c>
      <c r="BJ1323" s="10" t="s">
        <v>1029</v>
      </c>
      <c r="BK1323" s="10" t="s">
        <v>452</v>
      </c>
      <c r="BL1323" s="10" t="s">
        <v>1030</v>
      </c>
      <c r="BM1323" s="10" t="s">
        <v>1031</v>
      </c>
      <c r="BN1323" s="10" t="s">
        <v>1032</v>
      </c>
      <c r="BR1323" s="10" t="s">
        <v>1033</v>
      </c>
      <c r="BS1323" s="10" t="s">
        <v>1034</v>
      </c>
      <c r="BT1323" s="10" t="s">
        <v>1035</v>
      </c>
      <c r="BW1323" s="10" t="s">
        <v>1036</v>
      </c>
      <c r="BZ1323" s="10" t="s">
        <v>1037</v>
      </c>
      <c r="CI1323" s="10" t="s">
        <v>1038</v>
      </c>
      <c r="DC1323" s="10" t="s">
        <v>1039</v>
      </c>
      <c r="DD1323" s="10" t="s">
        <v>1040</v>
      </c>
      <c r="DE1323" s="10" t="s">
        <v>1041</v>
      </c>
      <c r="DF1323" s="10" t="s">
        <v>378</v>
      </c>
      <c r="DI1323" s="10" t="s">
        <v>1042</v>
      </c>
      <c r="DM1323" s="10" t="s">
        <v>1043</v>
      </c>
      <c r="EE1323" s="10" t="s">
        <v>1032</v>
      </c>
      <c r="EK1323" s="10" t="s">
        <v>461</v>
      </c>
      <c r="FM1323" s="10" t="s">
        <v>1044</v>
      </c>
      <c r="FN1323" s="11">
        <v>100</v>
      </c>
      <c r="GQ1323" s="10" t="s">
        <v>1045</v>
      </c>
      <c r="GY1323" s="10" t="s">
        <v>667</v>
      </c>
      <c r="IH1323" s="10" t="s">
        <v>1046</v>
      </c>
      <c r="IY1323" s="10" t="s">
        <v>1047</v>
      </c>
      <c r="JI1323" s="68" t="s">
        <v>1048</v>
      </c>
      <c r="KI1323" s="10" t="s">
        <v>457</v>
      </c>
      <c r="KJ1323" s="68" t="s">
        <v>1049</v>
      </c>
    </row>
    <row r="1324" spans="2:296">
      <c r="B1324" s="10" t="s">
        <v>1019</v>
      </c>
      <c r="C1324" s="10" t="s">
        <v>1020</v>
      </c>
      <c r="D1324" s="10" t="s">
        <v>1021</v>
      </c>
      <c r="F1324" s="10" t="s">
        <v>101</v>
      </c>
      <c r="I1324" s="10" t="s">
        <v>1022</v>
      </c>
      <c r="J1324" s="10" t="s">
        <v>1023</v>
      </c>
      <c r="L1324" s="10" t="s">
        <v>1050</v>
      </c>
      <c r="U1324" s="10" t="s">
        <v>1022</v>
      </c>
      <c r="AH1324" s="67" t="s">
        <v>1025</v>
      </c>
      <c r="BB1324" s="10" t="s">
        <v>1026</v>
      </c>
      <c r="BC1324" s="10" t="s">
        <v>1027</v>
      </c>
      <c r="BD1324" s="10" t="s">
        <v>1028</v>
      </c>
      <c r="BE1324" s="10" t="s">
        <v>226</v>
      </c>
      <c r="BI1324" s="10" t="s">
        <v>1029</v>
      </c>
      <c r="BJ1324" s="10" t="s">
        <v>1029</v>
      </c>
      <c r="BK1324" s="10" t="s">
        <v>452</v>
      </c>
      <c r="BL1324" s="10" t="s">
        <v>1030</v>
      </c>
      <c r="BM1324" s="10" t="s">
        <v>1031</v>
      </c>
      <c r="BN1324" s="10" t="s">
        <v>1032</v>
      </c>
      <c r="BR1324" s="10" t="s">
        <v>1033</v>
      </c>
      <c r="BS1324" s="10" t="s">
        <v>1034</v>
      </c>
      <c r="BT1324" s="10" t="s">
        <v>1035</v>
      </c>
      <c r="BW1324" s="10" t="s">
        <v>1036</v>
      </c>
      <c r="BZ1324" s="10" t="s">
        <v>1037</v>
      </c>
      <c r="CI1324" s="10" t="s">
        <v>1038</v>
      </c>
      <c r="DC1324" s="10" t="s">
        <v>1039</v>
      </c>
      <c r="DD1324" s="10" t="s">
        <v>1040</v>
      </c>
      <c r="DE1324" s="10" t="s">
        <v>1041</v>
      </c>
      <c r="DF1324" s="10" t="s">
        <v>378</v>
      </c>
      <c r="DI1324" s="10" t="s">
        <v>1042</v>
      </c>
      <c r="DM1324" s="10" t="s">
        <v>1051</v>
      </c>
      <c r="EE1324" s="10" t="s">
        <v>1032</v>
      </c>
      <c r="EK1324" s="10" t="s">
        <v>461</v>
      </c>
      <c r="FM1324" s="10" t="s">
        <v>1044</v>
      </c>
      <c r="FN1324" s="11">
        <v>100</v>
      </c>
      <c r="GQ1324" s="10" t="s">
        <v>1045</v>
      </c>
      <c r="GY1324" s="10" t="s">
        <v>667</v>
      </c>
      <c r="IH1324" s="10" t="s">
        <v>1046</v>
      </c>
      <c r="IY1324" s="10" t="s">
        <v>1047</v>
      </c>
      <c r="JI1324" s="68" t="s">
        <v>1048</v>
      </c>
      <c r="KI1324" s="10" t="s">
        <v>457</v>
      </c>
      <c r="KJ1324" s="68" t="s">
        <v>1049</v>
      </c>
    </row>
    <row r="1325" spans="2:296">
      <c r="B1325" s="10" t="s">
        <v>1019</v>
      </c>
      <c r="C1325" s="10" t="s">
        <v>1020</v>
      </c>
      <c r="D1325" s="10" t="s">
        <v>1021</v>
      </c>
      <c r="F1325" s="10" t="s">
        <v>101</v>
      </c>
      <c r="I1325" s="10" t="s">
        <v>1022</v>
      </c>
      <c r="J1325" s="10" t="s">
        <v>1023</v>
      </c>
      <c r="L1325" s="10" t="s">
        <v>1052</v>
      </c>
      <c r="U1325" s="10" t="s">
        <v>1022</v>
      </c>
      <c r="AH1325" s="67" t="s">
        <v>1025</v>
      </c>
      <c r="BB1325" s="10" t="s">
        <v>1026</v>
      </c>
      <c r="BC1325" s="10" t="s">
        <v>1027</v>
      </c>
      <c r="BD1325" s="10" t="s">
        <v>1028</v>
      </c>
      <c r="BE1325" s="10" t="s">
        <v>226</v>
      </c>
      <c r="BI1325" s="10" t="s">
        <v>1029</v>
      </c>
      <c r="BJ1325" s="10" t="s">
        <v>1029</v>
      </c>
      <c r="BK1325" s="10" t="s">
        <v>452</v>
      </c>
      <c r="BL1325" s="10" t="s">
        <v>1030</v>
      </c>
      <c r="BM1325" s="10" t="s">
        <v>1031</v>
      </c>
      <c r="BN1325" s="10" t="s">
        <v>1032</v>
      </c>
      <c r="BR1325" s="10" t="s">
        <v>1033</v>
      </c>
      <c r="BS1325" s="10" t="s">
        <v>1034</v>
      </c>
      <c r="BT1325" s="10" t="s">
        <v>1035</v>
      </c>
      <c r="BW1325" s="10" t="s">
        <v>1036</v>
      </c>
      <c r="BZ1325" s="10" t="s">
        <v>1037</v>
      </c>
      <c r="CI1325" s="10" t="s">
        <v>1038</v>
      </c>
      <c r="DC1325" s="10" t="s">
        <v>1039</v>
      </c>
      <c r="DD1325" s="10" t="s">
        <v>1040</v>
      </c>
      <c r="DE1325" s="10" t="s">
        <v>1041</v>
      </c>
      <c r="DF1325" s="10" t="s">
        <v>378</v>
      </c>
      <c r="DI1325" s="10" t="s">
        <v>1042</v>
      </c>
      <c r="DM1325" s="10" t="s">
        <v>1053</v>
      </c>
      <c r="EE1325" s="10" t="s">
        <v>1032</v>
      </c>
      <c r="EK1325" s="10" t="s">
        <v>461</v>
      </c>
      <c r="FM1325" s="10" t="s">
        <v>1044</v>
      </c>
      <c r="FN1325" s="11">
        <v>100</v>
      </c>
      <c r="GQ1325" s="10" t="s">
        <v>1045</v>
      </c>
      <c r="GY1325" s="10" t="s">
        <v>667</v>
      </c>
      <c r="IH1325" s="10" t="s">
        <v>1046</v>
      </c>
      <c r="IY1325" s="10" t="s">
        <v>1047</v>
      </c>
      <c r="JI1325" s="68" t="s">
        <v>1048</v>
      </c>
      <c r="KI1325" s="10" t="s">
        <v>457</v>
      </c>
      <c r="KJ1325" s="68" t="s">
        <v>1049</v>
      </c>
    </row>
    <row r="1326" spans="2:296">
      <c r="B1326" s="10" t="s">
        <v>1019</v>
      </c>
      <c r="C1326" s="10" t="s">
        <v>1020</v>
      </c>
      <c r="D1326" s="10" t="s">
        <v>1021</v>
      </c>
      <c r="F1326" s="10" t="s">
        <v>101</v>
      </c>
      <c r="I1326" s="10" t="s">
        <v>1022</v>
      </c>
      <c r="J1326" s="10" t="s">
        <v>1023</v>
      </c>
      <c r="L1326" s="10" t="s">
        <v>1054</v>
      </c>
      <c r="U1326" s="10" t="s">
        <v>1022</v>
      </c>
      <c r="AH1326" s="67" t="s">
        <v>1025</v>
      </c>
      <c r="BB1326" s="10" t="s">
        <v>1026</v>
      </c>
      <c r="BC1326" s="10" t="s">
        <v>1027</v>
      </c>
      <c r="BD1326" s="10" t="s">
        <v>1028</v>
      </c>
      <c r="BE1326" s="10" t="s">
        <v>226</v>
      </c>
      <c r="BI1326" s="10" t="s">
        <v>1029</v>
      </c>
      <c r="BJ1326" s="10" t="s">
        <v>1029</v>
      </c>
      <c r="BK1326" s="10" t="s">
        <v>452</v>
      </c>
      <c r="BL1326" s="10" t="s">
        <v>1030</v>
      </c>
      <c r="BM1326" s="10" t="s">
        <v>1031</v>
      </c>
      <c r="BN1326" s="10" t="s">
        <v>1032</v>
      </c>
      <c r="BR1326" s="10" t="s">
        <v>1033</v>
      </c>
      <c r="BS1326" s="10" t="s">
        <v>1034</v>
      </c>
      <c r="BT1326" s="10" t="s">
        <v>1035</v>
      </c>
      <c r="BW1326" s="10" t="s">
        <v>1036</v>
      </c>
      <c r="BZ1326" s="10" t="s">
        <v>1037</v>
      </c>
      <c r="CI1326" s="10" t="s">
        <v>1038</v>
      </c>
      <c r="DC1326" s="10" t="s">
        <v>1039</v>
      </c>
      <c r="DD1326" s="10" t="s">
        <v>1040</v>
      </c>
      <c r="DE1326" s="10" t="s">
        <v>1041</v>
      </c>
      <c r="DF1326" s="10" t="s">
        <v>378</v>
      </c>
      <c r="DI1326" s="10" t="s">
        <v>1042</v>
      </c>
      <c r="DM1326" s="10" t="s">
        <v>1055</v>
      </c>
      <c r="EE1326" s="10" t="s">
        <v>1032</v>
      </c>
      <c r="EK1326" s="10" t="s">
        <v>461</v>
      </c>
      <c r="FM1326" s="10" t="s">
        <v>1044</v>
      </c>
      <c r="FN1326" s="11">
        <v>100</v>
      </c>
      <c r="GQ1326" s="10" t="s">
        <v>1045</v>
      </c>
      <c r="GY1326" s="10" t="s">
        <v>667</v>
      </c>
      <c r="IH1326" s="10" t="s">
        <v>1046</v>
      </c>
      <c r="IY1326" s="10" t="s">
        <v>1047</v>
      </c>
      <c r="JI1326" s="68" t="s">
        <v>1048</v>
      </c>
      <c r="KI1326" s="10" t="s">
        <v>457</v>
      </c>
      <c r="KJ1326" s="68" t="s">
        <v>1049</v>
      </c>
    </row>
    <row r="1327" spans="2:296">
      <c r="B1327" s="10" t="s">
        <v>1019</v>
      </c>
      <c r="C1327" s="10" t="s">
        <v>1020</v>
      </c>
      <c r="D1327" s="10" t="s">
        <v>1021</v>
      </c>
      <c r="F1327" s="10" t="s">
        <v>101</v>
      </c>
      <c r="I1327" s="10" t="s">
        <v>1022</v>
      </c>
      <c r="J1327" s="10" t="s">
        <v>1023</v>
      </c>
      <c r="L1327" s="10" t="s">
        <v>1056</v>
      </c>
      <c r="U1327" s="10" t="s">
        <v>1022</v>
      </c>
      <c r="AH1327" s="67" t="s">
        <v>1025</v>
      </c>
      <c r="BB1327" s="10" t="s">
        <v>1026</v>
      </c>
      <c r="BC1327" s="10" t="s">
        <v>1027</v>
      </c>
      <c r="BD1327" s="10" t="s">
        <v>1028</v>
      </c>
      <c r="BE1327" s="10" t="s">
        <v>226</v>
      </c>
      <c r="BI1327" s="10" t="s">
        <v>1029</v>
      </c>
      <c r="BJ1327" s="10" t="s">
        <v>1029</v>
      </c>
      <c r="BK1327" s="10" t="s">
        <v>452</v>
      </c>
      <c r="BL1327" s="10" t="s">
        <v>1030</v>
      </c>
      <c r="BM1327" s="10" t="s">
        <v>1031</v>
      </c>
      <c r="BN1327" s="10" t="s">
        <v>1032</v>
      </c>
      <c r="BR1327" s="10" t="s">
        <v>1033</v>
      </c>
      <c r="BS1327" s="10" t="s">
        <v>1034</v>
      </c>
      <c r="BT1327" s="10" t="s">
        <v>1035</v>
      </c>
      <c r="BW1327" s="10" t="s">
        <v>1036</v>
      </c>
      <c r="BZ1327" s="10" t="s">
        <v>1037</v>
      </c>
      <c r="CI1327" s="10" t="s">
        <v>1038</v>
      </c>
      <c r="DC1327" s="10" t="s">
        <v>1039</v>
      </c>
      <c r="DD1327" s="10" t="s">
        <v>1040</v>
      </c>
      <c r="DE1327" s="10" t="s">
        <v>1041</v>
      </c>
      <c r="DF1327" s="10" t="s">
        <v>378</v>
      </c>
      <c r="DI1327" s="10" t="s">
        <v>1042</v>
      </c>
      <c r="DM1327" s="10" t="s">
        <v>1043</v>
      </c>
      <c r="EE1327" s="10" t="s">
        <v>1032</v>
      </c>
      <c r="EK1327" s="10" t="s">
        <v>461</v>
      </c>
      <c r="FM1327" s="10" t="s">
        <v>1044</v>
      </c>
      <c r="FN1327" s="11">
        <v>100</v>
      </c>
      <c r="GQ1327" s="10" t="s">
        <v>1045</v>
      </c>
      <c r="GY1327" s="10" t="s">
        <v>667</v>
      </c>
      <c r="IH1327" s="10" t="s">
        <v>1046</v>
      </c>
      <c r="IY1327" s="10" t="s">
        <v>1047</v>
      </c>
      <c r="JI1327" s="68" t="s">
        <v>1048</v>
      </c>
      <c r="KI1327" s="10" t="s">
        <v>457</v>
      </c>
      <c r="KJ1327" s="68" t="s">
        <v>1049</v>
      </c>
    </row>
    <row r="1328" spans="2:296">
      <c r="B1328" s="10" t="s">
        <v>1019</v>
      </c>
      <c r="C1328" s="10" t="s">
        <v>1020</v>
      </c>
      <c r="D1328" s="10" t="s">
        <v>1021</v>
      </c>
      <c r="F1328" s="10" t="s">
        <v>101</v>
      </c>
      <c r="I1328" s="10" t="s">
        <v>1022</v>
      </c>
      <c r="J1328" s="10" t="s">
        <v>1023</v>
      </c>
      <c r="L1328" s="10" t="s">
        <v>1057</v>
      </c>
      <c r="U1328" s="10" t="s">
        <v>1022</v>
      </c>
      <c r="AH1328" s="67" t="s">
        <v>1025</v>
      </c>
      <c r="BB1328" s="10" t="s">
        <v>1026</v>
      </c>
      <c r="BC1328" s="10" t="s">
        <v>1027</v>
      </c>
      <c r="BD1328" s="10" t="s">
        <v>1028</v>
      </c>
      <c r="BE1328" s="10" t="s">
        <v>226</v>
      </c>
      <c r="BI1328" s="10" t="s">
        <v>1029</v>
      </c>
      <c r="BJ1328" s="10" t="s">
        <v>1029</v>
      </c>
      <c r="BK1328" s="10" t="s">
        <v>452</v>
      </c>
      <c r="BL1328" s="10" t="s">
        <v>1030</v>
      </c>
      <c r="BM1328" s="10" t="s">
        <v>1031</v>
      </c>
      <c r="BN1328" s="10" t="s">
        <v>1032</v>
      </c>
      <c r="BR1328" s="10" t="s">
        <v>1033</v>
      </c>
      <c r="BS1328" s="10" t="s">
        <v>1034</v>
      </c>
      <c r="BT1328" s="10" t="s">
        <v>1035</v>
      </c>
      <c r="BW1328" s="10" t="s">
        <v>1036</v>
      </c>
      <c r="BZ1328" s="10" t="s">
        <v>1037</v>
      </c>
      <c r="CI1328" s="10" t="s">
        <v>1038</v>
      </c>
      <c r="DC1328" s="10" t="s">
        <v>1039</v>
      </c>
      <c r="DD1328" s="10" t="s">
        <v>1040</v>
      </c>
      <c r="DE1328" s="10" t="s">
        <v>1041</v>
      </c>
      <c r="DF1328" s="10" t="s">
        <v>378</v>
      </c>
      <c r="DI1328" s="10" t="s">
        <v>1042</v>
      </c>
      <c r="DM1328" s="10" t="s">
        <v>1051</v>
      </c>
      <c r="EE1328" s="10" t="s">
        <v>1032</v>
      </c>
      <c r="EK1328" s="10" t="s">
        <v>461</v>
      </c>
      <c r="FM1328" s="10" t="s">
        <v>1044</v>
      </c>
      <c r="FN1328" s="11">
        <v>100</v>
      </c>
      <c r="GQ1328" s="10" t="s">
        <v>1045</v>
      </c>
      <c r="GY1328" s="10" t="s">
        <v>667</v>
      </c>
      <c r="IH1328" s="10" t="s">
        <v>1046</v>
      </c>
      <c r="IY1328" s="10" t="s">
        <v>1047</v>
      </c>
      <c r="JI1328" s="68" t="s">
        <v>1048</v>
      </c>
      <c r="KI1328" s="10" t="s">
        <v>457</v>
      </c>
      <c r="KJ1328" s="68" t="s">
        <v>1049</v>
      </c>
    </row>
    <row r="1329" spans="2:296">
      <c r="B1329" s="10" t="s">
        <v>1019</v>
      </c>
      <c r="C1329" s="10" t="s">
        <v>1020</v>
      </c>
      <c r="D1329" s="10" t="s">
        <v>1021</v>
      </c>
      <c r="F1329" s="10" t="s">
        <v>101</v>
      </c>
      <c r="I1329" s="10" t="s">
        <v>1022</v>
      </c>
      <c r="J1329" s="10" t="s">
        <v>1023</v>
      </c>
      <c r="L1329" s="10" t="s">
        <v>1058</v>
      </c>
      <c r="U1329" s="10" t="s">
        <v>1022</v>
      </c>
      <c r="AH1329" s="67" t="s">
        <v>1025</v>
      </c>
      <c r="BB1329" s="10" t="s">
        <v>1026</v>
      </c>
      <c r="BC1329" s="10" t="s">
        <v>1027</v>
      </c>
      <c r="BD1329" s="10" t="s">
        <v>1028</v>
      </c>
      <c r="BE1329" s="10" t="s">
        <v>226</v>
      </c>
      <c r="BI1329" s="10" t="s">
        <v>1029</v>
      </c>
      <c r="BJ1329" s="10" t="s">
        <v>1029</v>
      </c>
      <c r="BK1329" s="10" t="s">
        <v>452</v>
      </c>
      <c r="BL1329" s="10" t="s">
        <v>1030</v>
      </c>
      <c r="BM1329" s="10" t="s">
        <v>1031</v>
      </c>
      <c r="BN1329" s="10" t="s">
        <v>1032</v>
      </c>
      <c r="BR1329" s="10" t="s">
        <v>1033</v>
      </c>
      <c r="BS1329" s="10" t="s">
        <v>1034</v>
      </c>
      <c r="BT1329" s="10" t="s">
        <v>1035</v>
      </c>
      <c r="BW1329" s="10" t="s">
        <v>1036</v>
      </c>
      <c r="BZ1329" s="10" t="s">
        <v>1037</v>
      </c>
      <c r="CI1329" s="10" t="s">
        <v>1038</v>
      </c>
      <c r="DC1329" s="10" t="s">
        <v>1039</v>
      </c>
      <c r="DD1329" s="10" t="s">
        <v>1040</v>
      </c>
      <c r="DE1329" s="10" t="s">
        <v>1041</v>
      </c>
      <c r="DF1329" s="10" t="s">
        <v>378</v>
      </c>
      <c r="DI1329" s="10" t="s">
        <v>1042</v>
      </c>
      <c r="DM1329" s="10" t="s">
        <v>1053</v>
      </c>
      <c r="EE1329" s="10" t="s">
        <v>1032</v>
      </c>
      <c r="EK1329" s="10" t="s">
        <v>461</v>
      </c>
      <c r="FM1329" s="10" t="s">
        <v>1044</v>
      </c>
      <c r="FN1329" s="11">
        <v>100</v>
      </c>
      <c r="GQ1329" s="10" t="s">
        <v>1045</v>
      </c>
      <c r="GY1329" s="10" t="s">
        <v>667</v>
      </c>
      <c r="IH1329" s="10" t="s">
        <v>1046</v>
      </c>
      <c r="IY1329" s="10" t="s">
        <v>1047</v>
      </c>
      <c r="JI1329" s="68" t="s">
        <v>1048</v>
      </c>
      <c r="KI1329" s="10" t="s">
        <v>457</v>
      </c>
      <c r="KJ1329" s="68" t="s">
        <v>1049</v>
      </c>
    </row>
    <row r="1330" spans="2:296">
      <c r="B1330" s="10" t="s">
        <v>1019</v>
      </c>
      <c r="C1330" s="10" t="s">
        <v>1020</v>
      </c>
      <c r="D1330" s="10" t="s">
        <v>1021</v>
      </c>
      <c r="F1330" s="10" t="s">
        <v>101</v>
      </c>
      <c r="I1330" s="10" t="s">
        <v>1022</v>
      </c>
      <c r="J1330" s="10" t="s">
        <v>1023</v>
      </c>
      <c r="L1330" s="10" t="s">
        <v>1059</v>
      </c>
      <c r="U1330" s="10" t="s">
        <v>1022</v>
      </c>
      <c r="AH1330" s="67" t="s">
        <v>1025</v>
      </c>
      <c r="BB1330" s="10" t="s">
        <v>1026</v>
      </c>
      <c r="BC1330" s="10" t="s">
        <v>1027</v>
      </c>
      <c r="BD1330" s="10" t="s">
        <v>1028</v>
      </c>
      <c r="BE1330" s="10" t="s">
        <v>226</v>
      </c>
      <c r="BI1330" s="10" t="s">
        <v>1029</v>
      </c>
      <c r="BJ1330" s="10" t="s">
        <v>1029</v>
      </c>
      <c r="BK1330" s="10" t="s">
        <v>452</v>
      </c>
      <c r="BL1330" s="10" t="s">
        <v>1030</v>
      </c>
      <c r="BM1330" s="10" t="s">
        <v>1031</v>
      </c>
      <c r="BN1330" s="10" t="s">
        <v>1032</v>
      </c>
      <c r="BR1330" s="10" t="s">
        <v>1033</v>
      </c>
      <c r="BS1330" s="10" t="s">
        <v>1034</v>
      </c>
      <c r="BT1330" s="10" t="s">
        <v>1035</v>
      </c>
      <c r="BW1330" s="10" t="s">
        <v>1036</v>
      </c>
      <c r="BZ1330" s="10" t="s">
        <v>1037</v>
      </c>
      <c r="CI1330" s="10" t="s">
        <v>1038</v>
      </c>
      <c r="DC1330" s="10" t="s">
        <v>1039</v>
      </c>
      <c r="DD1330" s="10" t="s">
        <v>1040</v>
      </c>
      <c r="DE1330" s="10" t="s">
        <v>1041</v>
      </c>
      <c r="DF1330" s="10" t="s">
        <v>378</v>
      </c>
      <c r="DI1330" s="10" t="s">
        <v>1042</v>
      </c>
      <c r="DM1330" s="10" t="s">
        <v>1055</v>
      </c>
      <c r="EE1330" s="10" t="s">
        <v>1032</v>
      </c>
      <c r="EK1330" s="10" t="s">
        <v>461</v>
      </c>
      <c r="FM1330" s="10" t="s">
        <v>1044</v>
      </c>
      <c r="FN1330" s="11">
        <v>100</v>
      </c>
      <c r="GQ1330" s="10" t="s">
        <v>1045</v>
      </c>
      <c r="GY1330" s="10" t="s">
        <v>667</v>
      </c>
      <c r="IH1330" s="10" t="s">
        <v>1046</v>
      </c>
      <c r="IY1330" s="10" t="s">
        <v>1047</v>
      </c>
      <c r="JI1330" s="68" t="s">
        <v>1048</v>
      </c>
      <c r="KI1330" s="10" t="s">
        <v>457</v>
      </c>
      <c r="KJ1330" s="68" t="s">
        <v>1049</v>
      </c>
    </row>
    <row r="1331" spans="2:296">
      <c r="B1331" s="10" t="s">
        <v>1019</v>
      </c>
      <c r="C1331" s="10" t="s">
        <v>1020</v>
      </c>
      <c r="D1331" s="10" t="s">
        <v>1021</v>
      </c>
      <c r="F1331" s="10" t="s">
        <v>101</v>
      </c>
      <c r="I1331" s="10" t="s">
        <v>1022</v>
      </c>
      <c r="J1331" s="10" t="s">
        <v>1023</v>
      </c>
      <c r="L1331" s="10" t="s">
        <v>1060</v>
      </c>
      <c r="U1331" s="10" t="s">
        <v>1022</v>
      </c>
      <c r="AH1331" s="67" t="s">
        <v>1025</v>
      </c>
      <c r="BB1331" s="10" t="s">
        <v>1026</v>
      </c>
      <c r="BC1331" s="10" t="s">
        <v>1027</v>
      </c>
      <c r="BD1331" s="10" t="s">
        <v>1028</v>
      </c>
      <c r="BE1331" s="10" t="s">
        <v>226</v>
      </c>
      <c r="BI1331" s="10" t="s">
        <v>1029</v>
      </c>
      <c r="BJ1331" s="10" t="s">
        <v>1029</v>
      </c>
      <c r="BK1331" s="10" t="s">
        <v>452</v>
      </c>
      <c r="BL1331" s="10" t="s">
        <v>1030</v>
      </c>
      <c r="BM1331" s="10" t="s">
        <v>1031</v>
      </c>
      <c r="BN1331" s="10" t="s">
        <v>1032</v>
      </c>
      <c r="BR1331" s="10" t="s">
        <v>1033</v>
      </c>
      <c r="BS1331" s="10" t="s">
        <v>1034</v>
      </c>
      <c r="BT1331" s="10" t="s">
        <v>1035</v>
      </c>
      <c r="BW1331" s="10" t="s">
        <v>1036</v>
      </c>
      <c r="BZ1331" s="10" t="s">
        <v>1037</v>
      </c>
      <c r="CI1331" s="10" t="s">
        <v>1038</v>
      </c>
      <c r="DC1331" s="10" t="s">
        <v>1039</v>
      </c>
      <c r="DD1331" s="10" t="s">
        <v>1040</v>
      </c>
      <c r="DE1331" s="10" t="s">
        <v>1041</v>
      </c>
      <c r="DF1331" s="10" t="s">
        <v>378</v>
      </c>
      <c r="DI1331" s="10" t="s">
        <v>1042</v>
      </c>
      <c r="DM1331" s="10" t="s">
        <v>1043</v>
      </c>
      <c r="EE1331" s="10" t="s">
        <v>1032</v>
      </c>
      <c r="EK1331" s="10" t="s">
        <v>461</v>
      </c>
      <c r="FM1331" s="10" t="s">
        <v>1044</v>
      </c>
      <c r="FN1331" s="11">
        <v>100</v>
      </c>
      <c r="GQ1331" s="10" t="s">
        <v>1045</v>
      </c>
      <c r="GY1331" s="10" t="s">
        <v>667</v>
      </c>
      <c r="IH1331" s="10" t="s">
        <v>1046</v>
      </c>
      <c r="IY1331" s="10" t="s">
        <v>1047</v>
      </c>
      <c r="JI1331" s="68" t="s">
        <v>1048</v>
      </c>
      <c r="KI1331" s="10" t="s">
        <v>457</v>
      </c>
      <c r="KJ1331" s="68" t="s">
        <v>1049</v>
      </c>
    </row>
    <row r="1332" spans="2:296">
      <c r="B1332" s="10" t="s">
        <v>1019</v>
      </c>
      <c r="C1332" s="10" t="s">
        <v>1020</v>
      </c>
      <c r="D1332" s="10" t="s">
        <v>1021</v>
      </c>
      <c r="F1332" s="10" t="s">
        <v>101</v>
      </c>
      <c r="I1332" s="10" t="s">
        <v>1022</v>
      </c>
      <c r="J1332" s="10" t="s">
        <v>1023</v>
      </c>
      <c r="L1332" s="10" t="s">
        <v>1061</v>
      </c>
      <c r="U1332" s="10" t="s">
        <v>1022</v>
      </c>
      <c r="AH1332" s="67" t="s">
        <v>1025</v>
      </c>
      <c r="BB1332" s="10" t="s">
        <v>1026</v>
      </c>
      <c r="BC1332" s="10" t="s">
        <v>1027</v>
      </c>
      <c r="BD1332" s="10" t="s">
        <v>1028</v>
      </c>
      <c r="BE1332" s="10" t="s">
        <v>226</v>
      </c>
      <c r="BI1332" s="10" t="s">
        <v>1029</v>
      </c>
      <c r="BJ1332" s="10" t="s">
        <v>1029</v>
      </c>
      <c r="BK1332" s="10" t="s">
        <v>452</v>
      </c>
      <c r="BL1332" s="10" t="s">
        <v>1030</v>
      </c>
      <c r="BM1332" s="10" t="s">
        <v>1031</v>
      </c>
      <c r="BN1332" s="10" t="s">
        <v>1032</v>
      </c>
      <c r="BR1332" s="10" t="s">
        <v>1033</v>
      </c>
      <c r="BS1332" s="10" t="s">
        <v>1034</v>
      </c>
      <c r="BT1332" s="10" t="s">
        <v>1035</v>
      </c>
      <c r="BW1332" s="10" t="s">
        <v>1036</v>
      </c>
      <c r="BZ1332" s="10" t="s">
        <v>1037</v>
      </c>
      <c r="CI1332" s="10" t="s">
        <v>1038</v>
      </c>
      <c r="DC1332" s="10" t="s">
        <v>1039</v>
      </c>
      <c r="DD1332" s="10" t="s">
        <v>1040</v>
      </c>
      <c r="DE1332" s="10" t="s">
        <v>1041</v>
      </c>
      <c r="DF1332" s="10" t="s">
        <v>378</v>
      </c>
      <c r="DI1332" s="10" t="s">
        <v>1042</v>
      </c>
      <c r="DM1332" s="10" t="s">
        <v>1051</v>
      </c>
      <c r="EE1332" s="10" t="s">
        <v>1032</v>
      </c>
      <c r="EK1332" s="10" t="s">
        <v>461</v>
      </c>
      <c r="FM1332" s="10" t="s">
        <v>1044</v>
      </c>
      <c r="FN1332" s="11">
        <v>100</v>
      </c>
      <c r="GQ1332" s="10" t="s">
        <v>1045</v>
      </c>
      <c r="GY1332" s="10" t="s">
        <v>667</v>
      </c>
      <c r="IH1332" s="10" t="s">
        <v>1046</v>
      </c>
      <c r="IY1332" s="10" t="s">
        <v>1047</v>
      </c>
      <c r="JI1332" s="68" t="s">
        <v>1048</v>
      </c>
      <c r="KI1332" s="10" t="s">
        <v>457</v>
      </c>
      <c r="KJ1332" s="68" t="s">
        <v>1049</v>
      </c>
    </row>
    <row r="1333" spans="2:296">
      <c r="B1333" s="10" t="s">
        <v>1019</v>
      </c>
      <c r="C1333" s="10" t="s">
        <v>1020</v>
      </c>
      <c r="D1333" s="10" t="s">
        <v>1021</v>
      </c>
      <c r="F1333" s="10" t="s">
        <v>101</v>
      </c>
      <c r="I1333" s="10" t="s">
        <v>1022</v>
      </c>
      <c r="J1333" s="10" t="s">
        <v>1023</v>
      </c>
      <c r="L1333" s="10" t="s">
        <v>1062</v>
      </c>
      <c r="U1333" s="10" t="s">
        <v>1022</v>
      </c>
      <c r="AH1333" s="67" t="s">
        <v>1025</v>
      </c>
      <c r="BB1333" s="10" t="s">
        <v>1026</v>
      </c>
      <c r="BC1333" s="10" t="s">
        <v>1027</v>
      </c>
      <c r="BD1333" s="10" t="s">
        <v>1028</v>
      </c>
      <c r="BE1333" s="10" t="s">
        <v>226</v>
      </c>
      <c r="BI1333" s="10" t="s">
        <v>1029</v>
      </c>
      <c r="BJ1333" s="10" t="s">
        <v>1029</v>
      </c>
      <c r="BK1333" s="10" t="s">
        <v>452</v>
      </c>
      <c r="BL1333" s="10" t="s">
        <v>1030</v>
      </c>
      <c r="BM1333" s="10" t="s">
        <v>1031</v>
      </c>
      <c r="BN1333" s="10" t="s">
        <v>1032</v>
      </c>
      <c r="BR1333" s="10" t="s">
        <v>1033</v>
      </c>
      <c r="BS1333" s="10" t="s">
        <v>1034</v>
      </c>
      <c r="BT1333" s="10" t="s">
        <v>1035</v>
      </c>
      <c r="BW1333" s="10" t="s">
        <v>1036</v>
      </c>
      <c r="BZ1333" s="10" t="s">
        <v>1037</v>
      </c>
      <c r="CI1333" s="10" t="s">
        <v>1038</v>
      </c>
      <c r="DC1333" s="10" t="s">
        <v>1039</v>
      </c>
      <c r="DD1333" s="10" t="s">
        <v>1040</v>
      </c>
      <c r="DE1333" s="10" t="s">
        <v>1041</v>
      </c>
      <c r="DF1333" s="10" t="s">
        <v>378</v>
      </c>
      <c r="DI1333" s="10" t="s">
        <v>1042</v>
      </c>
      <c r="DM1333" s="10" t="s">
        <v>1053</v>
      </c>
      <c r="EE1333" s="10" t="s">
        <v>1032</v>
      </c>
      <c r="EK1333" s="10" t="s">
        <v>461</v>
      </c>
      <c r="FM1333" s="10" t="s">
        <v>1044</v>
      </c>
      <c r="FN1333" s="11">
        <v>100</v>
      </c>
      <c r="GQ1333" s="10" t="s">
        <v>1045</v>
      </c>
      <c r="GY1333" s="10" t="s">
        <v>667</v>
      </c>
      <c r="IH1333" s="10" t="s">
        <v>1046</v>
      </c>
      <c r="IY1333" s="10" t="s">
        <v>1047</v>
      </c>
      <c r="JI1333" s="68" t="s">
        <v>1048</v>
      </c>
      <c r="KI1333" s="10" t="s">
        <v>457</v>
      </c>
      <c r="KJ1333" s="68" t="s">
        <v>1049</v>
      </c>
    </row>
    <row r="1334" spans="2:296">
      <c r="B1334" s="10" t="s">
        <v>1019</v>
      </c>
      <c r="C1334" s="10" t="s">
        <v>1020</v>
      </c>
      <c r="D1334" s="10" t="s">
        <v>1021</v>
      </c>
      <c r="F1334" s="10" t="s">
        <v>101</v>
      </c>
      <c r="I1334" s="10" t="s">
        <v>1022</v>
      </c>
      <c r="J1334" s="10" t="s">
        <v>1023</v>
      </c>
      <c r="L1334" s="10" t="s">
        <v>1063</v>
      </c>
      <c r="U1334" s="10" t="s">
        <v>1022</v>
      </c>
      <c r="AH1334" s="67" t="s">
        <v>1025</v>
      </c>
      <c r="BB1334" s="10" t="s">
        <v>1026</v>
      </c>
      <c r="BC1334" s="10" t="s">
        <v>1027</v>
      </c>
      <c r="BD1334" s="10" t="s">
        <v>1028</v>
      </c>
      <c r="BE1334" s="10" t="s">
        <v>226</v>
      </c>
      <c r="BI1334" s="10" t="s">
        <v>1029</v>
      </c>
      <c r="BJ1334" s="10" t="s">
        <v>1029</v>
      </c>
      <c r="BK1334" s="10" t="s">
        <v>452</v>
      </c>
      <c r="BL1334" s="10" t="s">
        <v>1030</v>
      </c>
      <c r="BM1334" s="10" t="s">
        <v>1031</v>
      </c>
      <c r="BN1334" s="10" t="s">
        <v>1032</v>
      </c>
      <c r="BR1334" s="10" t="s">
        <v>1033</v>
      </c>
      <c r="BS1334" s="10" t="s">
        <v>1034</v>
      </c>
      <c r="BT1334" s="10" t="s">
        <v>1035</v>
      </c>
      <c r="BW1334" s="10" t="s">
        <v>1036</v>
      </c>
      <c r="BZ1334" s="10" t="s">
        <v>1037</v>
      </c>
      <c r="CI1334" s="10" t="s">
        <v>1038</v>
      </c>
      <c r="DC1334" s="10" t="s">
        <v>1039</v>
      </c>
      <c r="DD1334" s="10" t="s">
        <v>1040</v>
      </c>
      <c r="DE1334" s="10" t="s">
        <v>1041</v>
      </c>
      <c r="DF1334" s="10" t="s">
        <v>378</v>
      </c>
      <c r="DI1334" s="10" t="s">
        <v>1042</v>
      </c>
      <c r="DM1334" s="10" t="s">
        <v>1055</v>
      </c>
      <c r="EE1334" s="10" t="s">
        <v>1032</v>
      </c>
      <c r="EK1334" s="10" t="s">
        <v>461</v>
      </c>
      <c r="FM1334" s="10" t="s">
        <v>1044</v>
      </c>
      <c r="FN1334" s="11">
        <v>100</v>
      </c>
      <c r="GQ1334" s="10" t="s">
        <v>1045</v>
      </c>
      <c r="GY1334" s="10" t="s">
        <v>667</v>
      </c>
      <c r="IH1334" s="10" t="s">
        <v>1046</v>
      </c>
      <c r="IY1334" s="10" t="s">
        <v>1047</v>
      </c>
      <c r="JI1334" s="68" t="s">
        <v>1048</v>
      </c>
      <c r="KI1334" s="10" t="s">
        <v>457</v>
      </c>
      <c r="KJ1334" s="68" t="s">
        <v>1049</v>
      </c>
    </row>
    <row r="1335" spans="2:296">
      <c r="B1335" s="10" t="s">
        <v>1019</v>
      </c>
      <c r="C1335" s="10" t="s">
        <v>1020</v>
      </c>
      <c r="D1335" s="10" t="s">
        <v>1021</v>
      </c>
      <c r="F1335" s="10" t="s">
        <v>101</v>
      </c>
      <c r="I1335" s="10" t="s">
        <v>1022</v>
      </c>
      <c r="J1335" s="10" t="s">
        <v>1023</v>
      </c>
      <c r="L1335" s="10" t="s">
        <v>1064</v>
      </c>
      <c r="U1335" s="10" t="s">
        <v>1022</v>
      </c>
      <c r="AH1335" s="67" t="s">
        <v>1025</v>
      </c>
      <c r="BB1335" s="10" t="s">
        <v>1026</v>
      </c>
      <c r="BC1335" s="10" t="s">
        <v>1027</v>
      </c>
      <c r="BD1335" s="10" t="s">
        <v>1028</v>
      </c>
      <c r="BE1335" s="10" t="s">
        <v>226</v>
      </c>
      <c r="BI1335" s="10" t="s">
        <v>1029</v>
      </c>
      <c r="BJ1335" s="10" t="s">
        <v>1029</v>
      </c>
      <c r="BK1335" s="10" t="s">
        <v>452</v>
      </c>
      <c r="BL1335" s="10" t="s">
        <v>1030</v>
      </c>
      <c r="BM1335" s="10" t="s">
        <v>1031</v>
      </c>
      <c r="BN1335" s="10" t="s">
        <v>1032</v>
      </c>
      <c r="BR1335" s="10" t="s">
        <v>1033</v>
      </c>
      <c r="BS1335" s="10" t="s">
        <v>1034</v>
      </c>
      <c r="BT1335" s="10" t="s">
        <v>1035</v>
      </c>
      <c r="BW1335" s="10" t="s">
        <v>1036</v>
      </c>
      <c r="BZ1335" s="10" t="s">
        <v>1037</v>
      </c>
      <c r="CI1335" s="10" t="s">
        <v>1038</v>
      </c>
      <c r="DC1335" s="10" t="s">
        <v>1039</v>
      </c>
      <c r="DD1335" s="10" t="s">
        <v>1040</v>
      </c>
      <c r="DE1335" s="10" t="s">
        <v>1041</v>
      </c>
      <c r="DF1335" s="10" t="s">
        <v>378</v>
      </c>
      <c r="DI1335" s="10" t="s">
        <v>1042</v>
      </c>
      <c r="DM1335" s="10" t="s">
        <v>1043</v>
      </c>
      <c r="EE1335" s="10" t="s">
        <v>1032</v>
      </c>
      <c r="EK1335" s="10" t="s">
        <v>461</v>
      </c>
      <c r="FM1335" s="10" t="s">
        <v>1044</v>
      </c>
      <c r="FN1335" s="11">
        <v>100</v>
      </c>
      <c r="GQ1335" s="10" t="s">
        <v>1045</v>
      </c>
      <c r="GY1335" s="10" t="s">
        <v>667</v>
      </c>
      <c r="IH1335" s="10" t="s">
        <v>1046</v>
      </c>
      <c r="IY1335" s="10" t="s">
        <v>1047</v>
      </c>
      <c r="JI1335" s="68" t="s">
        <v>1048</v>
      </c>
      <c r="KI1335" s="10" t="s">
        <v>457</v>
      </c>
      <c r="KJ1335" s="68" t="s">
        <v>1049</v>
      </c>
    </row>
    <row r="1336" spans="2:296">
      <c r="B1336" s="10" t="s">
        <v>1019</v>
      </c>
      <c r="C1336" s="10" t="s">
        <v>1020</v>
      </c>
      <c r="D1336" s="10" t="s">
        <v>1021</v>
      </c>
      <c r="F1336" s="10" t="s">
        <v>101</v>
      </c>
      <c r="I1336" s="10" t="s">
        <v>1022</v>
      </c>
      <c r="J1336" s="10" t="s">
        <v>1023</v>
      </c>
      <c r="L1336" s="10" t="s">
        <v>1065</v>
      </c>
      <c r="U1336" s="10" t="s">
        <v>1022</v>
      </c>
      <c r="AH1336" s="67" t="s">
        <v>1025</v>
      </c>
      <c r="BB1336" s="10" t="s">
        <v>1026</v>
      </c>
      <c r="BC1336" s="10" t="s">
        <v>1027</v>
      </c>
      <c r="BD1336" s="10" t="s">
        <v>1028</v>
      </c>
      <c r="BE1336" s="10" t="s">
        <v>226</v>
      </c>
      <c r="BI1336" s="10" t="s">
        <v>1029</v>
      </c>
      <c r="BJ1336" s="10" t="s">
        <v>1029</v>
      </c>
      <c r="BK1336" s="10" t="s">
        <v>452</v>
      </c>
      <c r="BL1336" s="10" t="s">
        <v>1030</v>
      </c>
      <c r="BM1336" s="10" t="s">
        <v>1031</v>
      </c>
      <c r="BN1336" s="10" t="s">
        <v>1032</v>
      </c>
      <c r="BR1336" s="10" t="s">
        <v>1033</v>
      </c>
      <c r="BS1336" s="10" t="s">
        <v>1034</v>
      </c>
      <c r="BT1336" s="10" t="s">
        <v>1035</v>
      </c>
      <c r="BW1336" s="10" t="s">
        <v>1036</v>
      </c>
      <c r="BZ1336" s="10" t="s">
        <v>1037</v>
      </c>
      <c r="CI1336" s="10" t="s">
        <v>1038</v>
      </c>
      <c r="DC1336" s="10" t="s">
        <v>1039</v>
      </c>
      <c r="DD1336" s="10" t="s">
        <v>1040</v>
      </c>
      <c r="DE1336" s="10" t="s">
        <v>1041</v>
      </c>
      <c r="DF1336" s="10" t="s">
        <v>378</v>
      </c>
      <c r="DI1336" s="10" t="s">
        <v>1042</v>
      </c>
      <c r="DM1336" s="10" t="s">
        <v>1051</v>
      </c>
      <c r="EE1336" s="10" t="s">
        <v>1032</v>
      </c>
      <c r="EK1336" s="10" t="s">
        <v>461</v>
      </c>
      <c r="FM1336" s="10" t="s">
        <v>1044</v>
      </c>
      <c r="FN1336" s="11">
        <v>100</v>
      </c>
      <c r="GQ1336" s="10" t="s">
        <v>1045</v>
      </c>
      <c r="GY1336" s="10" t="s">
        <v>667</v>
      </c>
      <c r="IH1336" s="10" t="s">
        <v>1046</v>
      </c>
      <c r="IY1336" s="10" t="s">
        <v>1047</v>
      </c>
      <c r="JI1336" s="68" t="s">
        <v>1048</v>
      </c>
      <c r="KI1336" s="10" t="s">
        <v>457</v>
      </c>
      <c r="KJ1336" s="68" t="s">
        <v>1049</v>
      </c>
    </row>
    <row r="1337" spans="2:296">
      <c r="B1337" s="10" t="s">
        <v>1019</v>
      </c>
      <c r="C1337" s="10" t="s">
        <v>1020</v>
      </c>
      <c r="D1337" s="10" t="s">
        <v>1021</v>
      </c>
      <c r="F1337" s="10" t="s">
        <v>101</v>
      </c>
      <c r="I1337" s="10" t="s">
        <v>1022</v>
      </c>
      <c r="J1337" s="10" t="s">
        <v>1023</v>
      </c>
      <c r="L1337" s="10" t="s">
        <v>1024</v>
      </c>
      <c r="U1337" s="10" t="s">
        <v>1022</v>
      </c>
      <c r="AH1337" s="67" t="s">
        <v>1025</v>
      </c>
      <c r="BB1337" s="10" t="s">
        <v>1026</v>
      </c>
      <c r="BC1337" s="10" t="s">
        <v>1027</v>
      </c>
      <c r="BD1337" s="10" t="s">
        <v>1028</v>
      </c>
      <c r="BE1337" s="10" t="s">
        <v>226</v>
      </c>
      <c r="BI1337" s="10" t="s">
        <v>1029</v>
      </c>
      <c r="BJ1337" s="10" t="s">
        <v>1029</v>
      </c>
      <c r="BK1337" s="10" t="s">
        <v>452</v>
      </c>
      <c r="BL1337" s="10" t="s">
        <v>1030</v>
      </c>
      <c r="BM1337" s="10" t="s">
        <v>1031</v>
      </c>
      <c r="BN1337" s="10" t="s">
        <v>1032</v>
      </c>
      <c r="BR1337" s="10" t="s">
        <v>1033</v>
      </c>
      <c r="BS1337" s="10" t="s">
        <v>1034</v>
      </c>
      <c r="BT1337" s="10" t="s">
        <v>1035</v>
      </c>
      <c r="BW1337" s="10" t="s">
        <v>1036</v>
      </c>
      <c r="BZ1337" s="10" t="s">
        <v>1037</v>
      </c>
      <c r="CI1337" s="10" t="s">
        <v>1038</v>
      </c>
      <c r="DC1337" s="10" t="s">
        <v>1039</v>
      </c>
      <c r="DD1337" s="10" t="s">
        <v>1040</v>
      </c>
      <c r="DE1337" s="10" t="s">
        <v>1041</v>
      </c>
      <c r="DF1337" s="10" t="s">
        <v>378</v>
      </c>
      <c r="DI1337" s="10" t="s">
        <v>1042</v>
      </c>
      <c r="DM1337" s="10" t="s">
        <v>1053</v>
      </c>
      <c r="EE1337" s="10" t="s">
        <v>1032</v>
      </c>
      <c r="EK1337" s="10" t="s">
        <v>461</v>
      </c>
      <c r="FM1337" s="10" t="s">
        <v>1044</v>
      </c>
      <c r="FN1337" s="11">
        <v>100</v>
      </c>
      <c r="GQ1337" s="10" t="s">
        <v>1045</v>
      </c>
      <c r="GY1337" s="10" t="s">
        <v>667</v>
      </c>
      <c r="IH1337" s="10" t="s">
        <v>1046</v>
      </c>
      <c r="IY1337" s="10" t="s">
        <v>1047</v>
      </c>
      <c r="JI1337" s="68" t="s">
        <v>1048</v>
      </c>
      <c r="KI1337" s="10" t="s">
        <v>457</v>
      </c>
      <c r="KJ1337" s="68" t="s">
        <v>1049</v>
      </c>
    </row>
    <row r="1338" spans="2:296">
      <c r="B1338" s="10" t="s">
        <v>1019</v>
      </c>
      <c r="C1338" s="10" t="s">
        <v>1020</v>
      </c>
      <c r="D1338" s="10" t="s">
        <v>1021</v>
      </c>
      <c r="F1338" s="10" t="s">
        <v>101</v>
      </c>
      <c r="I1338" s="10" t="s">
        <v>1022</v>
      </c>
      <c r="J1338" s="10" t="s">
        <v>1023</v>
      </c>
      <c r="L1338" s="10" t="s">
        <v>1050</v>
      </c>
      <c r="U1338" s="10" t="s">
        <v>1022</v>
      </c>
      <c r="AH1338" s="67" t="s">
        <v>1025</v>
      </c>
      <c r="BB1338" s="10" t="s">
        <v>1026</v>
      </c>
      <c r="BC1338" s="10" t="s">
        <v>1027</v>
      </c>
      <c r="BD1338" s="10" t="s">
        <v>1028</v>
      </c>
      <c r="BE1338" s="10" t="s">
        <v>226</v>
      </c>
      <c r="BI1338" s="10" t="s">
        <v>1029</v>
      </c>
      <c r="BJ1338" s="10" t="s">
        <v>1029</v>
      </c>
      <c r="BK1338" s="10" t="s">
        <v>452</v>
      </c>
      <c r="BL1338" s="10" t="s">
        <v>1030</v>
      </c>
      <c r="BM1338" s="10" t="s">
        <v>1031</v>
      </c>
      <c r="BN1338" s="10" t="s">
        <v>1032</v>
      </c>
      <c r="BR1338" s="10" t="s">
        <v>1033</v>
      </c>
      <c r="BS1338" s="10" t="s">
        <v>1034</v>
      </c>
      <c r="BT1338" s="10" t="s">
        <v>1035</v>
      </c>
      <c r="BW1338" s="10" t="s">
        <v>1036</v>
      </c>
      <c r="BZ1338" s="10" t="s">
        <v>1037</v>
      </c>
      <c r="CI1338" s="10" t="s">
        <v>1038</v>
      </c>
      <c r="DC1338" s="10" t="s">
        <v>1039</v>
      </c>
      <c r="DD1338" s="10" t="s">
        <v>1040</v>
      </c>
      <c r="DE1338" s="10" t="s">
        <v>1041</v>
      </c>
      <c r="DF1338" s="10" t="s">
        <v>378</v>
      </c>
      <c r="DI1338" s="10" t="s">
        <v>1042</v>
      </c>
      <c r="DM1338" s="10" t="s">
        <v>1055</v>
      </c>
      <c r="EE1338" s="10" t="s">
        <v>1032</v>
      </c>
      <c r="EK1338" s="10" t="s">
        <v>461</v>
      </c>
      <c r="FM1338" s="10" t="s">
        <v>1044</v>
      </c>
      <c r="FN1338" s="11">
        <v>100</v>
      </c>
      <c r="GQ1338" s="10" t="s">
        <v>1045</v>
      </c>
      <c r="GY1338" s="10" t="s">
        <v>667</v>
      </c>
      <c r="IH1338" s="10" t="s">
        <v>1046</v>
      </c>
      <c r="IY1338" s="10" t="s">
        <v>1047</v>
      </c>
      <c r="JI1338" s="68" t="s">
        <v>1048</v>
      </c>
      <c r="KI1338" s="10" t="s">
        <v>457</v>
      </c>
      <c r="KJ1338" s="68" t="s">
        <v>1049</v>
      </c>
    </row>
    <row r="1339" spans="2:296">
      <c r="B1339" s="10" t="s">
        <v>1019</v>
      </c>
      <c r="C1339" s="10" t="s">
        <v>1020</v>
      </c>
      <c r="D1339" s="10" t="s">
        <v>1021</v>
      </c>
      <c r="F1339" s="10" t="s">
        <v>101</v>
      </c>
      <c r="I1339" s="10" t="s">
        <v>1022</v>
      </c>
      <c r="J1339" s="10" t="s">
        <v>1023</v>
      </c>
      <c r="L1339" s="10" t="s">
        <v>1052</v>
      </c>
      <c r="U1339" s="10" t="s">
        <v>1022</v>
      </c>
      <c r="AH1339" s="67" t="s">
        <v>1025</v>
      </c>
      <c r="BB1339" s="10" t="s">
        <v>1026</v>
      </c>
      <c r="BC1339" s="10" t="s">
        <v>1027</v>
      </c>
      <c r="BD1339" s="10" t="s">
        <v>1028</v>
      </c>
      <c r="BE1339" s="10" t="s">
        <v>226</v>
      </c>
      <c r="BI1339" s="10" t="s">
        <v>1029</v>
      </c>
      <c r="BJ1339" s="10" t="s">
        <v>1029</v>
      </c>
      <c r="BK1339" s="10" t="s">
        <v>452</v>
      </c>
      <c r="BL1339" s="10" t="s">
        <v>1030</v>
      </c>
      <c r="BM1339" s="10" t="s">
        <v>1031</v>
      </c>
      <c r="BN1339" s="10" t="s">
        <v>1032</v>
      </c>
      <c r="BR1339" s="10" t="s">
        <v>1033</v>
      </c>
      <c r="BS1339" s="10" t="s">
        <v>1034</v>
      </c>
      <c r="BT1339" s="10" t="s">
        <v>1035</v>
      </c>
      <c r="BW1339" s="10" t="s">
        <v>1036</v>
      </c>
      <c r="BZ1339" s="10" t="s">
        <v>1037</v>
      </c>
      <c r="CI1339" s="10" t="s">
        <v>1038</v>
      </c>
      <c r="DC1339" s="10" t="s">
        <v>1039</v>
      </c>
      <c r="DD1339" s="10" t="s">
        <v>1040</v>
      </c>
      <c r="DE1339" s="10" t="s">
        <v>1041</v>
      </c>
      <c r="DF1339" s="10" t="s">
        <v>378</v>
      </c>
      <c r="DI1339" s="10" t="s">
        <v>1042</v>
      </c>
      <c r="DM1339" s="10" t="s">
        <v>1043</v>
      </c>
      <c r="EE1339" s="10" t="s">
        <v>1032</v>
      </c>
      <c r="EK1339" s="10" t="s">
        <v>461</v>
      </c>
      <c r="FM1339" s="10" t="s">
        <v>1044</v>
      </c>
      <c r="FN1339" s="11">
        <v>100</v>
      </c>
      <c r="GQ1339" s="10" t="s">
        <v>1045</v>
      </c>
      <c r="GY1339" s="10" t="s">
        <v>667</v>
      </c>
      <c r="IH1339" s="10" t="s">
        <v>1046</v>
      </c>
      <c r="IY1339" s="10" t="s">
        <v>1047</v>
      </c>
      <c r="JI1339" s="68" t="s">
        <v>1048</v>
      </c>
      <c r="KI1339" s="10" t="s">
        <v>457</v>
      </c>
      <c r="KJ1339" s="68" t="s">
        <v>1049</v>
      </c>
    </row>
    <row r="1340" spans="2:296">
      <c r="B1340" s="10" t="s">
        <v>1019</v>
      </c>
      <c r="C1340" s="10" t="s">
        <v>1020</v>
      </c>
      <c r="D1340" s="10" t="s">
        <v>1021</v>
      </c>
      <c r="F1340" s="10" t="s">
        <v>101</v>
      </c>
      <c r="I1340" s="10" t="s">
        <v>1022</v>
      </c>
      <c r="J1340" s="10" t="s">
        <v>1023</v>
      </c>
      <c r="L1340" s="10" t="s">
        <v>1054</v>
      </c>
      <c r="U1340" s="10" t="s">
        <v>1022</v>
      </c>
      <c r="AH1340" s="67" t="s">
        <v>1025</v>
      </c>
      <c r="BB1340" s="10" t="s">
        <v>1026</v>
      </c>
      <c r="BC1340" s="10" t="s">
        <v>1027</v>
      </c>
      <c r="BD1340" s="10" t="s">
        <v>1028</v>
      </c>
      <c r="BE1340" s="10" t="s">
        <v>226</v>
      </c>
      <c r="BI1340" s="10" t="s">
        <v>1029</v>
      </c>
      <c r="BJ1340" s="10" t="s">
        <v>1029</v>
      </c>
      <c r="BK1340" s="10" t="s">
        <v>452</v>
      </c>
      <c r="BL1340" s="10" t="s">
        <v>1030</v>
      </c>
      <c r="BM1340" s="10" t="s">
        <v>1031</v>
      </c>
      <c r="BN1340" s="10" t="s">
        <v>1032</v>
      </c>
      <c r="BR1340" s="10" t="s">
        <v>1033</v>
      </c>
      <c r="BS1340" s="10" t="s">
        <v>1034</v>
      </c>
      <c r="BT1340" s="10" t="s">
        <v>1035</v>
      </c>
      <c r="BW1340" s="10" t="s">
        <v>1036</v>
      </c>
      <c r="BZ1340" s="10" t="s">
        <v>1037</v>
      </c>
      <c r="CI1340" s="10" t="s">
        <v>1038</v>
      </c>
      <c r="DC1340" s="10" t="s">
        <v>1039</v>
      </c>
      <c r="DD1340" s="10" t="s">
        <v>1040</v>
      </c>
      <c r="DE1340" s="10" t="s">
        <v>1041</v>
      </c>
      <c r="DF1340" s="10" t="s">
        <v>378</v>
      </c>
      <c r="DI1340" s="10" t="s">
        <v>1042</v>
      </c>
      <c r="DM1340" s="10" t="s">
        <v>1051</v>
      </c>
      <c r="EE1340" s="10" t="s">
        <v>1032</v>
      </c>
      <c r="EK1340" s="10" t="s">
        <v>461</v>
      </c>
      <c r="FM1340" s="10" t="s">
        <v>1044</v>
      </c>
      <c r="FN1340" s="11">
        <v>100</v>
      </c>
      <c r="GQ1340" s="10" t="s">
        <v>1045</v>
      </c>
      <c r="GY1340" s="10" t="s">
        <v>667</v>
      </c>
      <c r="IH1340" s="10" t="s">
        <v>1046</v>
      </c>
      <c r="IY1340" s="10" t="s">
        <v>1047</v>
      </c>
      <c r="JI1340" s="68" t="s">
        <v>1048</v>
      </c>
      <c r="KI1340" s="10" t="s">
        <v>457</v>
      </c>
      <c r="KJ1340" s="68" t="s">
        <v>1049</v>
      </c>
    </row>
    <row r="1341" spans="2:296">
      <c r="B1341" s="10" t="s">
        <v>1019</v>
      </c>
      <c r="C1341" s="10" t="s">
        <v>1020</v>
      </c>
      <c r="D1341" s="10" t="s">
        <v>1021</v>
      </c>
      <c r="F1341" s="10" t="s">
        <v>101</v>
      </c>
      <c r="I1341" s="10" t="s">
        <v>1022</v>
      </c>
      <c r="J1341" s="10" t="s">
        <v>1023</v>
      </c>
      <c r="L1341" s="10" t="s">
        <v>1056</v>
      </c>
      <c r="U1341" s="10" t="s">
        <v>1022</v>
      </c>
      <c r="AH1341" s="67" t="s">
        <v>1025</v>
      </c>
      <c r="BB1341" s="10" t="s">
        <v>1026</v>
      </c>
      <c r="BC1341" s="10" t="s">
        <v>1027</v>
      </c>
      <c r="BD1341" s="10" t="s">
        <v>1028</v>
      </c>
      <c r="BE1341" s="10" t="s">
        <v>226</v>
      </c>
      <c r="BI1341" s="10" t="s">
        <v>1029</v>
      </c>
      <c r="BJ1341" s="10" t="s">
        <v>1029</v>
      </c>
      <c r="BK1341" s="10" t="s">
        <v>452</v>
      </c>
      <c r="BL1341" s="10" t="s">
        <v>1030</v>
      </c>
      <c r="BM1341" s="10" t="s">
        <v>1031</v>
      </c>
      <c r="BN1341" s="10" t="s">
        <v>1032</v>
      </c>
      <c r="BR1341" s="10" t="s">
        <v>1033</v>
      </c>
      <c r="BS1341" s="10" t="s">
        <v>1034</v>
      </c>
      <c r="BT1341" s="10" t="s">
        <v>1035</v>
      </c>
      <c r="BW1341" s="10" t="s">
        <v>1036</v>
      </c>
      <c r="BZ1341" s="10" t="s">
        <v>1037</v>
      </c>
      <c r="CI1341" s="10" t="s">
        <v>1038</v>
      </c>
      <c r="DC1341" s="10" t="s">
        <v>1039</v>
      </c>
      <c r="DD1341" s="10" t="s">
        <v>1040</v>
      </c>
      <c r="DE1341" s="10" t="s">
        <v>1041</v>
      </c>
      <c r="DF1341" s="10" t="s">
        <v>378</v>
      </c>
      <c r="DI1341" s="10" t="s">
        <v>1042</v>
      </c>
      <c r="DM1341" s="10" t="s">
        <v>1053</v>
      </c>
      <c r="EE1341" s="10" t="s">
        <v>1032</v>
      </c>
      <c r="EK1341" s="10" t="s">
        <v>461</v>
      </c>
      <c r="FM1341" s="10" t="s">
        <v>1044</v>
      </c>
      <c r="FN1341" s="11">
        <v>100</v>
      </c>
      <c r="GQ1341" s="10" t="s">
        <v>1045</v>
      </c>
      <c r="GY1341" s="10" t="s">
        <v>667</v>
      </c>
      <c r="IH1341" s="10" t="s">
        <v>1046</v>
      </c>
      <c r="IY1341" s="10" t="s">
        <v>1047</v>
      </c>
      <c r="JI1341" s="68" t="s">
        <v>1048</v>
      </c>
      <c r="KI1341" s="10" t="s">
        <v>457</v>
      </c>
      <c r="KJ1341" s="68" t="s">
        <v>1049</v>
      </c>
    </row>
    <row r="1342" spans="2:296">
      <c r="B1342" s="10" t="s">
        <v>1019</v>
      </c>
      <c r="C1342" s="10" t="s">
        <v>1020</v>
      </c>
      <c r="D1342" s="10" t="s">
        <v>1021</v>
      </c>
      <c r="F1342" s="10" t="s">
        <v>101</v>
      </c>
      <c r="I1342" s="10" t="s">
        <v>1022</v>
      </c>
      <c r="J1342" s="10" t="s">
        <v>1023</v>
      </c>
      <c r="L1342" s="10" t="s">
        <v>1057</v>
      </c>
      <c r="U1342" s="10" t="s">
        <v>1022</v>
      </c>
      <c r="AH1342" s="67" t="s">
        <v>1025</v>
      </c>
      <c r="BB1342" s="10" t="s">
        <v>1026</v>
      </c>
      <c r="BC1342" s="10" t="s">
        <v>1027</v>
      </c>
      <c r="BD1342" s="10" t="s">
        <v>1028</v>
      </c>
      <c r="BE1342" s="10" t="s">
        <v>226</v>
      </c>
      <c r="BI1342" s="10" t="s">
        <v>1029</v>
      </c>
      <c r="BJ1342" s="10" t="s">
        <v>1029</v>
      </c>
      <c r="BK1342" s="10" t="s">
        <v>452</v>
      </c>
      <c r="BL1342" s="10" t="s">
        <v>1030</v>
      </c>
      <c r="BM1342" s="10" t="s">
        <v>1031</v>
      </c>
      <c r="BN1342" s="10" t="s">
        <v>1032</v>
      </c>
      <c r="BR1342" s="10" t="s">
        <v>1033</v>
      </c>
      <c r="BS1342" s="10" t="s">
        <v>1034</v>
      </c>
      <c r="BT1342" s="10" t="s">
        <v>1035</v>
      </c>
      <c r="BW1342" s="10" t="s">
        <v>1036</v>
      </c>
      <c r="BZ1342" s="10" t="s">
        <v>1037</v>
      </c>
      <c r="CI1342" s="10" t="s">
        <v>1038</v>
      </c>
      <c r="DC1342" s="10" t="s">
        <v>1039</v>
      </c>
      <c r="DD1342" s="10" t="s">
        <v>1040</v>
      </c>
      <c r="DE1342" s="10" t="s">
        <v>1041</v>
      </c>
      <c r="DF1342" s="10" t="s">
        <v>378</v>
      </c>
      <c r="DI1342" s="10" t="s">
        <v>1042</v>
      </c>
      <c r="DM1342" s="10" t="s">
        <v>1055</v>
      </c>
      <c r="EE1342" s="10" t="s">
        <v>1032</v>
      </c>
      <c r="EK1342" s="10" t="s">
        <v>461</v>
      </c>
      <c r="FM1342" s="10" t="s">
        <v>1044</v>
      </c>
      <c r="FN1342" s="11">
        <v>100</v>
      </c>
      <c r="GQ1342" s="10" t="s">
        <v>1045</v>
      </c>
      <c r="GY1342" s="10" t="s">
        <v>667</v>
      </c>
      <c r="IH1342" s="10" t="s">
        <v>1046</v>
      </c>
      <c r="IY1342" s="10" t="s">
        <v>1047</v>
      </c>
      <c r="JI1342" s="68" t="s">
        <v>1048</v>
      </c>
      <c r="KI1342" s="10" t="s">
        <v>457</v>
      </c>
      <c r="KJ1342" s="68" t="s">
        <v>1049</v>
      </c>
    </row>
    <row r="1343" spans="2:296">
      <c r="B1343" s="10" t="s">
        <v>1019</v>
      </c>
      <c r="C1343" s="10" t="s">
        <v>1020</v>
      </c>
      <c r="D1343" s="10" t="s">
        <v>1021</v>
      </c>
      <c r="F1343" s="10" t="s">
        <v>101</v>
      </c>
      <c r="I1343" s="10" t="s">
        <v>1022</v>
      </c>
      <c r="J1343" s="10" t="s">
        <v>1023</v>
      </c>
      <c r="L1343" s="10" t="s">
        <v>1058</v>
      </c>
      <c r="U1343" s="10" t="s">
        <v>1022</v>
      </c>
      <c r="AH1343" s="67" t="s">
        <v>1025</v>
      </c>
      <c r="BB1343" s="10" t="s">
        <v>1026</v>
      </c>
      <c r="BC1343" s="10" t="s">
        <v>1027</v>
      </c>
      <c r="BD1343" s="10" t="s">
        <v>1028</v>
      </c>
      <c r="BE1343" s="10" t="s">
        <v>226</v>
      </c>
      <c r="BI1343" s="10" t="s">
        <v>1029</v>
      </c>
      <c r="BJ1343" s="10" t="s">
        <v>1029</v>
      </c>
      <c r="BK1343" s="10" t="s">
        <v>452</v>
      </c>
      <c r="BL1343" s="10" t="s">
        <v>1030</v>
      </c>
      <c r="BM1343" s="10" t="s">
        <v>1031</v>
      </c>
      <c r="BN1343" s="10" t="s">
        <v>1032</v>
      </c>
      <c r="BR1343" s="10" t="s">
        <v>1033</v>
      </c>
      <c r="BS1343" s="10" t="s">
        <v>1034</v>
      </c>
      <c r="BT1343" s="10" t="s">
        <v>1035</v>
      </c>
      <c r="BW1343" s="10" t="s">
        <v>1036</v>
      </c>
      <c r="BZ1343" s="10" t="s">
        <v>1037</v>
      </c>
      <c r="CI1343" s="10" t="s">
        <v>1038</v>
      </c>
      <c r="DC1343" s="10" t="s">
        <v>1039</v>
      </c>
      <c r="DD1343" s="10" t="s">
        <v>1040</v>
      </c>
      <c r="DE1343" s="10" t="s">
        <v>1041</v>
      </c>
      <c r="DF1343" s="10" t="s">
        <v>378</v>
      </c>
      <c r="DI1343" s="10" t="s">
        <v>1042</v>
      </c>
      <c r="DM1343" s="10" t="s">
        <v>1043</v>
      </c>
      <c r="EE1343" s="10" t="s">
        <v>1032</v>
      </c>
      <c r="EK1343" s="10" t="s">
        <v>461</v>
      </c>
      <c r="FM1343" s="10" t="s">
        <v>1044</v>
      </c>
      <c r="FN1343" s="11">
        <v>100</v>
      </c>
      <c r="GQ1343" s="10" t="s">
        <v>1045</v>
      </c>
      <c r="GY1343" s="10" t="s">
        <v>667</v>
      </c>
      <c r="IH1343" s="10" t="s">
        <v>1046</v>
      </c>
      <c r="IY1343" s="10" t="s">
        <v>1047</v>
      </c>
      <c r="JI1343" s="68" t="s">
        <v>1048</v>
      </c>
      <c r="KI1343" s="10" t="s">
        <v>457</v>
      </c>
      <c r="KJ1343" s="68" t="s">
        <v>1049</v>
      </c>
    </row>
    <row r="1344" spans="2:296">
      <c r="B1344" s="10" t="s">
        <v>1019</v>
      </c>
      <c r="C1344" s="10" t="s">
        <v>1020</v>
      </c>
      <c r="D1344" s="10" t="s">
        <v>1021</v>
      </c>
      <c r="F1344" s="10" t="s">
        <v>101</v>
      </c>
      <c r="I1344" s="10" t="s">
        <v>1022</v>
      </c>
      <c r="J1344" s="10" t="s">
        <v>1023</v>
      </c>
      <c r="L1344" s="10" t="s">
        <v>1059</v>
      </c>
      <c r="U1344" s="10" t="s">
        <v>1022</v>
      </c>
      <c r="AH1344" s="67" t="s">
        <v>1025</v>
      </c>
      <c r="BB1344" s="10" t="s">
        <v>1026</v>
      </c>
      <c r="BC1344" s="10" t="s">
        <v>1027</v>
      </c>
      <c r="BD1344" s="10" t="s">
        <v>1028</v>
      </c>
      <c r="BE1344" s="10" t="s">
        <v>226</v>
      </c>
      <c r="BI1344" s="10" t="s">
        <v>1029</v>
      </c>
      <c r="BJ1344" s="10" t="s">
        <v>1029</v>
      </c>
      <c r="BK1344" s="10" t="s">
        <v>452</v>
      </c>
      <c r="BL1344" s="10" t="s">
        <v>1030</v>
      </c>
      <c r="BM1344" s="10" t="s">
        <v>1031</v>
      </c>
      <c r="BN1344" s="10" t="s">
        <v>1032</v>
      </c>
      <c r="BR1344" s="10" t="s">
        <v>1033</v>
      </c>
      <c r="BS1344" s="10" t="s">
        <v>1034</v>
      </c>
      <c r="BT1344" s="10" t="s">
        <v>1035</v>
      </c>
      <c r="BW1344" s="10" t="s">
        <v>1036</v>
      </c>
      <c r="BZ1344" s="10" t="s">
        <v>1037</v>
      </c>
      <c r="CI1344" s="10" t="s">
        <v>1038</v>
      </c>
      <c r="DC1344" s="10" t="s">
        <v>1039</v>
      </c>
      <c r="DD1344" s="10" t="s">
        <v>1040</v>
      </c>
      <c r="DE1344" s="10" t="s">
        <v>1041</v>
      </c>
      <c r="DF1344" s="10" t="s">
        <v>378</v>
      </c>
      <c r="DI1344" s="10" t="s">
        <v>1042</v>
      </c>
      <c r="DM1344" s="10" t="s">
        <v>1051</v>
      </c>
      <c r="EE1344" s="10" t="s">
        <v>1032</v>
      </c>
      <c r="EK1344" s="10" t="s">
        <v>461</v>
      </c>
      <c r="FM1344" s="10" t="s">
        <v>1044</v>
      </c>
      <c r="FN1344" s="11">
        <v>100</v>
      </c>
      <c r="GQ1344" s="10" t="s">
        <v>1045</v>
      </c>
      <c r="GY1344" s="10" t="s">
        <v>667</v>
      </c>
      <c r="IH1344" s="10" t="s">
        <v>1046</v>
      </c>
      <c r="IY1344" s="10" t="s">
        <v>1047</v>
      </c>
      <c r="JI1344" s="68" t="s">
        <v>1048</v>
      </c>
      <c r="KI1344" s="10" t="s">
        <v>457</v>
      </c>
      <c r="KJ1344" s="68" t="s">
        <v>1049</v>
      </c>
    </row>
    <row r="1345" spans="2:296">
      <c r="B1345" s="10" t="s">
        <v>1019</v>
      </c>
      <c r="C1345" s="10" t="s">
        <v>1020</v>
      </c>
      <c r="D1345" s="10" t="s">
        <v>1021</v>
      </c>
      <c r="F1345" s="10" t="s">
        <v>101</v>
      </c>
      <c r="I1345" s="10" t="s">
        <v>1022</v>
      </c>
      <c r="J1345" s="10" t="s">
        <v>1023</v>
      </c>
      <c r="L1345" s="10" t="s">
        <v>1060</v>
      </c>
      <c r="U1345" s="10" t="s">
        <v>1022</v>
      </c>
      <c r="AH1345" s="67" t="s">
        <v>1025</v>
      </c>
      <c r="BB1345" s="10" t="s">
        <v>1026</v>
      </c>
      <c r="BC1345" s="10" t="s">
        <v>1027</v>
      </c>
      <c r="BD1345" s="10" t="s">
        <v>1028</v>
      </c>
      <c r="BE1345" s="10" t="s">
        <v>226</v>
      </c>
      <c r="BI1345" s="10" t="s">
        <v>1029</v>
      </c>
      <c r="BJ1345" s="10" t="s">
        <v>1029</v>
      </c>
      <c r="BK1345" s="10" t="s">
        <v>452</v>
      </c>
      <c r="BL1345" s="10" t="s">
        <v>1030</v>
      </c>
      <c r="BM1345" s="10" t="s">
        <v>1031</v>
      </c>
      <c r="BN1345" s="10" t="s">
        <v>1032</v>
      </c>
      <c r="BR1345" s="10" t="s">
        <v>1033</v>
      </c>
      <c r="BS1345" s="10" t="s">
        <v>1034</v>
      </c>
      <c r="BT1345" s="10" t="s">
        <v>1035</v>
      </c>
      <c r="BW1345" s="10" t="s">
        <v>1036</v>
      </c>
      <c r="BZ1345" s="10" t="s">
        <v>1037</v>
      </c>
      <c r="CI1345" s="10" t="s">
        <v>1038</v>
      </c>
      <c r="DC1345" s="10" t="s">
        <v>1039</v>
      </c>
      <c r="DD1345" s="10" t="s">
        <v>1040</v>
      </c>
      <c r="DE1345" s="10" t="s">
        <v>1041</v>
      </c>
      <c r="DF1345" s="10" t="s">
        <v>378</v>
      </c>
      <c r="DI1345" s="10" t="s">
        <v>1042</v>
      </c>
      <c r="DM1345" s="10" t="s">
        <v>1053</v>
      </c>
      <c r="EE1345" s="10" t="s">
        <v>1032</v>
      </c>
      <c r="EK1345" s="10" t="s">
        <v>461</v>
      </c>
      <c r="FM1345" s="10" t="s">
        <v>1044</v>
      </c>
      <c r="FN1345" s="11">
        <v>100</v>
      </c>
      <c r="GQ1345" s="10" t="s">
        <v>1045</v>
      </c>
      <c r="GY1345" s="10" t="s">
        <v>667</v>
      </c>
      <c r="IH1345" s="10" t="s">
        <v>1046</v>
      </c>
      <c r="IY1345" s="10" t="s">
        <v>1047</v>
      </c>
      <c r="JI1345" s="68" t="s">
        <v>1048</v>
      </c>
      <c r="KI1345" s="10" t="s">
        <v>457</v>
      </c>
      <c r="KJ1345" s="68" t="s">
        <v>1049</v>
      </c>
    </row>
    <row r="1346" spans="2:296">
      <c r="B1346" s="10" t="s">
        <v>1019</v>
      </c>
      <c r="C1346" s="10" t="s">
        <v>1020</v>
      </c>
      <c r="D1346" s="10" t="s">
        <v>1021</v>
      </c>
      <c r="F1346" s="10" t="s">
        <v>101</v>
      </c>
      <c r="I1346" s="10" t="s">
        <v>1022</v>
      </c>
      <c r="J1346" s="10" t="s">
        <v>1023</v>
      </c>
      <c r="L1346" s="10" t="s">
        <v>1061</v>
      </c>
      <c r="U1346" s="10" t="s">
        <v>1022</v>
      </c>
      <c r="AH1346" s="67" t="s">
        <v>1025</v>
      </c>
      <c r="BB1346" s="10" t="s">
        <v>1026</v>
      </c>
      <c r="BC1346" s="10" t="s">
        <v>1027</v>
      </c>
      <c r="BD1346" s="10" t="s">
        <v>1028</v>
      </c>
      <c r="BE1346" s="10" t="s">
        <v>226</v>
      </c>
      <c r="BI1346" s="10" t="s">
        <v>1029</v>
      </c>
      <c r="BJ1346" s="10" t="s">
        <v>1029</v>
      </c>
      <c r="BK1346" s="10" t="s">
        <v>452</v>
      </c>
      <c r="BL1346" s="10" t="s">
        <v>1030</v>
      </c>
      <c r="BM1346" s="10" t="s">
        <v>1031</v>
      </c>
      <c r="BN1346" s="10" t="s">
        <v>1032</v>
      </c>
      <c r="BR1346" s="10" t="s">
        <v>1033</v>
      </c>
      <c r="BS1346" s="10" t="s">
        <v>1034</v>
      </c>
      <c r="BT1346" s="10" t="s">
        <v>1035</v>
      </c>
      <c r="BW1346" s="10" t="s">
        <v>1036</v>
      </c>
      <c r="BZ1346" s="10" t="s">
        <v>1037</v>
      </c>
      <c r="CI1346" s="10" t="s">
        <v>1038</v>
      </c>
      <c r="DC1346" s="10" t="s">
        <v>1039</v>
      </c>
      <c r="DD1346" s="10" t="s">
        <v>1040</v>
      </c>
      <c r="DE1346" s="10" t="s">
        <v>1041</v>
      </c>
      <c r="DF1346" s="10" t="s">
        <v>378</v>
      </c>
      <c r="DI1346" s="10" t="s">
        <v>1042</v>
      </c>
      <c r="DM1346" s="10" t="s">
        <v>1055</v>
      </c>
      <c r="EE1346" s="10" t="s">
        <v>1032</v>
      </c>
      <c r="EK1346" s="10" t="s">
        <v>461</v>
      </c>
      <c r="FM1346" s="10" t="s">
        <v>1044</v>
      </c>
      <c r="FN1346" s="11">
        <v>100</v>
      </c>
      <c r="GQ1346" s="10" t="s">
        <v>1045</v>
      </c>
      <c r="GY1346" s="10" t="s">
        <v>667</v>
      </c>
      <c r="IH1346" s="10" t="s">
        <v>1046</v>
      </c>
      <c r="IY1346" s="10" t="s">
        <v>1047</v>
      </c>
      <c r="JI1346" s="68" t="s">
        <v>1048</v>
      </c>
      <c r="KI1346" s="10" t="s">
        <v>457</v>
      </c>
      <c r="KJ1346" s="68" t="s">
        <v>1049</v>
      </c>
    </row>
    <row r="1347" spans="2:296">
      <c r="B1347" s="10" t="s">
        <v>1019</v>
      </c>
      <c r="C1347" s="10" t="s">
        <v>1020</v>
      </c>
      <c r="D1347" s="10" t="s">
        <v>1021</v>
      </c>
      <c r="F1347" s="10" t="s">
        <v>101</v>
      </c>
      <c r="I1347" s="10" t="s">
        <v>1022</v>
      </c>
      <c r="J1347" s="10" t="s">
        <v>1023</v>
      </c>
      <c r="L1347" s="10" t="s">
        <v>1062</v>
      </c>
      <c r="U1347" s="10" t="s">
        <v>1022</v>
      </c>
      <c r="AH1347" s="67" t="s">
        <v>1025</v>
      </c>
      <c r="BB1347" s="10" t="s">
        <v>1026</v>
      </c>
      <c r="BC1347" s="10" t="s">
        <v>1027</v>
      </c>
      <c r="BD1347" s="10" t="s">
        <v>1028</v>
      </c>
      <c r="BE1347" s="10" t="s">
        <v>226</v>
      </c>
      <c r="BI1347" s="10" t="s">
        <v>1029</v>
      </c>
      <c r="BJ1347" s="10" t="s">
        <v>1029</v>
      </c>
      <c r="BK1347" s="10" t="s">
        <v>452</v>
      </c>
      <c r="BL1347" s="10" t="s">
        <v>1030</v>
      </c>
      <c r="BM1347" s="10" t="s">
        <v>1031</v>
      </c>
      <c r="BN1347" s="10" t="s">
        <v>1032</v>
      </c>
      <c r="BR1347" s="10" t="s">
        <v>1033</v>
      </c>
      <c r="BS1347" s="10" t="s">
        <v>1034</v>
      </c>
      <c r="BT1347" s="10" t="s">
        <v>1035</v>
      </c>
      <c r="BW1347" s="10" t="s">
        <v>1036</v>
      </c>
      <c r="BZ1347" s="10" t="s">
        <v>1037</v>
      </c>
      <c r="CI1347" s="10" t="s">
        <v>1038</v>
      </c>
      <c r="DC1347" s="10" t="s">
        <v>1039</v>
      </c>
      <c r="DD1347" s="10" t="s">
        <v>1040</v>
      </c>
      <c r="DE1347" s="10" t="s">
        <v>1041</v>
      </c>
      <c r="DF1347" s="10" t="s">
        <v>378</v>
      </c>
      <c r="DI1347" s="10" t="s">
        <v>1042</v>
      </c>
      <c r="DM1347" s="10" t="s">
        <v>1043</v>
      </c>
      <c r="EE1347" s="10" t="s">
        <v>1032</v>
      </c>
      <c r="EK1347" s="10" t="s">
        <v>461</v>
      </c>
      <c r="FM1347" s="10" t="s">
        <v>1044</v>
      </c>
      <c r="FN1347" s="11">
        <v>100</v>
      </c>
      <c r="GQ1347" s="10" t="s">
        <v>1045</v>
      </c>
      <c r="GY1347" s="10" t="s">
        <v>667</v>
      </c>
      <c r="IH1347" s="10" t="s">
        <v>1046</v>
      </c>
      <c r="IY1347" s="10" t="s">
        <v>1047</v>
      </c>
      <c r="JI1347" s="68" t="s">
        <v>1048</v>
      </c>
      <c r="KI1347" s="10" t="s">
        <v>457</v>
      </c>
      <c r="KJ1347" s="68" t="s">
        <v>1049</v>
      </c>
    </row>
    <row r="1348" spans="2:296">
      <c r="B1348" s="10" t="s">
        <v>1019</v>
      </c>
      <c r="C1348" s="10" t="s">
        <v>1020</v>
      </c>
      <c r="D1348" s="10" t="s">
        <v>1021</v>
      </c>
      <c r="F1348" s="10" t="s">
        <v>101</v>
      </c>
      <c r="I1348" s="10" t="s">
        <v>1022</v>
      </c>
      <c r="J1348" s="10" t="s">
        <v>1023</v>
      </c>
      <c r="L1348" s="10" t="s">
        <v>1063</v>
      </c>
      <c r="U1348" s="10" t="s">
        <v>1022</v>
      </c>
      <c r="AH1348" s="67" t="s">
        <v>1025</v>
      </c>
      <c r="BB1348" s="10" t="s">
        <v>1026</v>
      </c>
      <c r="BC1348" s="10" t="s">
        <v>1027</v>
      </c>
      <c r="BD1348" s="10" t="s">
        <v>1028</v>
      </c>
      <c r="BE1348" s="10" t="s">
        <v>226</v>
      </c>
      <c r="BI1348" s="10" t="s">
        <v>1029</v>
      </c>
      <c r="BJ1348" s="10" t="s">
        <v>1029</v>
      </c>
      <c r="BK1348" s="10" t="s">
        <v>452</v>
      </c>
      <c r="BL1348" s="10" t="s">
        <v>1030</v>
      </c>
      <c r="BM1348" s="10" t="s">
        <v>1031</v>
      </c>
      <c r="BN1348" s="10" t="s">
        <v>1032</v>
      </c>
      <c r="BR1348" s="10" t="s">
        <v>1033</v>
      </c>
      <c r="BS1348" s="10" t="s">
        <v>1034</v>
      </c>
      <c r="BT1348" s="10" t="s">
        <v>1035</v>
      </c>
      <c r="BW1348" s="10" t="s">
        <v>1036</v>
      </c>
      <c r="BZ1348" s="10" t="s">
        <v>1037</v>
      </c>
      <c r="CI1348" s="10" t="s">
        <v>1038</v>
      </c>
      <c r="DC1348" s="10" t="s">
        <v>1039</v>
      </c>
      <c r="DD1348" s="10" t="s">
        <v>1040</v>
      </c>
      <c r="DE1348" s="10" t="s">
        <v>1041</v>
      </c>
      <c r="DF1348" s="10" t="s">
        <v>378</v>
      </c>
      <c r="DI1348" s="10" t="s">
        <v>1042</v>
      </c>
      <c r="DM1348" s="10" t="s">
        <v>1051</v>
      </c>
      <c r="EE1348" s="10" t="s">
        <v>1032</v>
      </c>
      <c r="EK1348" s="10" t="s">
        <v>461</v>
      </c>
      <c r="FM1348" s="10" t="s">
        <v>1044</v>
      </c>
      <c r="FN1348" s="11">
        <v>100</v>
      </c>
      <c r="GQ1348" s="10" t="s">
        <v>1045</v>
      </c>
      <c r="GY1348" s="10" t="s">
        <v>667</v>
      </c>
      <c r="IH1348" s="10" t="s">
        <v>1046</v>
      </c>
      <c r="IY1348" s="10" t="s">
        <v>1047</v>
      </c>
      <c r="JI1348" s="68" t="s">
        <v>1048</v>
      </c>
      <c r="KI1348" s="10" t="s">
        <v>457</v>
      </c>
      <c r="KJ1348" s="68" t="s">
        <v>1049</v>
      </c>
    </row>
    <row r="1349" spans="2:296">
      <c r="B1349" s="10" t="s">
        <v>1019</v>
      </c>
      <c r="C1349" s="10" t="s">
        <v>1020</v>
      </c>
      <c r="D1349" s="10" t="s">
        <v>1021</v>
      </c>
      <c r="F1349" s="10" t="s">
        <v>101</v>
      </c>
      <c r="I1349" s="10" t="s">
        <v>1022</v>
      </c>
      <c r="J1349" s="10" t="s">
        <v>1023</v>
      </c>
      <c r="L1349" s="10" t="s">
        <v>1064</v>
      </c>
      <c r="U1349" s="10" t="s">
        <v>1022</v>
      </c>
      <c r="AH1349" s="67" t="s">
        <v>1025</v>
      </c>
      <c r="BB1349" s="10" t="s">
        <v>1026</v>
      </c>
      <c r="BC1349" s="10" t="s">
        <v>1027</v>
      </c>
      <c r="BD1349" s="10" t="s">
        <v>1028</v>
      </c>
      <c r="BE1349" s="10" t="s">
        <v>226</v>
      </c>
      <c r="BI1349" s="10" t="s">
        <v>1029</v>
      </c>
      <c r="BJ1349" s="10" t="s">
        <v>1029</v>
      </c>
      <c r="BK1349" s="10" t="s">
        <v>452</v>
      </c>
      <c r="BL1349" s="10" t="s">
        <v>1030</v>
      </c>
      <c r="BM1349" s="10" t="s">
        <v>1031</v>
      </c>
      <c r="BN1349" s="10" t="s">
        <v>1032</v>
      </c>
      <c r="BR1349" s="10" t="s">
        <v>1033</v>
      </c>
      <c r="BS1349" s="10" t="s">
        <v>1034</v>
      </c>
      <c r="BT1349" s="10" t="s">
        <v>1035</v>
      </c>
      <c r="BW1349" s="10" t="s">
        <v>1036</v>
      </c>
      <c r="BZ1349" s="10" t="s">
        <v>1037</v>
      </c>
      <c r="CI1349" s="10" t="s">
        <v>1038</v>
      </c>
      <c r="DC1349" s="10" t="s">
        <v>1039</v>
      </c>
      <c r="DD1349" s="10" t="s">
        <v>1040</v>
      </c>
      <c r="DE1349" s="10" t="s">
        <v>1041</v>
      </c>
      <c r="DF1349" s="10" t="s">
        <v>378</v>
      </c>
      <c r="DI1349" s="10" t="s">
        <v>1042</v>
      </c>
      <c r="DM1349" s="10" t="s">
        <v>1053</v>
      </c>
      <c r="EE1349" s="10" t="s">
        <v>1032</v>
      </c>
      <c r="EK1349" s="10" t="s">
        <v>461</v>
      </c>
      <c r="FM1349" s="10" t="s">
        <v>1044</v>
      </c>
      <c r="FN1349" s="11">
        <v>100</v>
      </c>
      <c r="GQ1349" s="10" t="s">
        <v>1045</v>
      </c>
      <c r="GY1349" s="10" t="s">
        <v>667</v>
      </c>
      <c r="IH1349" s="10" t="s">
        <v>1046</v>
      </c>
      <c r="IY1349" s="10" t="s">
        <v>1047</v>
      </c>
      <c r="JI1349" s="68" t="s">
        <v>1048</v>
      </c>
      <c r="KI1349" s="10" t="s">
        <v>457</v>
      </c>
      <c r="KJ1349" s="68" t="s">
        <v>1049</v>
      </c>
    </row>
    <row r="1350" spans="2:296">
      <c r="B1350" s="10" t="s">
        <v>1019</v>
      </c>
      <c r="C1350" s="10" t="s">
        <v>1020</v>
      </c>
      <c r="D1350" s="10" t="s">
        <v>1021</v>
      </c>
      <c r="F1350" s="10" t="s">
        <v>101</v>
      </c>
      <c r="I1350" s="10" t="s">
        <v>1022</v>
      </c>
      <c r="J1350" s="10" t="s">
        <v>1023</v>
      </c>
      <c r="L1350" s="10" t="s">
        <v>1065</v>
      </c>
      <c r="U1350" s="10" t="s">
        <v>1022</v>
      </c>
      <c r="AH1350" s="67" t="s">
        <v>1025</v>
      </c>
      <c r="BB1350" s="10" t="s">
        <v>1026</v>
      </c>
      <c r="BC1350" s="10" t="s">
        <v>1027</v>
      </c>
      <c r="BD1350" s="10" t="s">
        <v>1028</v>
      </c>
      <c r="BE1350" s="10" t="s">
        <v>226</v>
      </c>
      <c r="BI1350" s="10" t="s">
        <v>1029</v>
      </c>
      <c r="BJ1350" s="10" t="s">
        <v>1029</v>
      </c>
      <c r="BK1350" s="10" t="s">
        <v>452</v>
      </c>
      <c r="BL1350" s="10" t="s">
        <v>1030</v>
      </c>
      <c r="BM1350" s="10" t="s">
        <v>1031</v>
      </c>
      <c r="BN1350" s="10" t="s">
        <v>1032</v>
      </c>
      <c r="BR1350" s="10" t="s">
        <v>1033</v>
      </c>
      <c r="BS1350" s="10" t="s">
        <v>1034</v>
      </c>
      <c r="BT1350" s="10" t="s">
        <v>1035</v>
      </c>
      <c r="BW1350" s="10" t="s">
        <v>1036</v>
      </c>
      <c r="BZ1350" s="10" t="s">
        <v>1037</v>
      </c>
      <c r="CI1350" s="10" t="s">
        <v>1038</v>
      </c>
      <c r="DC1350" s="10" t="s">
        <v>1039</v>
      </c>
      <c r="DD1350" s="10" t="s">
        <v>1040</v>
      </c>
      <c r="DE1350" s="10" t="s">
        <v>1041</v>
      </c>
      <c r="DF1350" s="10" t="s">
        <v>378</v>
      </c>
      <c r="DI1350" s="10" t="s">
        <v>1042</v>
      </c>
      <c r="DM1350" s="10" t="s">
        <v>1055</v>
      </c>
      <c r="EE1350" s="10" t="s">
        <v>1032</v>
      </c>
      <c r="EK1350" s="10" t="s">
        <v>461</v>
      </c>
      <c r="FM1350" s="10" t="s">
        <v>1044</v>
      </c>
      <c r="FN1350" s="11">
        <v>100</v>
      </c>
      <c r="GQ1350" s="10" t="s">
        <v>1045</v>
      </c>
      <c r="GY1350" s="10" t="s">
        <v>667</v>
      </c>
      <c r="IH1350" s="10" t="s">
        <v>1046</v>
      </c>
      <c r="IY1350" s="10" t="s">
        <v>1047</v>
      </c>
      <c r="JI1350" s="68" t="s">
        <v>1048</v>
      </c>
      <c r="KI1350" s="10" t="s">
        <v>457</v>
      </c>
      <c r="KJ1350" s="68" t="s">
        <v>1049</v>
      </c>
    </row>
    <row r="1351" spans="2:296">
      <c r="B1351" s="10" t="s">
        <v>1019</v>
      </c>
      <c r="C1351" s="10" t="s">
        <v>1020</v>
      </c>
      <c r="D1351" s="10" t="s">
        <v>1021</v>
      </c>
      <c r="F1351" s="10" t="s">
        <v>101</v>
      </c>
      <c r="I1351" s="10" t="s">
        <v>1022</v>
      </c>
      <c r="J1351" s="10" t="s">
        <v>1023</v>
      </c>
      <c r="L1351" s="10" t="s">
        <v>1024</v>
      </c>
      <c r="U1351" s="10" t="s">
        <v>1022</v>
      </c>
      <c r="AH1351" s="67" t="s">
        <v>1025</v>
      </c>
      <c r="BB1351" s="10" t="s">
        <v>1026</v>
      </c>
      <c r="BC1351" s="10" t="s">
        <v>1027</v>
      </c>
      <c r="BD1351" s="10" t="s">
        <v>1028</v>
      </c>
      <c r="BE1351" s="10" t="s">
        <v>226</v>
      </c>
      <c r="BI1351" s="10" t="s">
        <v>1029</v>
      </c>
      <c r="BJ1351" s="10" t="s">
        <v>1029</v>
      </c>
      <c r="BK1351" s="10" t="s">
        <v>452</v>
      </c>
      <c r="BL1351" s="10" t="s">
        <v>1030</v>
      </c>
      <c r="BM1351" s="10" t="s">
        <v>1031</v>
      </c>
      <c r="BN1351" s="10" t="s">
        <v>1032</v>
      </c>
      <c r="BR1351" s="10" t="s">
        <v>1033</v>
      </c>
      <c r="BS1351" s="10" t="s">
        <v>1034</v>
      </c>
      <c r="BT1351" s="10" t="s">
        <v>1035</v>
      </c>
      <c r="BW1351" s="10" t="s">
        <v>1036</v>
      </c>
      <c r="BZ1351" s="10" t="s">
        <v>1037</v>
      </c>
      <c r="CI1351" s="10" t="s">
        <v>1038</v>
      </c>
      <c r="DC1351" s="10" t="s">
        <v>1039</v>
      </c>
      <c r="DD1351" s="10" t="s">
        <v>1040</v>
      </c>
      <c r="DE1351" s="10" t="s">
        <v>1041</v>
      </c>
      <c r="DF1351" s="10" t="s">
        <v>378</v>
      </c>
      <c r="DI1351" s="10" t="s">
        <v>1042</v>
      </c>
      <c r="DM1351" s="10" t="s">
        <v>1043</v>
      </c>
      <c r="EE1351" s="10" t="s">
        <v>1032</v>
      </c>
      <c r="EK1351" s="10" t="s">
        <v>461</v>
      </c>
      <c r="FM1351" s="10" t="s">
        <v>1044</v>
      </c>
      <c r="FN1351" s="11">
        <v>100</v>
      </c>
      <c r="GQ1351" s="10" t="s">
        <v>1045</v>
      </c>
      <c r="GY1351" s="10" t="s">
        <v>667</v>
      </c>
      <c r="IH1351" s="10" t="s">
        <v>1046</v>
      </c>
      <c r="IY1351" s="10" t="s">
        <v>1047</v>
      </c>
      <c r="JI1351" s="68" t="s">
        <v>1048</v>
      </c>
      <c r="KI1351" s="10" t="s">
        <v>457</v>
      </c>
      <c r="KJ1351" s="68" t="s">
        <v>1049</v>
      </c>
    </row>
    <row r="1352" spans="2:296">
      <c r="B1352" s="10" t="s">
        <v>1019</v>
      </c>
      <c r="C1352" s="10" t="s">
        <v>1020</v>
      </c>
      <c r="D1352" s="10" t="s">
        <v>1021</v>
      </c>
      <c r="F1352" s="10" t="s">
        <v>101</v>
      </c>
      <c r="I1352" s="10" t="s">
        <v>1022</v>
      </c>
      <c r="J1352" s="10" t="s">
        <v>1023</v>
      </c>
      <c r="L1352" s="10" t="s">
        <v>1050</v>
      </c>
      <c r="U1352" s="10" t="s">
        <v>1022</v>
      </c>
      <c r="AH1352" s="67" t="s">
        <v>1025</v>
      </c>
      <c r="BB1352" s="10" t="s">
        <v>1026</v>
      </c>
      <c r="BC1352" s="10" t="s">
        <v>1027</v>
      </c>
      <c r="BD1352" s="10" t="s">
        <v>1028</v>
      </c>
      <c r="BE1352" s="10" t="s">
        <v>226</v>
      </c>
      <c r="BI1352" s="10" t="s">
        <v>1029</v>
      </c>
      <c r="BJ1352" s="10" t="s">
        <v>1029</v>
      </c>
      <c r="BK1352" s="10" t="s">
        <v>452</v>
      </c>
      <c r="BL1352" s="10" t="s">
        <v>1030</v>
      </c>
      <c r="BM1352" s="10" t="s">
        <v>1031</v>
      </c>
      <c r="BN1352" s="10" t="s">
        <v>1032</v>
      </c>
      <c r="BR1352" s="10" t="s">
        <v>1033</v>
      </c>
      <c r="BS1352" s="10" t="s">
        <v>1034</v>
      </c>
      <c r="BT1352" s="10" t="s">
        <v>1035</v>
      </c>
      <c r="BW1352" s="10" t="s">
        <v>1036</v>
      </c>
      <c r="BZ1352" s="10" t="s">
        <v>1037</v>
      </c>
      <c r="CI1352" s="10" t="s">
        <v>1038</v>
      </c>
      <c r="DC1352" s="10" t="s">
        <v>1039</v>
      </c>
      <c r="DD1352" s="10" t="s">
        <v>1040</v>
      </c>
      <c r="DE1352" s="10" t="s">
        <v>1041</v>
      </c>
      <c r="DF1352" s="10" t="s">
        <v>378</v>
      </c>
      <c r="DI1352" s="10" t="s">
        <v>1042</v>
      </c>
      <c r="DM1352" s="10" t="s">
        <v>1051</v>
      </c>
      <c r="EE1352" s="10" t="s">
        <v>1032</v>
      </c>
      <c r="EK1352" s="10" t="s">
        <v>461</v>
      </c>
      <c r="FM1352" s="10" t="s">
        <v>1044</v>
      </c>
      <c r="FN1352" s="11">
        <v>100</v>
      </c>
      <c r="GQ1352" s="10" t="s">
        <v>1045</v>
      </c>
      <c r="GY1352" s="10" t="s">
        <v>667</v>
      </c>
      <c r="IH1352" s="10" t="s">
        <v>1046</v>
      </c>
      <c r="IY1352" s="10" t="s">
        <v>1047</v>
      </c>
      <c r="JI1352" s="68" t="s">
        <v>1048</v>
      </c>
      <c r="KI1352" s="10" t="s">
        <v>457</v>
      </c>
      <c r="KJ1352" s="68" t="s">
        <v>1049</v>
      </c>
    </row>
    <row r="1353" spans="2:296">
      <c r="B1353" s="10" t="s">
        <v>1019</v>
      </c>
      <c r="C1353" s="10" t="s">
        <v>1020</v>
      </c>
      <c r="D1353" s="10" t="s">
        <v>1021</v>
      </c>
      <c r="F1353" s="10" t="s">
        <v>101</v>
      </c>
      <c r="I1353" s="10" t="s">
        <v>1022</v>
      </c>
      <c r="J1353" s="10" t="s">
        <v>1023</v>
      </c>
      <c r="L1353" s="10" t="s">
        <v>1052</v>
      </c>
      <c r="U1353" s="10" t="s">
        <v>1022</v>
      </c>
      <c r="AH1353" s="67" t="s">
        <v>1025</v>
      </c>
      <c r="BB1353" s="10" t="s">
        <v>1026</v>
      </c>
      <c r="BC1353" s="10" t="s">
        <v>1027</v>
      </c>
      <c r="BD1353" s="10" t="s">
        <v>1028</v>
      </c>
      <c r="BE1353" s="10" t="s">
        <v>226</v>
      </c>
      <c r="BI1353" s="10" t="s">
        <v>1029</v>
      </c>
      <c r="BJ1353" s="10" t="s">
        <v>1029</v>
      </c>
      <c r="BK1353" s="10" t="s">
        <v>452</v>
      </c>
      <c r="BL1353" s="10" t="s">
        <v>1030</v>
      </c>
      <c r="BM1353" s="10" t="s">
        <v>1031</v>
      </c>
      <c r="BN1353" s="10" t="s">
        <v>1032</v>
      </c>
      <c r="BR1353" s="10" t="s">
        <v>1033</v>
      </c>
      <c r="BS1353" s="10" t="s">
        <v>1034</v>
      </c>
      <c r="BT1353" s="10" t="s">
        <v>1035</v>
      </c>
      <c r="BW1353" s="10" t="s">
        <v>1036</v>
      </c>
      <c r="BZ1353" s="10" t="s">
        <v>1037</v>
      </c>
      <c r="CI1353" s="10" t="s">
        <v>1038</v>
      </c>
      <c r="DC1353" s="10" t="s">
        <v>1039</v>
      </c>
      <c r="DD1353" s="10" t="s">
        <v>1040</v>
      </c>
      <c r="DE1353" s="10" t="s">
        <v>1041</v>
      </c>
      <c r="DF1353" s="10" t="s">
        <v>378</v>
      </c>
      <c r="DI1353" s="10" t="s">
        <v>1042</v>
      </c>
      <c r="DM1353" s="10" t="s">
        <v>1053</v>
      </c>
      <c r="EE1353" s="10" t="s">
        <v>1032</v>
      </c>
      <c r="EK1353" s="10" t="s">
        <v>461</v>
      </c>
      <c r="FM1353" s="10" t="s">
        <v>1044</v>
      </c>
      <c r="FN1353" s="11">
        <v>100</v>
      </c>
      <c r="GQ1353" s="10" t="s">
        <v>1045</v>
      </c>
      <c r="GY1353" s="10" t="s">
        <v>667</v>
      </c>
      <c r="IH1353" s="10" t="s">
        <v>1046</v>
      </c>
      <c r="IY1353" s="10" t="s">
        <v>1047</v>
      </c>
      <c r="JI1353" s="68" t="s">
        <v>1048</v>
      </c>
      <c r="KI1353" s="10" t="s">
        <v>457</v>
      </c>
      <c r="KJ1353" s="68" t="s">
        <v>1049</v>
      </c>
    </row>
    <row r="1354" spans="2:296">
      <c r="B1354" s="10" t="s">
        <v>1019</v>
      </c>
      <c r="C1354" s="10" t="s">
        <v>1020</v>
      </c>
      <c r="D1354" s="10" t="s">
        <v>1021</v>
      </c>
      <c r="F1354" s="10" t="s">
        <v>101</v>
      </c>
      <c r="I1354" s="10" t="s">
        <v>1022</v>
      </c>
      <c r="J1354" s="10" t="s">
        <v>1023</v>
      </c>
      <c r="L1354" s="10" t="s">
        <v>1054</v>
      </c>
      <c r="U1354" s="10" t="s">
        <v>1022</v>
      </c>
      <c r="AH1354" s="67" t="s">
        <v>1025</v>
      </c>
      <c r="BB1354" s="10" t="s">
        <v>1026</v>
      </c>
      <c r="BC1354" s="10" t="s">
        <v>1027</v>
      </c>
      <c r="BD1354" s="10" t="s">
        <v>1028</v>
      </c>
      <c r="BE1354" s="10" t="s">
        <v>226</v>
      </c>
      <c r="BI1354" s="10" t="s">
        <v>1029</v>
      </c>
      <c r="BJ1354" s="10" t="s">
        <v>1029</v>
      </c>
      <c r="BK1354" s="10" t="s">
        <v>452</v>
      </c>
      <c r="BL1354" s="10" t="s">
        <v>1030</v>
      </c>
      <c r="BM1354" s="10" t="s">
        <v>1031</v>
      </c>
      <c r="BN1354" s="10" t="s">
        <v>1032</v>
      </c>
      <c r="BR1354" s="10" t="s">
        <v>1033</v>
      </c>
      <c r="BS1354" s="10" t="s">
        <v>1034</v>
      </c>
      <c r="BT1354" s="10" t="s">
        <v>1035</v>
      </c>
      <c r="BW1354" s="10" t="s">
        <v>1036</v>
      </c>
      <c r="BZ1354" s="10" t="s">
        <v>1037</v>
      </c>
      <c r="CI1354" s="10" t="s">
        <v>1038</v>
      </c>
      <c r="DC1354" s="10" t="s">
        <v>1039</v>
      </c>
      <c r="DD1354" s="10" t="s">
        <v>1040</v>
      </c>
      <c r="DE1354" s="10" t="s">
        <v>1041</v>
      </c>
      <c r="DF1354" s="10" t="s">
        <v>378</v>
      </c>
      <c r="DI1354" s="10" t="s">
        <v>1042</v>
      </c>
      <c r="DM1354" s="10" t="s">
        <v>1055</v>
      </c>
      <c r="EE1354" s="10" t="s">
        <v>1032</v>
      </c>
      <c r="EK1354" s="10" t="s">
        <v>461</v>
      </c>
      <c r="FM1354" s="10" t="s">
        <v>1044</v>
      </c>
      <c r="FN1354" s="11">
        <v>100</v>
      </c>
      <c r="GQ1354" s="10" t="s">
        <v>1045</v>
      </c>
      <c r="GY1354" s="10" t="s">
        <v>667</v>
      </c>
      <c r="IH1354" s="10" t="s">
        <v>1046</v>
      </c>
      <c r="IY1354" s="10" t="s">
        <v>1047</v>
      </c>
      <c r="JI1354" s="68" t="s">
        <v>1048</v>
      </c>
      <c r="KI1354" s="10" t="s">
        <v>457</v>
      </c>
      <c r="KJ1354" s="68" t="s">
        <v>1049</v>
      </c>
    </row>
    <row r="1355" spans="2:296">
      <c r="B1355" s="10" t="s">
        <v>1019</v>
      </c>
      <c r="C1355" s="10" t="s">
        <v>1020</v>
      </c>
      <c r="D1355" s="10" t="s">
        <v>1021</v>
      </c>
      <c r="F1355" s="10" t="s">
        <v>101</v>
      </c>
      <c r="I1355" s="10" t="s">
        <v>1022</v>
      </c>
      <c r="J1355" s="10" t="s">
        <v>1023</v>
      </c>
      <c r="L1355" s="10" t="s">
        <v>1056</v>
      </c>
      <c r="U1355" s="10" t="s">
        <v>1022</v>
      </c>
      <c r="AH1355" s="67" t="s">
        <v>1025</v>
      </c>
      <c r="BB1355" s="10" t="s">
        <v>1026</v>
      </c>
      <c r="BC1355" s="10" t="s">
        <v>1027</v>
      </c>
      <c r="BD1355" s="10" t="s">
        <v>1028</v>
      </c>
      <c r="BE1355" s="10" t="s">
        <v>226</v>
      </c>
      <c r="BI1355" s="10" t="s">
        <v>1029</v>
      </c>
      <c r="BJ1355" s="10" t="s">
        <v>1029</v>
      </c>
      <c r="BK1355" s="10" t="s">
        <v>452</v>
      </c>
      <c r="BL1355" s="10" t="s">
        <v>1030</v>
      </c>
      <c r="BM1355" s="10" t="s">
        <v>1031</v>
      </c>
      <c r="BN1355" s="10" t="s">
        <v>1032</v>
      </c>
      <c r="BR1355" s="10" t="s">
        <v>1033</v>
      </c>
      <c r="BS1355" s="10" t="s">
        <v>1034</v>
      </c>
      <c r="BT1355" s="10" t="s">
        <v>1035</v>
      </c>
      <c r="BW1355" s="10" t="s">
        <v>1036</v>
      </c>
      <c r="BZ1355" s="10" t="s">
        <v>1037</v>
      </c>
      <c r="CI1355" s="10" t="s">
        <v>1038</v>
      </c>
      <c r="DC1355" s="10" t="s">
        <v>1039</v>
      </c>
      <c r="DD1355" s="10" t="s">
        <v>1040</v>
      </c>
      <c r="DE1355" s="10" t="s">
        <v>1041</v>
      </c>
      <c r="DF1355" s="10" t="s">
        <v>378</v>
      </c>
      <c r="DI1355" s="10" t="s">
        <v>1042</v>
      </c>
      <c r="DM1355" s="10" t="s">
        <v>1043</v>
      </c>
      <c r="EE1355" s="10" t="s">
        <v>1032</v>
      </c>
      <c r="EK1355" s="10" t="s">
        <v>461</v>
      </c>
      <c r="FM1355" s="10" t="s">
        <v>1044</v>
      </c>
      <c r="FN1355" s="11">
        <v>100</v>
      </c>
      <c r="GQ1355" s="10" t="s">
        <v>1045</v>
      </c>
      <c r="GY1355" s="10" t="s">
        <v>667</v>
      </c>
      <c r="IH1355" s="10" t="s">
        <v>1046</v>
      </c>
      <c r="IY1355" s="10" t="s">
        <v>1047</v>
      </c>
      <c r="JI1355" s="68" t="s">
        <v>1048</v>
      </c>
      <c r="KI1355" s="10" t="s">
        <v>457</v>
      </c>
      <c r="KJ1355" s="68" t="s">
        <v>1049</v>
      </c>
    </row>
    <row r="1356" spans="2:296">
      <c r="B1356" s="10" t="s">
        <v>1019</v>
      </c>
      <c r="C1356" s="10" t="s">
        <v>1020</v>
      </c>
      <c r="D1356" s="10" t="s">
        <v>1021</v>
      </c>
      <c r="F1356" s="10" t="s">
        <v>101</v>
      </c>
      <c r="I1356" s="10" t="s">
        <v>1022</v>
      </c>
      <c r="J1356" s="10" t="s">
        <v>1023</v>
      </c>
      <c r="L1356" s="10" t="s">
        <v>1057</v>
      </c>
      <c r="U1356" s="10" t="s">
        <v>1022</v>
      </c>
      <c r="AH1356" s="67" t="s">
        <v>1025</v>
      </c>
      <c r="BB1356" s="10" t="s">
        <v>1026</v>
      </c>
      <c r="BC1356" s="10" t="s">
        <v>1027</v>
      </c>
      <c r="BD1356" s="10" t="s">
        <v>1028</v>
      </c>
      <c r="BE1356" s="10" t="s">
        <v>226</v>
      </c>
      <c r="BI1356" s="10" t="s">
        <v>1029</v>
      </c>
      <c r="BJ1356" s="10" t="s">
        <v>1029</v>
      </c>
      <c r="BK1356" s="10" t="s">
        <v>452</v>
      </c>
      <c r="BL1356" s="10" t="s">
        <v>1030</v>
      </c>
      <c r="BM1356" s="10" t="s">
        <v>1031</v>
      </c>
      <c r="BN1356" s="10" t="s">
        <v>1032</v>
      </c>
      <c r="BR1356" s="10" t="s">
        <v>1033</v>
      </c>
      <c r="BS1356" s="10" t="s">
        <v>1034</v>
      </c>
      <c r="BT1356" s="10" t="s">
        <v>1035</v>
      </c>
      <c r="BW1356" s="10" t="s">
        <v>1036</v>
      </c>
      <c r="BZ1356" s="10" t="s">
        <v>1037</v>
      </c>
      <c r="CI1356" s="10" t="s">
        <v>1038</v>
      </c>
      <c r="DC1356" s="10" t="s">
        <v>1039</v>
      </c>
      <c r="DD1356" s="10" t="s">
        <v>1040</v>
      </c>
      <c r="DE1356" s="10" t="s">
        <v>1041</v>
      </c>
      <c r="DF1356" s="10" t="s">
        <v>378</v>
      </c>
      <c r="DI1356" s="10" t="s">
        <v>1042</v>
      </c>
      <c r="DM1356" s="10" t="s">
        <v>1051</v>
      </c>
      <c r="EE1356" s="10" t="s">
        <v>1032</v>
      </c>
      <c r="EK1356" s="10" t="s">
        <v>461</v>
      </c>
      <c r="FM1356" s="10" t="s">
        <v>1044</v>
      </c>
      <c r="FN1356" s="11">
        <v>100</v>
      </c>
      <c r="GQ1356" s="10" t="s">
        <v>1045</v>
      </c>
      <c r="GY1356" s="10" t="s">
        <v>667</v>
      </c>
      <c r="IH1356" s="10" t="s">
        <v>1046</v>
      </c>
      <c r="IY1356" s="10" t="s">
        <v>1047</v>
      </c>
      <c r="JI1356" s="68" t="s">
        <v>1048</v>
      </c>
      <c r="KI1356" s="10" t="s">
        <v>457</v>
      </c>
      <c r="KJ1356" s="68" t="s">
        <v>1049</v>
      </c>
    </row>
    <row r="1357" spans="2:296">
      <c r="B1357" s="10" t="s">
        <v>1019</v>
      </c>
      <c r="C1357" s="10" t="s">
        <v>1020</v>
      </c>
      <c r="D1357" s="10" t="s">
        <v>1021</v>
      </c>
      <c r="F1357" s="10" t="s">
        <v>101</v>
      </c>
      <c r="I1357" s="10" t="s">
        <v>1022</v>
      </c>
      <c r="J1357" s="10" t="s">
        <v>1023</v>
      </c>
      <c r="L1357" s="10" t="s">
        <v>1058</v>
      </c>
      <c r="U1357" s="10" t="s">
        <v>1022</v>
      </c>
      <c r="AH1357" s="67" t="s">
        <v>1025</v>
      </c>
      <c r="BB1357" s="10" t="s">
        <v>1026</v>
      </c>
      <c r="BC1357" s="10" t="s">
        <v>1027</v>
      </c>
      <c r="BD1357" s="10" t="s">
        <v>1028</v>
      </c>
      <c r="BE1357" s="10" t="s">
        <v>226</v>
      </c>
      <c r="BI1357" s="10" t="s">
        <v>1029</v>
      </c>
      <c r="BJ1357" s="10" t="s">
        <v>1029</v>
      </c>
      <c r="BK1357" s="10" t="s">
        <v>452</v>
      </c>
      <c r="BL1357" s="10" t="s">
        <v>1030</v>
      </c>
      <c r="BM1357" s="10" t="s">
        <v>1031</v>
      </c>
      <c r="BN1357" s="10" t="s">
        <v>1032</v>
      </c>
      <c r="BR1357" s="10" t="s">
        <v>1033</v>
      </c>
      <c r="BS1357" s="10" t="s">
        <v>1034</v>
      </c>
      <c r="BT1357" s="10" t="s">
        <v>1035</v>
      </c>
      <c r="BW1357" s="10" t="s">
        <v>1036</v>
      </c>
      <c r="BZ1357" s="10" t="s">
        <v>1037</v>
      </c>
      <c r="CI1357" s="10" t="s">
        <v>1038</v>
      </c>
      <c r="DC1357" s="10" t="s">
        <v>1039</v>
      </c>
      <c r="DD1357" s="10" t="s">
        <v>1040</v>
      </c>
      <c r="DE1357" s="10" t="s">
        <v>1041</v>
      </c>
      <c r="DF1357" s="10" t="s">
        <v>378</v>
      </c>
      <c r="DI1357" s="10" t="s">
        <v>1042</v>
      </c>
      <c r="DM1357" s="10" t="s">
        <v>1053</v>
      </c>
      <c r="EE1357" s="10" t="s">
        <v>1032</v>
      </c>
      <c r="EK1357" s="10" t="s">
        <v>461</v>
      </c>
      <c r="FM1357" s="10" t="s">
        <v>1044</v>
      </c>
      <c r="FN1357" s="11">
        <v>100</v>
      </c>
      <c r="GQ1357" s="10" t="s">
        <v>1045</v>
      </c>
      <c r="GY1357" s="10" t="s">
        <v>667</v>
      </c>
      <c r="IH1357" s="10" t="s">
        <v>1046</v>
      </c>
      <c r="IY1357" s="10" t="s">
        <v>1047</v>
      </c>
      <c r="JI1357" s="68" t="s">
        <v>1048</v>
      </c>
      <c r="KI1357" s="10" t="s">
        <v>457</v>
      </c>
      <c r="KJ1357" s="68" t="s">
        <v>1049</v>
      </c>
    </row>
    <row r="1358" spans="2:296">
      <c r="B1358" s="10" t="s">
        <v>1019</v>
      </c>
      <c r="C1358" s="10" t="s">
        <v>1020</v>
      </c>
      <c r="D1358" s="10" t="s">
        <v>1021</v>
      </c>
      <c r="F1358" s="10" t="s">
        <v>101</v>
      </c>
      <c r="I1358" s="10" t="s">
        <v>1022</v>
      </c>
      <c r="J1358" s="10" t="s">
        <v>1023</v>
      </c>
      <c r="L1358" s="10" t="s">
        <v>1059</v>
      </c>
      <c r="U1358" s="10" t="s">
        <v>1022</v>
      </c>
      <c r="AH1358" s="67" t="s">
        <v>1025</v>
      </c>
      <c r="BB1358" s="10" t="s">
        <v>1026</v>
      </c>
      <c r="BC1358" s="10" t="s">
        <v>1027</v>
      </c>
      <c r="BD1358" s="10" t="s">
        <v>1028</v>
      </c>
      <c r="BE1358" s="10" t="s">
        <v>226</v>
      </c>
      <c r="BI1358" s="10" t="s">
        <v>1029</v>
      </c>
      <c r="BJ1358" s="10" t="s">
        <v>1029</v>
      </c>
      <c r="BK1358" s="10" t="s">
        <v>452</v>
      </c>
      <c r="BL1358" s="10" t="s">
        <v>1030</v>
      </c>
      <c r="BM1358" s="10" t="s">
        <v>1031</v>
      </c>
      <c r="BN1358" s="10" t="s">
        <v>1032</v>
      </c>
      <c r="BR1358" s="10" t="s">
        <v>1033</v>
      </c>
      <c r="BS1358" s="10" t="s">
        <v>1034</v>
      </c>
      <c r="BT1358" s="10" t="s">
        <v>1035</v>
      </c>
      <c r="BW1358" s="10" t="s">
        <v>1036</v>
      </c>
      <c r="BZ1358" s="10" t="s">
        <v>1037</v>
      </c>
      <c r="CI1358" s="10" t="s">
        <v>1038</v>
      </c>
      <c r="DC1358" s="10" t="s">
        <v>1039</v>
      </c>
      <c r="DD1358" s="10" t="s">
        <v>1040</v>
      </c>
      <c r="DE1358" s="10" t="s">
        <v>1041</v>
      </c>
      <c r="DF1358" s="10" t="s">
        <v>378</v>
      </c>
      <c r="DI1358" s="10" t="s">
        <v>1042</v>
      </c>
      <c r="DM1358" s="10" t="s">
        <v>1055</v>
      </c>
      <c r="EE1358" s="10" t="s">
        <v>1032</v>
      </c>
      <c r="EK1358" s="10" t="s">
        <v>461</v>
      </c>
      <c r="FM1358" s="10" t="s">
        <v>1044</v>
      </c>
      <c r="FN1358" s="11">
        <v>100</v>
      </c>
      <c r="GQ1358" s="10" t="s">
        <v>1045</v>
      </c>
      <c r="GY1358" s="10" t="s">
        <v>667</v>
      </c>
      <c r="IH1358" s="10" t="s">
        <v>1046</v>
      </c>
      <c r="IY1358" s="10" t="s">
        <v>1047</v>
      </c>
      <c r="JI1358" s="68" t="s">
        <v>1048</v>
      </c>
      <c r="KI1358" s="10" t="s">
        <v>457</v>
      </c>
      <c r="KJ1358" s="68" t="s">
        <v>1049</v>
      </c>
    </row>
    <row r="1359" spans="2:296">
      <c r="B1359" s="10" t="s">
        <v>1019</v>
      </c>
      <c r="C1359" s="10" t="s">
        <v>1020</v>
      </c>
      <c r="D1359" s="10" t="s">
        <v>1021</v>
      </c>
      <c r="F1359" s="10" t="s">
        <v>101</v>
      </c>
      <c r="I1359" s="10" t="s">
        <v>1022</v>
      </c>
      <c r="J1359" s="10" t="s">
        <v>1023</v>
      </c>
      <c r="L1359" s="10" t="s">
        <v>1060</v>
      </c>
      <c r="U1359" s="10" t="s">
        <v>1022</v>
      </c>
      <c r="AH1359" s="67" t="s">
        <v>1025</v>
      </c>
      <c r="BB1359" s="10" t="s">
        <v>1026</v>
      </c>
      <c r="BC1359" s="10" t="s">
        <v>1027</v>
      </c>
      <c r="BD1359" s="10" t="s">
        <v>1028</v>
      </c>
      <c r="BE1359" s="10" t="s">
        <v>226</v>
      </c>
      <c r="BI1359" s="10" t="s">
        <v>1029</v>
      </c>
      <c r="BJ1359" s="10" t="s">
        <v>1029</v>
      </c>
      <c r="BK1359" s="10" t="s">
        <v>452</v>
      </c>
      <c r="BL1359" s="10" t="s">
        <v>1030</v>
      </c>
      <c r="BM1359" s="10" t="s">
        <v>1031</v>
      </c>
      <c r="BN1359" s="10" t="s">
        <v>1032</v>
      </c>
      <c r="BR1359" s="10" t="s">
        <v>1033</v>
      </c>
      <c r="BS1359" s="10" t="s">
        <v>1034</v>
      </c>
      <c r="BT1359" s="10" t="s">
        <v>1035</v>
      </c>
      <c r="BW1359" s="10" t="s">
        <v>1036</v>
      </c>
      <c r="BZ1359" s="10" t="s">
        <v>1037</v>
      </c>
      <c r="CI1359" s="10" t="s">
        <v>1038</v>
      </c>
      <c r="DC1359" s="10" t="s">
        <v>1039</v>
      </c>
      <c r="DD1359" s="10" t="s">
        <v>1040</v>
      </c>
      <c r="DE1359" s="10" t="s">
        <v>1041</v>
      </c>
      <c r="DF1359" s="10" t="s">
        <v>378</v>
      </c>
      <c r="DI1359" s="10" t="s">
        <v>1042</v>
      </c>
      <c r="DM1359" s="10" t="s">
        <v>1043</v>
      </c>
      <c r="EE1359" s="10" t="s">
        <v>1032</v>
      </c>
      <c r="EK1359" s="10" t="s">
        <v>461</v>
      </c>
      <c r="FM1359" s="10" t="s">
        <v>1044</v>
      </c>
      <c r="FN1359" s="11">
        <v>100</v>
      </c>
      <c r="GQ1359" s="10" t="s">
        <v>1045</v>
      </c>
      <c r="GY1359" s="10" t="s">
        <v>667</v>
      </c>
      <c r="IH1359" s="10" t="s">
        <v>1046</v>
      </c>
      <c r="IY1359" s="10" t="s">
        <v>1047</v>
      </c>
      <c r="JI1359" s="68" t="s">
        <v>1048</v>
      </c>
      <c r="KI1359" s="10" t="s">
        <v>457</v>
      </c>
      <c r="KJ1359" s="68" t="s">
        <v>1049</v>
      </c>
    </row>
    <row r="1360" spans="2:296">
      <c r="B1360" s="10" t="s">
        <v>1019</v>
      </c>
      <c r="C1360" s="10" t="s">
        <v>1020</v>
      </c>
      <c r="D1360" s="10" t="s">
        <v>1021</v>
      </c>
      <c r="F1360" s="10" t="s">
        <v>101</v>
      </c>
      <c r="I1360" s="10" t="s">
        <v>1022</v>
      </c>
      <c r="J1360" s="10" t="s">
        <v>1023</v>
      </c>
      <c r="L1360" s="10" t="s">
        <v>1061</v>
      </c>
      <c r="U1360" s="10" t="s">
        <v>1022</v>
      </c>
      <c r="AH1360" s="67" t="s">
        <v>1025</v>
      </c>
      <c r="BB1360" s="10" t="s">
        <v>1026</v>
      </c>
      <c r="BC1360" s="10" t="s">
        <v>1027</v>
      </c>
      <c r="BD1360" s="10" t="s">
        <v>1028</v>
      </c>
      <c r="BE1360" s="10" t="s">
        <v>226</v>
      </c>
      <c r="BI1360" s="10" t="s">
        <v>1029</v>
      </c>
      <c r="BJ1360" s="10" t="s">
        <v>1029</v>
      </c>
      <c r="BK1360" s="10" t="s">
        <v>452</v>
      </c>
      <c r="BL1360" s="10" t="s">
        <v>1030</v>
      </c>
      <c r="BM1360" s="10" t="s">
        <v>1031</v>
      </c>
      <c r="BN1360" s="10" t="s">
        <v>1032</v>
      </c>
      <c r="BR1360" s="10" t="s">
        <v>1033</v>
      </c>
      <c r="BS1360" s="10" t="s">
        <v>1034</v>
      </c>
      <c r="BT1360" s="10" t="s">
        <v>1035</v>
      </c>
      <c r="BW1360" s="10" t="s">
        <v>1036</v>
      </c>
      <c r="BZ1360" s="10" t="s">
        <v>1037</v>
      </c>
      <c r="CI1360" s="10" t="s">
        <v>1038</v>
      </c>
      <c r="DC1360" s="10" t="s">
        <v>1039</v>
      </c>
      <c r="DD1360" s="10" t="s">
        <v>1040</v>
      </c>
      <c r="DE1360" s="10" t="s">
        <v>1041</v>
      </c>
      <c r="DF1360" s="10" t="s">
        <v>378</v>
      </c>
      <c r="DI1360" s="10" t="s">
        <v>1042</v>
      </c>
      <c r="DM1360" s="10" t="s">
        <v>1051</v>
      </c>
      <c r="EE1360" s="10" t="s">
        <v>1032</v>
      </c>
      <c r="EK1360" s="10" t="s">
        <v>461</v>
      </c>
      <c r="FM1360" s="10" t="s">
        <v>1044</v>
      </c>
      <c r="FN1360" s="11">
        <v>100</v>
      </c>
      <c r="GQ1360" s="10" t="s">
        <v>1045</v>
      </c>
      <c r="GY1360" s="10" t="s">
        <v>667</v>
      </c>
      <c r="IH1360" s="10" t="s">
        <v>1046</v>
      </c>
      <c r="IY1360" s="10" t="s">
        <v>1047</v>
      </c>
      <c r="JI1360" s="68" t="s">
        <v>1048</v>
      </c>
      <c r="KI1360" s="10" t="s">
        <v>457</v>
      </c>
      <c r="KJ1360" s="68" t="s">
        <v>1049</v>
      </c>
    </row>
    <row r="1361" spans="2:296">
      <c r="B1361" s="10" t="s">
        <v>1019</v>
      </c>
      <c r="C1361" s="10" t="s">
        <v>1020</v>
      </c>
      <c r="D1361" s="10" t="s">
        <v>1021</v>
      </c>
      <c r="F1361" s="10" t="s">
        <v>101</v>
      </c>
      <c r="I1361" s="10" t="s">
        <v>1022</v>
      </c>
      <c r="J1361" s="10" t="s">
        <v>1023</v>
      </c>
      <c r="L1361" s="10" t="s">
        <v>1062</v>
      </c>
      <c r="U1361" s="10" t="s">
        <v>1022</v>
      </c>
      <c r="AH1361" s="67" t="s">
        <v>1025</v>
      </c>
      <c r="BB1361" s="10" t="s">
        <v>1026</v>
      </c>
      <c r="BC1361" s="10" t="s">
        <v>1027</v>
      </c>
      <c r="BD1361" s="10" t="s">
        <v>1028</v>
      </c>
      <c r="BE1361" s="10" t="s">
        <v>226</v>
      </c>
      <c r="BI1361" s="10" t="s">
        <v>1029</v>
      </c>
      <c r="BJ1361" s="10" t="s">
        <v>1029</v>
      </c>
      <c r="BK1361" s="10" t="s">
        <v>452</v>
      </c>
      <c r="BL1361" s="10" t="s">
        <v>1030</v>
      </c>
      <c r="BM1361" s="10" t="s">
        <v>1031</v>
      </c>
      <c r="BN1361" s="10" t="s">
        <v>1032</v>
      </c>
      <c r="BR1361" s="10" t="s">
        <v>1033</v>
      </c>
      <c r="BS1361" s="10" t="s">
        <v>1034</v>
      </c>
      <c r="BT1361" s="10" t="s">
        <v>1035</v>
      </c>
      <c r="BW1361" s="10" t="s">
        <v>1036</v>
      </c>
      <c r="BZ1361" s="10" t="s">
        <v>1037</v>
      </c>
      <c r="CI1361" s="10" t="s">
        <v>1038</v>
      </c>
      <c r="DC1361" s="10" t="s">
        <v>1039</v>
      </c>
      <c r="DD1361" s="10" t="s">
        <v>1040</v>
      </c>
      <c r="DE1361" s="10" t="s">
        <v>1041</v>
      </c>
      <c r="DF1361" s="10" t="s">
        <v>378</v>
      </c>
      <c r="DI1361" s="10" t="s">
        <v>1042</v>
      </c>
      <c r="DM1361" s="10" t="s">
        <v>1053</v>
      </c>
      <c r="EE1361" s="10" t="s">
        <v>1032</v>
      </c>
      <c r="EK1361" s="10" t="s">
        <v>461</v>
      </c>
      <c r="FM1361" s="10" t="s">
        <v>1044</v>
      </c>
      <c r="FN1361" s="11">
        <v>100</v>
      </c>
      <c r="GQ1361" s="10" t="s">
        <v>1045</v>
      </c>
      <c r="GY1361" s="10" t="s">
        <v>667</v>
      </c>
      <c r="IH1361" s="10" t="s">
        <v>1046</v>
      </c>
      <c r="IY1361" s="10" t="s">
        <v>1047</v>
      </c>
      <c r="JI1361" s="68" t="s">
        <v>1048</v>
      </c>
      <c r="KI1361" s="10" t="s">
        <v>457</v>
      </c>
      <c r="KJ1361" s="68" t="s">
        <v>1049</v>
      </c>
    </row>
    <row r="1362" spans="2:296">
      <c r="B1362" s="10" t="s">
        <v>1019</v>
      </c>
      <c r="C1362" s="10" t="s">
        <v>1020</v>
      </c>
      <c r="D1362" s="10" t="s">
        <v>1021</v>
      </c>
      <c r="F1362" s="10" t="s">
        <v>101</v>
      </c>
      <c r="I1362" s="10" t="s">
        <v>1022</v>
      </c>
      <c r="J1362" s="10" t="s">
        <v>1023</v>
      </c>
      <c r="L1362" s="10" t="s">
        <v>1063</v>
      </c>
      <c r="U1362" s="10" t="s">
        <v>1022</v>
      </c>
      <c r="AH1362" s="67" t="s">
        <v>1025</v>
      </c>
      <c r="BB1362" s="10" t="s">
        <v>1026</v>
      </c>
      <c r="BC1362" s="10" t="s">
        <v>1027</v>
      </c>
      <c r="BD1362" s="10" t="s">
        <v>1028</v>
      </c>
      <c r="BE1362" s="10" t="s">
        <v>226</v>
      </c>
      <c r="BI1362" s="10" t="s">
        <v>1029</v>
      </c>
      <c r="BJ1362" s="10" t="s">
        <v>1029</v>
      </c>
      <c r="BK1362" s="10" t="s">
        <v>452</v>
      </c>
      <c r="BL1362" s="10" t="s">
        <v>1030</v>
      </c>
      <c r="BM1362" s="10" t="s">
        <v>1031</v>
      </c>
      <c r="BN1362" s="10" t="s">
        <v>1032</v>
      </c>
      <c r="BR1362" s="10" t="s">
        <v>1033</v>
      </c>
      <c r="BS1362" s="10" t="s">
        <v>1034</v>
      </c>
      <c r="BT1362" s="10" t="s">
        <v>1035</v>
      </c>
      <c r="BW1362" s="10" t="s">
        <v>1036</v>
      </c>
      <c r="BZ1362" s="10" t="s">
        <v>1037</v>
      </c>
      <c r="CI1362" s="10" t="s">
        <v>1038</v>
      </c>
      <c r="DC1362" s="10" t="s">
        <v>1039</v>
      </c>
      <c r="DD1362" s="10" t="s">
        <v>1040</v>
      </c>
      <c r="DE1362" s="10" t="s">
        <v>1041</v>
      </c>
      <c r="DF1362" s="10" t="s">
        <v>378</v>
      </c>
      <c r="DI1362" s="10" t="s">
        <v>1042</v>
      </c>
      <c r="DM1362" s="10" t="s">
        <v>1055</v>
      </c>
      <c r="EE1362" s="10" t="s">
        <v>1032</v>
      </c>
      <c r="EK1362" s="10" t="s">
        <v>461</v>
      </c>
      <c r="FM1362" s="10" t="s">
        <v>1044</v>
      </c>
      <c r="FN1362" s="11">
        <v>100</v>
      </c>
      <c r="GQ1362" s="10" t="s">
        <v>1045</v>
      </c>
      <c r="GY1362" s="10" t="s">
        <v>667</v>
      </c>
      <c r="IH1362" s="10" t="s">
        <v>1046</v>
      </c>
      <c r="IY1362" s="10" t="s">
        <v>1047</v>
      </c>
      <c r="JI1362" s="68" t="s">
        <v>1048</v>
      </c>
      <c r="KI1362" s="10" t="s">
        <v>457</v>
      </c>
      <c r="KJ1362" s="68" t="s">
        <v>1049</v>
      </c>
    </row>
    <row r="1363" spans="2:296">
      <c r="B1363" s="10" t="s">
        <v>1019</v>
      </c>
      <c r="C1363" s="10" t="s">
        <v>1020</v>
      </c>
      <c r="D1363" s="10" t="s">
        <v>1021</v>
      </c>
      <c r="F1363" s="10" t="s">
        <v>101</v>
      </c>
      <c r="I1363" s="10" t="s">
        <v>1022</v>
      </c>
      <c r="J1363" s="10" t="s">
        <v>1023</v>
      </c>
      <c r="L1363" s="10" t="s">
        <v>1064</v>
      </c>
      <c r="U1363" s="10" t="s">
        <v>1022</v>
      </c>
      <c r="AH1363" s="67" t="s">
        <v>1025</v>
      </c>
      <c r="BB1363" s="10" t="s">
        <v>1026</v>
      </c>
      <c r="BC1363" s="10" t="s">
        <v>1027</v>
      </c>
      <c r="BD1363" s="10" t="s">
        <v>1028</v>
      </c>
      <c r="BE1363" s="10" t="s">
        <v>226</v>
      </c>
      <c r="BI1363" s="10" t="s">
        <v>1029</v>
      </c>
      <c r="BJ1363" s="10" t="s">
        <v>1029</v>
      </c>
      <c r="BK1363" s="10" t="s">
        <v>452</v>
      </c>
      <c r="BL1363" s="10" t="s">
        <v>1030</v>
      </c>
      <c r="BM1363" s="10" t="s">
        <v>1031</v>
      </c>
      <c r="BN1363" s="10" t="s">
        <v>1032</v>
      </c>
      <c r="BR1363" s="10" t="s">
        <v>1033</v>
      </c>
      <c r="BS1363" s="10" t="s">
        <v>1034</v>
      </c>
      <c r="BT1363" s="10" t="s">
        <v>1035</v>
      </c>
      <c r="BW1363" s="10" t="s">
        <v>1036</v>
      </c>
      <c r="BZ1363" s="10" t="s">
        <v>1037</v>
      </c>
      <c r="CI1363" s="10" t="s">
        <v>1038</v>
      </c>
      <c r="DC1363" s="10" t="s">
        <v>1039</v>
      </c>
      <c r="DD1363" s="10" t="s">
        <v>1040</v>
      </c>
      <c r="DE1363" s="10" t="s">
        <v>1041</v>
      </c>
      <c r="DF1363" s="10" t="s">
        <v>378</v>
      </c>
      <c r="DI1363" s="10" t="s">
        <v>1042</v>
      </c>
      <c r="DM1363" s="10" t="s">
        <v>1043</v>
      </c>
      <c r="EE1363" s="10" t="s">
        <v>1032</v>
      </c>
      <c r="EK1363" s="10" t="s">
        <v>461</v>
      </c>
      <c r="FM1363" s="10" t="s">
        <v>1044</v>
      </c>
      <c r="FN1363" s="11">
        <v>100</v>
      </c>
      <c r="GQ1363" s="10" t="s">
        <v>1045</v>
      </c>
      <c r="GY1363" s="10" t="s">
        <v>667</v>
      </c>
      <c r="IH1363" s="10" t="s">
        <v>1046</v>
      </c>
      <c r="IY1363" s="10" t="s">
        <v>1047</v>
      </c>
      <c r="JI1363" s="68" t="s">
        <v>1048</v>
      </c>
      <c r="KI1363" s="10" t="s">
        <v>457</v>
      </c>
      <c r="KJ1363" s="68" t="s">
        <v>1049</v>
      </c>
    </row>
    <row r="1364" spans="2:296">
      <c r="B1364" s="10" t="s">
        <v>1019</v>
      </c>
      <c r="C1364" s="10" t="s">
        <v>1020</v>
      </c>
      <c r="D1364" s="10" t="s">
        <v>1021</v>
      </c>
      <c r="F1364" s="10" t="s">
        <v>101</v>
      </c>
      <c r="I1364" s="10" t="s">
        <v>1022</v>
      </c>
      <c r="J1364" s="10" t="s">
        <v>1023</v>
      </c>
      <c r="L1364" s="10" t="s">
        <v>1065</v>
      </c>
      <c r="U1364" s="10" t="s">
        <v>1022</v>
      </c>
      <c r="AH1364" s="67" t="s">
        <v>1025</v>
      </c>
      <c r="BB1364" s="10" t="s">
        <v>1026</v>
      </c>
      <c r="BC1364" s="10" t="s">
        <v>1027</v>
      </c>
      <c r="BD1364" s="10" t="s">
        <v>1028</v>
      </c>
      <c r="BE1364" s="10" t="s">
        <v>226</v>
      </c>
      <c r="BI1364" s="10" t="s">
        <v>1029</v>
      </c>
      <c r="BJ1364" s="10" t="s">
        <v>1029</v>
      </c>
      <c r="BK1364" s="10" t="s">
        <v>452</v>
      </c>
      <c r="BL1364" s="10" t="s">
        <v>1030</v>
      </c>
      <c r="BM1364" s="10" t="s">
        <v>1031</v>
      </c>
      <c r="BN1364" s="10" t="s">
        <v>1032</v>
      </c>
      <c r="BR1364" s="10" t="s">
        <v>1033</v>
      </c>
      <c r="BS1364" s="10" t="s">
        <v>1034</v>
      </c>
      <c r="BT1364" s="10" t="s">
        <v>1035</v>
      </c>
      <c r="BW1364" s="10" t="s">
        <v>1036</v>
      </c>
      <c r="BZ1364" s="10" t="s">
        <v>1037</v>
      </c>
      <c r="CI1364" s="10" t="s">
        <v>1038</v>
      </c>
      <c r="DC1364" s="10" t="s">
        <v>1039</v>
      </c>
      <c r="DD1364" s="10" t="s">
        <v>1040</v>
      </c>
      <c r="DE1364" s="10" t="s">
        <v>1041</v>
      </c>
      <c r="DF1364" s="10" t="s">
        <v>378</v>
      </c>
      <c r="DI1364" s="10" t="s">
        <v>1042</v>
      </c>
      <c r="DM1364" s="10" t="s">
        <v>1051</v>
      </c>
      <c r="EE1364" s="10" t="s">
        <v>1032</v>
      </c>
      <c r="EK1364" s="10" t="s">
        <v>461</v>
      </c>
      <c r="FM1364" s="10" t="s">
        <v>1044</v>
      </c>
      <c r="FN1364" s="11">
        <v>100</v>
      </c>
      <c r="GQ1364" s="10" t="s">
        <v>1045</v>
      </c>
      <c r="GY1364" s="10" t="s">
        <v>667</v>
      </c>
      <c r="IH1364" s="10" t="s">
        <v>1046</v>
      </c>
      <c r="IY1364" s="10" t="s">
        <v>1047</v>
      </c>
      <c r="JI1364" s="68" t="s">
        <v>1048</v>
      </c>
      <c r="KI1364" s="10" t="s">
        <v>457</v>
      </c>
      <c r="KJ1364" s="68" t="s">
        <v>1049</v>
      </c>
    </row>
    <row r="1365" spans="2:296">
      <c r="B1365" s="10" t="s">
        <v>1019</v>
      </c>
      <c r="C1365" s="10" t="s">
        <v>1020</v>
      </c>
      <c r="D1365" s="10" t="s">
        <v>1021</v>
      </c>
      <c r="F1365" s="10" t="s">
        <v>101</v>
      </c>
      <c r="I1365" s="10" t="s">
        <v>1022</v>
      </c>
      <c r="J1365" s="10" t="s">
        <v>1023</v>
      </c>
      <c r="L1365" s="10" t="s">
        <v>1024</v>
      </c>
      <c r="U1365" s="10" t="s">
        <v>1022</v>
      </c>
      <c r="AH1365" s="67" t="s">
        <v>1025</v>
      </c>
      <c r="BB1365" s="10" t="s">
        <v>1026</v>
      </c>
      <c r="BC1365" s="10" t="s">
        <v>1027</v>
      </c>
      <c r="BD1365" s="10" t="s">
        <v>1028</v>
      </c>
      <c r="BE1365" s="10" t="s">
        <v>226</v>
      </c>
      <c r="BI1365" s="10" t="s">
        <v>1029</v>
      </c>
      <c r="BJ1365" s="10" t="s">
        <v>1029</v>
      </c>
      <c r="BK1365" s="10" t="s">
        <v>452</v>
      </c>
      <c r="BL1365" s="10" t="s">
        <v>1030</v>
      </c>
      <c r="BM1365" s="10" t="s">
        <v>1031</v>
      </c>
      <c r="BN1365" s="10" t="s">
        <v>1032</v>
      </c>
      <c r="BR1365" s="10" t="s">
        <v>1033</v>
      </c>
      <c r="BS1365" s="10" t="s">
        <v>1034</v>
      </c>
      <c r="BT1365" s="10" t="s">
        <v>1035</v>
      </c>
      <c r="BW1365" s="10" t="s">
        <v>1036</v>
      </c>
      <c r="BZ1365" s="10" t="s">
        <v>1037</v>
      </c>
      <c r="CI1365" s="10" t="s">
        <v>1038</v>
      </c>
      <c r="DC1365" s="10" t="s">
        <v>1039</v>
      </c>
      <c r="DD1365" s="10" t="s">
        <v>1040</v>
      </c>
      <c r="DE1365" s="10" t="s">
        <v>1041</v>
      </c>
      <c r="DF1365" s="10" t="s">
        <v>378</v>
      </c>
      <c r="DI1365" s="10" t="s">
        <v>1042</v>
      </c>
      <c r="DM1365" s="10" t="s">
        <v>1053</v>
      </c>
      <c r="EE1365" s="10" t="s">
        <v>1032</v>
      </c>
      <c r="EK1365" s="10" t="s">
        <v>461</v>
      </c>
      <c r="FM1365" s="10" t="s">
        <v>1044</v>
      </c>
      <c r="FN1365" s="11">
        <v>100</v>
      </c>
      <c r="GQ1365" s="10" t="s">
        <v>1045</v>
      </c>
      <c r="GY1365" s="10" t="s">
        <v>667</v>
      </c>
      <c r="IH1365" s="10" t="s">
        <v>1046</v>
      </c>
      <c r="IY1365" s="10" t="s">
        <v>1047</v>
      </c>
      <c r="JI1365" s="68" t="s">
        <v>1048</v>
      </c>
      <c r="KI1365" s="10" t="s">
        <v>457</v>
      </c>
      <c r="KJ1365" s="68" t="s">
        <v>1049</v>
      </c>
    </row>
    <row r="1366" spans="2:296">
      <c r="B1366" s="10" t="s">
        <v>1019</v>
      </c>
      <c r="C1366" s="10" t="s">
        <v>1020</v>
      </c>
      <c r="D1366" s="10" t="s">
        <v>1021</v>
      </c>
      <c r="F1366" s="10" t="s">
        <v>101</v>
      </c>
      <c r="I1366" s="10" t="s">
        <v>1022</v>
      </c>
      <c r="J1366" s="10" t="s">
        <v>1023</v>
      </c>
      <c r="L1366" s="10" t="s">
        <v>1050</v>
      </c>
      <c r="U1366" s="10" t="s">
        <v>1022</v>
      </c>
      <c r="AH1366" s="67" t="s">
        <v>1025</v>
      </c>
      <c r="BB1366" s="10" t="s">
        <v>1026</v>
      </c>
      <c r="BC1366" s="10" t="s">
        <v>1027</v>
      </c>
      <c r="BD1366" s="10" t="s">
        <v>1028</v>
      </c>
      <c r="BE1366" s="10" t="s">
        <v>226</v>
      </c>
      <c r="BI1366" s="10" t="s">
        <v>1029</v>
      </c>
      <c r="BJ1366" s="10" t="s">
        <v>1029</v>
      </c>
      <c r="BK1366" s="10" t="s">
        <v>452</v>
      </c>
      <c r="BL1366" s="10" t="s">
        <v>1030</v>
      </c>
      <c r="BM1366" s="10" t="s">
        <v>1031</v>
      </c>
      <c r="BN1366" s="10" t="s">
        <v>1032</v>
      </c>
      <c r="BR1366" s="10" t="s">
        <v>1033</v>
      </c>
      <c r="BS1366" s="10" t="s">
        <v>1034</v>
      </c>
      <c r="BT1366" s="10" t="s">
        <v>1035</v>
      </c>
      <c r="BW1366" s="10" t="s">
        <v>1036</v>
      </c>
      <c r="BZ1366" s="10" t="s">
        <v>1037</v>
      </c>
      <c r="CI1366" s="10" t="s">
        <v>1038</v>
      </c>
      <c r="DC1366" s="10" t="s">
        <v>1039</v>
      </c>
      <c r="DD1366" s="10" t="s">
        <v>1040</v>
      </c>
      <c r="DE1366" s="10" t="s">
        <v>1041</v>
      </c>
      <c r="DF1366" s="10" t="s">
        <v>378</v>
      </c>
      <c r="DI1366" s="10" t="s">
        <v>1042</v>
      </c>
      <c r="DM1366" s="10" t="s">
        <v>1055</v>
      </c>
      <c r="EE1366" s="10" t="s">
        <v>1032</v>
      </c>
      <c r="EK1366" s="10" t="s">
        <v>461</v>
      </c>
      <c r="FM1366" s="10" t="s">
        <v>1044</v>
      </c>
      <c r="FN1366" s="11">
        <v>100</v>
      </c>
      <c r="GQ1366" s="10" t="s">
        <v>1045</v>
      </c>
      <c r="GY1366" s="10" t="s">
        <v>667</v>
      </c>
      <c r="IH1366" s="10" t="s">
        <v>1046</v>
      </c>
      <c r="IY1366" s="10" t="s">
        <v>1047</v>
      </c>
      <c r="JI1366" s="68" t="s">
        <v>1048</v>
      </c>
      <c r="KI1366" s="10" t="s">
        <v>457</v>
      </c>
      <c r="KJ1366" s="68" t="s">
        <v>1049</v>
      </c>
    </row>
    <row r="1367" spans="2:296">
      <c r="B1367" s="10" t="s">
        <v>1019</v>
      </c>
      <c r="C1367" s="10" t="s">
        <v>1020</v>
      </c>
      <c r="D1367" s="10" t="s">
        <v>1021</v>
      </c>
      <c r="F1367" s="10" t="s">
        <v>101</v>
      </c>
      <c r="I1367" s="10" t="s">
        <v>1022</v>
      </c>
      <c r="J1367" s="10" t="s">
        <v>1023</v>
      </c>
      <c r="L1367" s="10" t="s">
        <v>1052</v>
      </c>
      <c r="U1367" s="10" t="s">
        <v>1022</v>
      </c>
      <c r="AH1367" s="67" t="s">
        <v>1025</v>
      </c>
      <c r="BB1367" s="10" t="s">
        <v>1026</v>
      </c>
      <c r="BC1367" s="10" t="s">
        <v>1027</v>
      </c>
      <c r="BD1367" s="10" t="s">
        <v>1028</v>
      </c>
      <c r="BE1367" s="10" t="s">
        <v>226</v>
      </c>
      <c r="BI1367" s="10" t="s">
        <v>1029</v>
      </c>
      <c r="BJ1367" s="10" t="s">
        <v>1029</v>
      </c>
      <c r="BK1367" s="10" t="s">
        <v>452</v>
      </c>
      <c r="BL1367" s="10" t="s">
        <v>1030</v>
      </c>
      <c r="BM1367" s="10" t="s">
        <v>1031</v>
      </c>
      <c r="BN1367" s="10" t="s">
        <v>1032</v>
      </c>
      <c r="BR1367" s="10" t="s">
        <v>1033</v>
      </c>
      <c r="BS1367" s="10" t="s">
        <v>1034</v>
      </c>
      <c r="BT1367" s="10" t="s">
        <v>1035</v>
      </c>
      <c r="BW1367" s="10" t="s">
        <v>1036</v>
      </c>
      <c r="BZ1367" s="10" t="s">
        <v>1037</v>
      </c>
      <c r="CI1367" s="10" t="s">
        <v>1038</v>
      </c>
      <c r="DC1367" s="10" t="s">
        <v>1039</v>
      </c>
      <c r="DD1367" s="10" t="s">
        <v>1040</v>
      </c>
      <c r="DE1367" s="10" t="s">
        <v>1041</v>
      </c>
      <c r="DF1367" s="10" t="s">
        <v>378</v>
      </c>
      <c r="DI1367" s="10" t="s">
        <v>1042</v>
      </c>
      <c r="DM1367" s="10" t="s">
        <v>1043</v>
      </c>
      <c r="EE1367" s="10" t="s">
        <v>1032</v>
      </c>
      <c r="EK1367" s="10" t="s">
        <v>461</v>
      </c>
      <c r="FM1367" s="10" t="s">
        <v>1044</v>
      </c>
      <c r="FN1367" s="11">
        <v>100</v>
      </c>
      <c r="GQ1367" s="10" t="s">
        <v>1045</v>
      </c>
      <c r="GY1367" s="10" t="s">
        <v>667</v>
      </c>
      <c r="IH1367" s="10" t="s">
        <v>1046</v>
      </c>
      <c r="IY1367" s="10" t="s">
        <v>1047</v>
      </c>
      <c r="JI1367" s="68" t="s">
        <v>1048</v>
      </c>
      <c r="KI1367" s="10" t="s">
        <v>457</v>
      </c>
      <c r="KJ1367" s="68" t="s">
        <v>1049</v>
      </c>
    </row>
    <row r="1368" spans="2:296">
      <c r="B1368" s="10" t="s">
        <v>1019</v>
      </c>
      <c r="C1368" s="10" t="s">
        <v>1020</v>
      </c>
      <c r="D1368" s="10" t="s">
        <v>1021</v>
      </c>
      <c r="F1368" s="10" t="s">
        <v>101</v>
      </c>
      <c r="I1368" s="10" t="s">
        <v>1022</v>
      </c>
      <c r="J1368" s="10" t="s">
        <v>1023</v>
      </c>
      <c r="L1368" s="10" t="s">
        <v>1054</v>
      </c>
      <c r="U1368" s="10" t="s">
        <v>1022</v>
      </c>
      <c r="AH1368" s="67" t="s">
        <v>1025</v>
      </c>
      <c r="BB1368" s="10" t="s">
        <v>1026</v>
      </c>
      <c r="BC1368" s="10" t="s">
        <v>1027</v>
      </c>
      <c r="BD1368" s="10" t="s">
        <v>1028</v>
      </c>
      <c r="BE1368" s="10" t="s">
        <v>226</v>
      </c>
      <c r="BI1368" s="10" t="s">
        <v>1029</v>
      </c>
      <c r="BJ1368" s="10" t="s">
        <v>1029</v>
      </c>
      <c r="BK1368" s="10" t="s">
        <v>452</v>
      </c>
      <c r="BL1368" s="10" t="s">
        <v>1030</v>
      </c>
      <c r="BM1368" s="10" t="s">
        <v>1031</v>
      </c>
      <c r="BN1368" s="10" t="s">
        <v>1032</v>
      </c>
      <c r="BR1368" s="10" t="s">
        <v>1033</v>
      </c>
      <c r="BS1368" s="10" t="s">
        <v>1034</v>
      </c>
      <c r="BT1368" s="10" t="s">
        <v>1035</v>
      </c>
      <c r="BW1368" s="10" t="s">
        <v>1036</v>
      </c>
      <c r="BZ1368" s="10" t="s">
        <v>1037</v>
      </c>
      <c r="CI1368" s="10" t="s">
        <v>1038</v>
      </c>
      <c r="DC1368" s="10" t="s">
        <v>1039</v>
      </c>
      <c r="DD1368" s="10" t="s">
        <v>1040</v>
      </c>
      <c r="DE1368" s="10" t="s">
        <v>1041</v>
      </c>
      <c r="DF1368" s="10" t="s">
        <v>378</v>
      </c>
      <c r="DI1368" s="10" t="s">
        <v>1042</v>
      </c>
      <c r="DM1368" s="10" t="s">
        <v>1051</v>
      </c>
      <c r="EE1368" s="10" t="s">
        <v>1032</v>
      </c>
      <c r="EK1368" s="10" t="s">
        <v>461</v>
      </c>
      <c r="FM1368" s="10" t="s">
        <v>1044</v>
      </c>
      <c r="FN1368" s="11">
        <v>100</v>
      </c>
      <c r="GQ1368" s="10" t="s">
        <v>1045</v>
      </c>
      <c r="GY1368" s="10" t="s">
        <v>667</v>
      </c>
      <c r="IH1368" s="10" t="s">
        <v>1046</v>
      </c>
      <c r="IY1368" s="10" t="s">
        <v>1047</v>
      </c>
      <c r="JI1368" s="68" t="s">
        <v>1048</v>
      </c>
      <c r="KI1368" s="10" t="s">
        <v>457</v>
      </c>
      <c r="KJ1368" s="68" t="s">
        <v>1049</v>
      </c>
    </row>
    <row r="1369" spans="2:296">
      <c r="B1369" s="10" t="s">
        <v>1019</v>
      </c>
      <c r="C1369" s="10" t="s">
        <v>1020</v>
      </c>
      <c r="D1369" s="10" t="s">
        <v>1021</v>
      </c>
      <c r="F1369" s="10" t="s">
        <v>101</v>
      </c>
      <c r="I1369" s="10" t="s">
        <v>1022</v>
      </c>
      <c r="J1369" s="10" t="s">
        <v>1023</v>
      </c>
      <c r="L1369" s="10" t="s">
        <v>1056</v>
      </c>
      <c r="U1369" s="10" t="s">
        <v>1022</v>
      </c>
      <c r="AH1369" s="67" t="s">
        <v>1025</v>
      </c>
      <c r="BB1369" s="10" t="s">
        <v>1026</v>
      </c>
      <c r="BC1369" s="10" t="s">
        <v>1027</v>
      </c>
      <c r="BD1369" s="10" t="s">
        <v>1028</v>
      </c>
      <c r="BE1369" s="10" t="s">
        <v>226</v>
      </c>
      <c r="BI1369" s="10" t="s">
        <v>1029</v>
      </c>
      <c r="BJ1369" s="10" t="s">
        <v>1029</v>
      </c>
      <c r="BK1369" s="10" t="s">
        <v>452</v>
      </c>
      <c r="BL1369" s="10" t="s">
        <v>1030</v>
      </c>
      <c r="BM1369" s="10" t="s">
        <v>1031</v>
      </c>
      <c r="BN1369" s="10" t="s">
        <v>1032</v>
      </c>
      <c r="BR1369" s="10" t="s">
        <v>1033</v>
      </c>
      <c r="BS1369" s="10" t="s">
        <v>1034</v>
      </c>
      <c r="BT1369" s="10" t="s">
        <v>1035</v>
      </c>
      <c r="BW1369" s="10" t="s">
        <v>1036</v>
      </c>
      <c r="BZ1369" s="10" t="s">
        <v>1037</v>
      </c>
      <c r="CI1369" s="10" t="s">
        <v>1038</v>
      </c>
      <c r="DC1369" s="10" t="s">
        <v>1039</v>
      </c>
      <c r="DD1369" s="10" t="s">
        <v>1040</v>
      </c>
      <c r="DE1369" s="10" t="s">
        <v>1041</v>
      </c>
      <c r="DF1369" s="10" t="s">
        <v>378</v>
      </c>
      <c r="DI1369" s="10" t="s">
        <v>1042</v>
      </c>
      <c r="DM1369" s="10" t="s">
        <v>1053</v>
      </c>
      <c r="EE1369" s="10" t="s">
        <v>1032</v>
      </c>
      <c r="EK1369" s="10" t="s">
        <v>461</v>
      </c>
      <c r="FM1369" s="10" t="s">
        <v>1044</v>
      </c>
      <c r="FN1369" s="11">
        <v>100</v>
      </c>
      <c r="GQ1369" s="10" t="s">
        <v>1045</v>
      </c>
      <c r="GY1369" s="10" t="s">
        <v>667</v>
      </c>
      <c r="IH1369" s="10" t="s">
        <v>1046</v>
      </c>
      <c r="IY1369" s="10" t="s">
        <v>1047</v>
      </c>
      <c r="JI1369" s="68" t="s">
        <v>1048</v>
      </c>
      <c r="KI1369" s="10" t="s">
        <v>457</v>
      </c>
      <c r="KJ1369" s="68" t="s">
        <v>1049</v>
      </c>
    </row>
    <row r="1370" spans="2:296">
      <c r="B1370" s="10" t="s">
        <v>1019</v>
      </c>
      <c r="C1370" s="10" t="s">
        <v>1020</v>
      </c>
      <c r="D1370" s="10" t="s">
        <v>1021</v>
      </c>
      <c r="F1370" s="10" t="s">
        <v>101</v>
      </c>
      <c r="I1370" s="10" t="s">
        <v>1022</v>
      </c>
      <c r="J1370" s="10" t="s">
        <v>1023</v>
      </c>
      <c r="L1370" s="10" t="s">
        <v>1057</v>
      </c>
      <c r="U1370" s="10" t="s">
        <v>1022</v>
      </c>
      <c r="AH1370" s="67" t="s">
        <v>1025</v>
      </c>
      <c r="BB1370" s="10" t="s">
        <v>1026</v>
      </c>
      <c r="BC1370" s="10" t="s">
        <v>1027</v>
      </c>
      <c r="BD1370" s="10" t="s">
        <v>1028</v>
      </c>
      <c r="BE1370" s="10" t="s">
        <v>226</v>
      </c>
      <c r="BI1370" s="10" t="s">
        <v>1029</v>
      </c>
      <c r="BJ1370" s="10" t="s">
        <v>1029</v>
      </c>
      <c r="BK1370" s="10" t="s">
        <v>452</v>
      </c>
      <c r="BL1370" s="10" t="s">
        <v>1030</v>
      </c>
      <c r="BM1370" s="10" t="s">
        <v>1031</v>
      </c>
      <c r="BN1370" s="10" t="s">
        <v>1032</v>
      </c>
      <c r="BR1370" s="10" t="s">
        <v>1033</v>
      </c>
      <c r="BS1370" s="10" t="s">
        <v>1034</v>
      </c>
      <c r="BT1370" s="10" t="s">
        <v>1035</v>
      </c>
      <c r="BW1370" s="10" t="s">
        <v>1036</v>
      </c>
      <c r="BZ1370" s="10" t="s">
        <v>1037</v>
      </c>
      <c r="CI1370" s="10" t="s">
        <v>1038</v>
      </c>
      <c r="DC1370" s="10" t="s">
        <v>1039</v>
      </c>
      <c r="DD1370" s="10" t="s">
        <v>1040</v>
      </c>
      <c r="DE1370" s="10" t="s">
        <v>1041</v>
      </c>
      <c r="DF1370" s="10" t="s">
        <v>378</v>
      </c>
      <c r="DI1370" s="10" t="s">
        <v>1042</v>
      </c>
      <c r="DM1370" s="10" t="s">
        <v>1055</v>
      </c>
      <c r="EE1370" s="10" t="s">
        <v>1032</v>
      </c>
      <c r="EK1370" s="10" t="s">
        <v>461</v>
      </c>
      <c r="FM1370" s="10" t="s">
        <v>1044</v>
      </c>
      <c r="FN1370" s="11">
        <v>100</v>
      </c>
      <c r="GQ1370" s="10" t="s">
        <v>1045</v>
      </c>
      <c r="GY1370" s="10" t="s">
        <v>667</v>
      </c>
      <c r="IH1370" s="10" t="s">
        <v>1046</v>
      </c>
      <c r="IY1370" s="10" t="s">
        <v>1047</v>
      </c>
      <c r="JI1370" s="68" t="s">
        <v>1048</v>
      </c>
      <c r="KI1370" s="10" t="s">
        <v>457</v>
      </c>
      <c r="KJ1370" s="68" t="s">
        <v>1049</v>
      </c>
    </row>
    <row r="1371" spans="2:296">
      <c r="B1371" s="10" t="s">
        <v>1019</v>
      </c>
      <c r="C1371" s="10" t="s">
        <v>1020</v>
      </c>
      <c r="D1371" s="10" t="s">
        <v>1021</v>
      </c>
      <c r="F1371" s="10" t="s">
        <v>101</v>
      </c>
      <c r="I1371" s="10" t="s">
        <v>1022</v>
      </c>
      <c r="J1371" s="10" t="s">
        <v>1023</v>
      </c>
      <c r="L1371" s="10" t="s">
        <v>1058</v>
      </c>
      <c r="U1371" s="10" t="s">
        <v>1022</v>
      </c>
      <c r="AH1371" s="67" t="s">
        <v>1025</v>
      </c>
      <c r="BB1371" s="10" t="s">
        <v>1026</v>
      </c>
      <c r="BC1371" s="10" t="s">
        <v>1027</v>
      </c>
      <c r="BD1371" s="10" t="s">
        <v>1028</v>
      </c>
      <c r="BE1371" s="10" t="s">
        <v>226</v>
      </c>
      <c r="BI1371" s="10" t="s">
        <v>1029</v>
      </c>
      <c r="BJ1371" s="10" t="s">
        <v>1029</v>
      </c>
      <c r="BK1371" s="10" t="s">
        <v>452</v>
      </c>
      <c r="BL1371" s="10" t="s">
        <v>1030</v>
      </c>
      <c r="BM1371" s="10" t="s">
        <v>1031</v>
      </c>
      <c r="BN1371" s="10" t="s">
        <v>1032</v>
      </c>
      <c r="BR1371" s="10" t="s">
        <v>1033</v>
      </c>
      <c r="BS1371" s="10" t="s">
        <v>1034</v>
      </c>
      <c r="BT1371" s="10" t="s">
        <v>1035</v>
      </c>
      <c r="BW1371" s="10" t="s">
        <v>1036</v>
      </c>
      <c r="BZ1371" s="10" t="s">
        <v>1037</v>
      </c>
      <c r="CI1371" s="10" t="s">
        <v>1038</v>
      </c>
      <c r="DC1371" s="10" t="s">
        <v>1039</v>
      </c>
      <c r="DD1371" s="10" t="s">
        <v>1040</v>
      </c>
      <c r="DE1371" s="10" t="s">
        <v>1041</v>
      </c>
      <c r="DF1371" s="10" t="s">
        <v>378</v>
      </c>
      <c r="DI1371" s="10" t="s">
        <v>1042</v>
      </c>
      <c r="DM1371" s="10" t="s">
        <v>1043</v>
      </c>
      <c r="EE1371" s="10" t="s">
        <v>1032</v>
      </c>
      <c r="EK1371" s="10" t="s">
        <v>461</v>
      </c>
      <c r="FM1371" s="10" t="s">
        <v>1044</v>
      </c>
      <c r="FN1371" s="11">
        <v>100</v>
      </c>
      <c r="GQ1371" s="10" t="s">
        <v>1045</v>
      </c>
      <c r="GY1371" s="10" t="s">
        <v>667</v>
      </c>
      <c r="IH1371" s="10" t="s">
        <v>1046</v>
      </c>
      <c r="IY1371" s="10" t="s">
        <v>1047</v>
      </c>
      <c r="JI1371" s="68" t="s">
        <v>1048</v>
      </c>
      <c r="KI1371" s="10" t="s">
        <v>457</v>
      </c>
      <c r="KJ1371" s="68" t="s">
        <v>1049</v>
      </c>
    </row>
    <row r="1372" spans="2:296">
      <c r="B1372" s="10" t="s">
        <v>1019</v>
      </c>
      <c r="C1372" s="10" t="s">
        <v>1020</v>
      </c>
      <c r="D1372" s="10" t="s">
        <v>1021</v>
      </c>
      <c r="F1372" s="10" t="s">
        <v>101</v>
      </c>
      <c r="I1372" s="10" t="s">
        <v>1022</v>
      </c>
      <c r="J1372" s="10" t="s">
        <v>1023</v>
      </c>
      <c r="L1372" s="10" t="s">
        <v>1059</v>
      </c>
      <c r="U1372" s="10" t="s">
        <v>1022</v>
      </c>
      <c r="AH1372" s="67" t="s">
        <v>1025</v>
      </c>
      <c r="BB1372" s="10" t="s">
        <v>1026</v>
      </c>
      <c r="BC1372" s="10" t="s">
        <v>1027</v>
      </c>
      <c r="BD1372" s="10" t="s">
        <v>1028</v>
      </c>
      <c r="BE1372" s="10" t="s">
        <v>226</v>
      </c>
      <c r="BI1372" s="10" t="s">
        <v>1029</v>
      </c>
      <c r="BJ1372" s="10" t="s">
        <v>1029</v>
      </c>
      <c r="BK1372" s="10" t="s">
        <v>452</v>
      </c>
      <c r="BL1372" s="10" t="s">
        <v>1030</v>
      </c>
      <c r="BM1372" s="10" t="s">
        <v>1031</v>
      </c>
      <c r="BN1372" s="10" t="s">
        <v>1032</v>
      </c>
      <c r="BR1372" s="10" t="s">
        <v>1033</v>
      </c>
      <c r="BS1372" s="10" t="s">
        <v>1034</v>
      </c>
      <c r="BT1372" s="10" t="s">
        <v>1035</v>
      </c>
      <c r="BW1372" s="10" t="s">
        <v>1036</v>
      </c>
      <c r="BZ1372" s="10" t="s">
        <v>1037</v>
      </c>
      <c r="CI1372" s="10" t="s">
        <v>1038</v>
      </c>
      <c r="DC1372" s="10" t="s">
        <v>1039</v>
      </c>
      <c r="DD1372" s="10" t="s">
        <v>1040</v>
      </c>
      <c r="DE1372" s="10" t="s">
        <v>1041</v>
      </c>
      <c r="DF1372" s="10" t="s">
        <v>378</v>
      </c>
      <c r="DI1372" s="10" t="s">
        <v>1042</v>
      </c>
      <c r="DM1372" s="10" t="s">
        <v>1051</v>
      </c>
      <c r="EE1372" s="10" t="s">
        <v>1032</v>
      </c>
      <c r="EK1372" s="10" t="s">
        <v>461</v>
      </c>
      <c r="FM1372" s="10" t="s">
        <v>1044</v>
      </c>
      <c r="FN1372" s="11">
        <v>100</v>
      </c>
      <c r="GQ1372" s="10" t="s">
        <v>1045</v>
      </c>
      <c r="GY1372" s="10" t="s">
        <v>667</v>
      </c>
      <c r="IH1372" s="10" t="s">
        <v>1046</v>
      </c>
      <c r="IY1372" s="10" t="s">
        <v>1047</v>
      </c>
      <c r="JI1372" s="68" t="s">
        <v>1048</v>
      </c>
      <c r="KI1372" s="10" t="s">
        <v>457</v>
      </c>
      <c r="KJ1372" s="68" t="s">
        <v>1049</v>
      </c>
    </row>
    <row r="1373" spans="2:296">
      <c r="B1373" s="10" t="s">
        <v>1019</v>
      </c>
      <c r="C1373" s="10" t="s">
        <v>1020</v>
      </c>
      <c r="D1373" s="10" t="s">
        <v>1021</v>
      </c>
      <c r="F1373" s="10" t="s">
        <v>101</v>
      </c>
      <c r="I1373" s="10" t="s">
        <v>1022</v>
      </c>
      <c r="J1373" s="10" t="s">
        <v>1023</v>
      </c>
      <c r="L1373" s="10" t="s">
        <v>1060</v>
      </c>
      <c r="U1373" s="10" t="s">
        <v>1022</v>
      </c>
      <c r="AH1373" s="67" t="s">
        <v>1025</v>
      </c>
      <c r="BB1373" s="10" t="s">
        <v>1026</v>
      </c>
      <c r="BC1373" s="10" t="s">
        <v>1027</v>
      </c>
      <c r="BD1373" s="10" t="s">
        <v>1028</v>
      </c>
      <c r="BE1373" s="10" t="s">
        <v>226</v>
      </c>
      <c r="BI1373" s="10" t="s">
        <v>1029</v>
      </c>
      <c r="BJ1373" s="10" t="s">
        <v>1029</v>
      </c>
      <c r="BK1373" s="10" t="s">
        <v>452</v>
      </c>
      <c r="BL1373" s="10" t="s">
        <v>1030</v>
      </c>
      <c r="BM1373" s="10" t="s">
        <v>1031</v>
      </c>
      <c r="BN1373" s="10" t="s">
        <v>1032</v>
      </c>
      <c r="BR1373" s="10" t="s">
        <v>1033</v>
      </c>
      <c r="BS1373" s="10" t="s">
        <v>1034</v>
      </c>
      <c r="BT1373" s="10" t="s">
        <v>1035</v>
      </c>
      <c r="BW1373" s="10" t="s">
        <v>1036</v>
      </c>
      <c r="BZ1373" s="10" t="s">
        <v>1037</v>
      </c>
      <c r="CI1373" s="10" t="s">
        <v>1038</v>
      </c>
      <c r="DC1373" s="10" t="s">
        <v>1039</v>
      </c>
      <c r="DD1373" s="10" t="s">
        <v>1040</v>
      </c>
      <c r="DE1373" s="10" t="s">
        <v>1041</v>
      </c>
      <c r="DF1373" s="10" t="s">
        <v>378</v>
      </c>
      <c r="DI1373" s="10" t="s">
        <v>1042</v>
      </c>
      <c r="DM1373" s="10" t="s">
        <v>1053</v>
      </c>
      <c r="EE1373" s="10" t="s">
        <v>1032</v>
      </c>
      <c r="EK1373" s="10" t="s">
        <v>461</v>
      </c>
      <c r="FM1373" s="10" t="s">
        <v>1044</v>
      </c>
      <c r="FN1373" s="11">
        <v>100</v>
      </c>
      <c r="GQ1373" s="10" t="s">
        <v>1045</v>
      </c>
      <c r="GY1373" s="10" t="s">
        <v>667</v>
      </c>
      <c r="IH1373" s="10" t="s">
        <v>1046</v>
      </c>
      <c r="IY1373" s="10" t="s">
        <v>1047</v>
      </c>
      <c r="JI1373" s="68" t="s">
        <v>1048</v>
      </c>
      <c r="KI1373" s="10" t="s">
        <v>457</v>
      </c>
      <c r="KJ1373" s="68" t="s">
        <v>1049</v>
      </c>
    </row>
    <row r="1374" spans="2:296">
      <c r="B1374" s="10" t="s">
        <v>1019</v>
      </c>
      <c r="C1374" s="10" t="s">
        <v>1020</v>
      </c>
      <c r="D1374" s="10" t="s">
        <v>1021</v>
      </c>
      <c r="F1374" s="10" t="s">
        <v>101</v>
      </c>
      <c r="I1374" s="10" t="s">
        <v>1022</v>
      </c>
      <c r="J1374" s="10" t="s">
        <v>1023</v>
      </c>
      <c r="L1374" s="10" t="s">
        <v>1061</v>
      </c>
      <c r="U1374" s="10" t="s">
        <v>1022</v>
      </c>
      <c r="AH1374" s="67" t="s">
        <v>1025</v>
      </c>
      <c r="BB1374" s="10" t="s">
        <v>1026</v>
      </c>
      <c r="BC1374" s="10" t="s">
        <v>1027</v>
      </c>
      <c r="BD1374" s="10" t="s">
        <v>1028</v>
      </c>
      <c r="BE1374" s="10" t="s">
        <v>226</v>
      </c>
      <c r="BI1374" s="10" t="s">
        <v>1029</v>
      </c>
      <c r="BJ1374" s="10" t="s">
        <v>1029</v>
      </c>
      <c r="BK1374" s="10" t="s">
        <v>452</v>
      </c>
      <c r="BL1374" s="10" t="s">
        <v>1030</v>
      </c>
      <c r="BM1374" s="10" t="s">
        <v>1031</v>
      </c>
      <c r="BN1374" s="10" t="s">
        <v>1032</v>
      </c>
      <c r="BR1374" s="10" t="s">
        <v>1033</v>
      </c>
      <c r="BS1374" s="10" t="s">
        <v>1034</v>
      </c>
      <c r="BT1374" s="10" t="s">
        <v>1035</v>
      </c>
      <c r="BW1374" s="10" t="s">
        <v>1036</v>
      </c>
      <c r="BZ1374" s="10" t="s">
        <v>1037</v>
      </c>
      <c r="CI1374" s="10" t="s">
        <v>1038</v>
      </c>
      <c r="DC1374" s="10" t="s">
        <v>1039</v>
      </c>
      <c r="DD1374" s="10" t="s">
        <v>1040</v>
      </c>
      <c r="DE1374" s="10" t="s">
        <v>1041</v>
      </c>
      <c r="DF1374" s="10" t="s">
        <v>378</v>
      </c>
      <c r="DI1374" s="10" t="s">
        <v>1042</v>
      </c>
      <c r="DM1374" s="10" t="s">
        <v>1055</v>
      </c>
      <c r="EE1374" s="10" t="s">
        <v>1032</v>
      </c>
      <c r="EK1374" s="10" t="s">
        <v>461</v>
      </c>
      <c r="FM1374" s="10" t="s">
        <v>1044</v>
      </c>
      <c r="FN1374" s="11">
        <v>100</v>
      </c>
      <c r="GQ1374" s="10" t="s">
        <v>1045</v>
      </c>
      <c r="GY1374" s="10" t="s">
        <v>667</v>
      </c>
      <c r="IH1374" s="10" t="s">
        <v>1046</v>
      </c>
      <c r="IY1374" s="10" t="s">
        <v>1047</v>
      </c>
      <c r="JI1374" s="68" t="s">
        <v>1048</v>
      </c>
      <c r="KI1374" s="10" t="s">
        <v>457</v>
      </c>
      <c r="KJ1374" s="68" t="s">
        <v>1049</v>
      </c>
    </row>
    <row r="1375" spans="2:296">
      <c r="B1375" s="10" t="s">
        <v>1019</v>
      </c>
      <c r="C1375" s="10" t="s">
        <v>1020</v>
      </c>
      <c r="D1375" s="10" t="s">
        <v>1021</v>
      </c>
      <c r="F1375" s="10" t="s">
        <v>101</v>
      </c>
      <c r="I1375" s="10" t="s">
        <v>1022</v>
      </c>
      <c r="J1375" s="10" t="s">
        <v>1023</v>
      </c>
      <c r="L1375" s="10" t="s">
        <v>1062</v>
      </c>
      <c r="U1375" s="10" t="s">
        <v>1022</v>
      </c>
      <c r="AH1375" s="67" t="s">
        <v>1025</v>
      </c>
      <c r="BB1375" s="10" t="s">
        <v>1026</v>
      </c>
      <c r="BC1375" s="10" t="s">
        <v>1027</v>
      </c>
      <c r="BD1375" s="10" t="s">
        <v>1028</v>
      </c>
      <c r="BE1375" s="10" t="s">
        <v>226</v>
      </c>
      <c r="BI1375" s="10" t="s">
        <v>1029</v>
      </c>
      <c r="BJ1375" s="10" t="s">
        <v>1029</v>
      </c>
      <c r="BK1375" s="10" t="s">
        <v>452</v>
      </c>
      <c r="BL1375" s="10" t="s">
        <v>1030</v>
      </c>
      <c r="BM1375" s="10" t="s">
        <v>1031</v>
      </c>
      <c r="BN1375" s="10" t="s">
        <v>1032</v>
      </c>
      <c r="BR1375" s="10" t="s">
        <v>1033</v>
      </c>
      <c r="BS1375" s="10" t="s">
        <v>1034</v>
      </c>
      <c r="BT1375" s="10" t="s">
        <v>1035</v>
      </c>
      <c r="BW1375" s="10" t="s">
        <v>1036</v>
      </c>
      <c r="BZ1375" s="10" t="s">
        <v>1037</v>
      </c>
      <c r="CI1375" s="10" t="s">
        <v>1038</v>
      </c>
      <c r="DC1375" s="10" t="s">
        <v>1039</v>
      </c>
      <c r="DD1375" s="10" t="s">
        <v>1040</v>
      </c>
      <c r="DE1375" s="10" t="s">
        <v>1041</v>
      </c>
      <c r="DF1375" s="10" t="s">
        <v>378</v>
      </c>
      <c r="DI1375" s="10" t="s">
        <v>1042</v>
      </c>
      <c r="DM1375" s="10" t="s">
        <v>1043</v>
      </c>
      <c r="EE1375" s="10" t="s">
        <v>1032</v>
      </c>
      <c r="EK1375" s="10" t="s">
        <v>461</v>
      </c>
      <c r="FM1375" s="10" t="s">
        <v>1044</v>
      </c>
      <c r="FN1375" s="11">
        <v>100</v>
      </c>
      <c r="GQ1375" s="10" t="s">
        <v>1045</v>
      </c>
      <c r="GY1375" s="10" t="s">
        <v>667</v>
      </c>
      <c r="IH1375" s="10" t="s">
        <v>1046</v>
      </c>
      <c r="IY1375" s="10" t="s">
        <v>1047</v>
      </c>
      <c r="JI1375" s="68" t="s">
        <v>1048</v>
      </c>
      <c r="KI1375" s="10" t="s">
        <v>457</v>
      </c>
      <c r="KJ1375" s="68" t="s">
        <v>1049</v>
      </c>
    </row>
    <row r="1376" spans="2:296">
      <c r="B1376" s="10" t="s">
        <v>1019</v>
      </c>
      <c r="C1376" s="10" t="s">
        <v>1020</v>
      </c>
      <c r="D1376" s="10" t="s">
        <v>1021</v>
      </c>
      <c r="F1376" s="10" t="s">
        <v>101</v>
      </c>
      <c r="I1376" s="10" t="s">
        <v>1022</v>
      </c>
      <c r="J1376" s="10" t="s">
        <v>1023</v>
      </c>
      <c r="L1376" s="10" t="s">
        <v>1063</v>
      </c>
      <c r="U1376" s="10" t="s">
        <v>1022</v>
      </c>
      <c r="AH1376" s="67" t="s">
        <v>1025</v>
      </c>
      <c r="BB1376" s="10" t="s">
        <v>1026</v>
      </c>
      <c r="BC1376" s="10" t="s">
        <v>1027</v>
      </c>
      <c r="BD1376" s="10" t="s">
        <v>1028</v>
      </c>
      <c r="BE1376" s="10" t="s">
        <v>226</v>
      </c>
      <c r="BI1376" s="10" t="s">
        <v>1029</v>
      </c>
      <c r="BJ1376" s="10" t="s">
        <v>1029</v>
      </c>
      <c r="BK1376" s="10" t="s">
        <v>452</v>
      </c>
      <c r="BL1376" s="10" t="s">
        <v>1030</v>
      </c>
      <c r="BM1376" s="10" t="s">
        <v>1031</v>
      </c>
      <c r="BN1376" s="10" t="s">
        <v>1032</v>
      </c>
      <c r="BR1376" s="10" t="s">
        <v>1033</v>
      </c>
      <c r="BS1376" s="10" t="s">
        <v>1034</v>
      </c>
      <c r="BT1376" s="10" t="s">
        <v>1035</v>
      </c>
      <c r="BW1376" s="10" t="s">
        <v>1036</v>
      </c>
      <c r="BZ1376" s="10" t="s">
        <v>1037</v>
      </c>
      <c r="CI1376" s="10" t="s">
        <v>1038</v>
      </c>
      <c r="DC1376" s="10" t="s">
        <v>1039</v>
      </c>
      <c r="DD1376" s="10" t="s">
        <v>1040</v>
      </c>
      <c r="DE1376" s="10" t="s">
        <v>1041</v>
      </c>
      <c r="DF1376" s="10" t="s">
        <v>378</v>
      </c>
      <c r="DI1376" s="10" t="s">
        <v>1042</v>
      </c>
      <c r="DM1376" s="10" t="s">
        <v>1051</v>
      </c>
      <c r="EE1376" s="10" t="s">
        <v>1032</v>
      </c>
      <c r="EK1376" s="10" t="s">
        <v>461</v>
      </c>
      <c r="FM1376" s="10" t="s">
        <v>1044</v>
      </c>
      <c r="FN1376" s="11">
        <v>100</v>
      </c>
      <c r="GQ1376" s="10" t="s">
        <v>1045</v>
      </c>
      <c r="GY1376" s="10" t="s">
        <v>667</v>
      </c>
      <c r="IH1376" s="10" t="s">
        <v>1046</v>
      </c>
      <c r="IY1376" s="10" t="s">
        <v>1047</v>
      </c>
      <c r="JI1376" s="68" t="s">
        <v>1048</v>
      </c>
      <c r="KI1376" s="10" t="s">
        <v>457</v>
      </c>
      <c r="KJ1376" s="68" t="s">
        <v>1049</v>
      </c>
    </row>
    <row r="1377" spans="2:296">
      <c r="B1377" s="10" t="s">
        <v>1019</v>
      </c>
      <c r="C1377" s="10" t="s">
        <v>1020</v>
      </c>
      <c r="D1377" s="10" t="s">
        <v>1021</v>
      </c>
      <c r="F1377" s="10" t="s">
        <v>101</v>
      </c>
      <c r="I1377" s="10" t="s">
        <v>1022</v>
      </c>
      <c r="J1377" s="10" t="s">
        <v>1023</v>
      </c>
      <c r="L1377" s="10" t="s">
        <v>1064</v>
      </c>
      <c r="U1377" s="10" t="s">
        <v>1022</v>
      </c>
      <c r="AH1377" s="67" t="s">
        <v>1025</v>
      </c>
      <c r="BB1377" s="10" t="s">
        <v>1026</v>
      </c>
      <c r="BC1377" s="10" t="s">
        <v>1027</v>
      </c>
      <c r="BD1377" s="10" t="s">
        <v>1028</v>
      </c>
      <c r="BE1377" s="10" t="s">
        <v>226</v>
      </c>
      <c r="BI1377" s="10" t="s">
        <v>1029</v>
      </c>
      <c r="BJ1377" s="10" t="s">
        <v>1029</v>
      </c>
      <c r="BK1377" s="10" t="s">
        <v>452</v>
      </c>
      <c r="BL1377" s="10" t="s">
        <v>1030</v>
      </c>
      <c r="BM1377" s="10" t="s">
        <v>1031</v>
      </c>
      <c r="BN1377" s="10" t="s">
        <v>1032</v>
      </c>
      <c r="BR1377" s="10" t="s">
        <v>1033</v>
      </c>
      <c r="BS1377" s="10" t="s">
        <v>1034</v>
      </c>
      <c r="BT1377" s="10" t="s">
        <v>1035</v>
      </c>
      <c r="BW1377" s="10" t="s">
        <v>1036</v>
      </c>
      <c r="BZ1377" s="10" t="s">
        <v>1037</v>
      </c>
      <c r="CI1377" s="10" t="s">
        <v>1038</v>
      </c>
      <c r="DC1377" s="10" t="s">
        <v>1039</v>
      </c>
      <c r="DD1377" s="10" t="s">
        <v>1040</v>
      </c>
      <c r="DE1377" s="10" t="s">
        <v>1041</v>
      </c>
      <c r="DF1377" s="10" t="s">
        <v>378</v>
      </c>
      <c r="DI1377" s="10" t="s">
        <v>1042</v>
      </c>
      <c r="DM1377" s="10" t="s">
        <v>1053</v>
      </c>
      <c r="EE1377" s="10" t="s">
        <v>1032</v>
      </c>
      <c r="EK1377" s="10" t="s">
        <v>461</v>
      </c>
      <c r="FM1377" s="10" t="s">
        <v>1044</v>
      </c>
      <c r="FN1377" s="11">
        <v>100</v>
      </c>
      <c r="GQ1377" s="10" t="s">
        <v>1045</v>
      </c>
      <c r="GY1377" s="10" t="s">
        <v>667</v>
      </c>
      <c r="IH1377" s="10" t="s">
        <v>1046</v>
      </c>
      <c r="IY1377" s="10" t="s">
        <v>1047</v>
      </c>
      <c r="JI1377" s="68" t="s">
        <v>1048</v>
      </c>
      <c r="KI1377" s="10" t="s">
        <v>457</v>
      </c>
      <c r="KJ1377" s="68" t="s">
        <v>1049</v>
      </c>
    </row>
    <row r="1378" spans="2:296">
      <c r="B1378" s="10" t="s">
        <v>1019</v>
      </c>
      <c r="C1378" s="10" t="s">
        <v>1020</v>
      </c>
      <c r="D1378" s="10" t="s">
        <v>1021</v>
      </c>
      <c r="F1378" s="10" t="s">
        <v>101</v>
      </c>
      <c r="I1378" s="10" t="s">
        <v>1022</v>
      </c>
      <c r="J1378" s="10" t="s">
        <v>1023</v>
      </c>
      <c r="L1378" s="10" t="s">
        <v>1065</v>
      </c>
      <c r="U1378" s="10" t="s">
        <v>1022</v>
      </c>
      <c r="AH1378" s="67" t="s">
        <v>1025</v>
      </c>
      <c r="BB1378" s="10" t="s">
        <v>1026</v>
      </c>
      <c r="BC1378" s="10" t="s">
        <v>1027</v>
      </c>
      <c r="BD1378" s="10" t="s">
        <v>1028</v>
      </c>
      <c r="BE1378" s="10" t="s">
        <v>226</v>
      </c>
      <c r="BI1378" s="10" t="s">
        <v>1029</v>
      </c>
      <c r="BJ1378" s="10" t="s">
        <v>1029</v>
      </c>
      <c r="BK1378" s="10" t="s">
        <v>452</v>
      </c>
      <c r="BL1378" s="10" t="s">
        <v>1030</v>
      </c>
      <c r="BM1378" s="10" t="s">
        <v>1031</v>
      </c>
      <c r="BN1378" s="10" t="s">
        <v>1032</v>
      </c>
      <c r="BR1378" s="10" t="s">
        <v>1033</v>
      </c>
      <c r="BS1378" s="10" t="s">
        <v>1034</v>
      </c>
      <c r="BT1378" s="10" t="s">
        <v>1035</v>
      </c>
      <c r="BW1378" s="10" t="s">
        <v>1036</v>
      </c>
      <c r="BZ1378" s="10" t="s">
        <v>1037</v>
      </c>
      <c r="CI1378" s="10" t="s">
        <v>1038</v>
      </c>
      <c r="DC1378" s="10" t="s">
        <v>1039</v>
      </c>
      <c r="DD1378" s="10" t="s">
        <v>1040</v>
      </c>
      <c r="DE1378" s="10" t="s">
        <v>1041</v>
      </c>
      <c r="DF1378" s="10" t="s">
        <v>378</v>
      </c>
      <c r="DI1378" s="10" t="s">
        <v>1042</v>
      </c>
      <c r="DM1378" s="10" t="s">
        <v>1055</v>
      </c>
      <c r="EE1378" s="10" t="s">
        <v>1032</v>
      </c>
      <c r="EK1378" s="10" t="s">
        <v>461</v>
      </c>
      <c r="FM1378" s="10" t="s">
        <v>1044</v>
      </c>
      <c r="FN1378" s="11">
        <v>100</v>
      </c>
      <c r="GQ1378" s="10" t="s">
        <v>1045</v>
      </c>
      <c r="GY1378" s="10" t="s">
        <v>667</v>
      </c>
      <c r="IH1378" s="10" t="s">
        <v>1046</v>
      </c>
      <c r="IY1378" s="10" t="s">
        <v>1047</v>
      </c>
      <c r="JI1378" s="68" t="s">
        <v>1048</v>
      </c>
      <c r="KI1378" s="10" t="s">
        <v>457</v>
      </c>
      <c r="KJ1378" s="68" t="s">
        <v>1049</v>
      </c>
    </row>
    <row r="1379" spans="2:296">
      <c r="B1379" s="10" t="s">
        <v>1019</v>
      </c>
      <c r="C1379" s="10" t="s">
        <v>1020</v>
      </c>
      <c r="D1379" s="10" t="s">
        <v>1021</v>
      </c>
      <c r="F1379" s="10" t="s">
        <v>101</v>
      </c>
      <c r="I1379" s="10" t="s">
        <v>1022</v>
      </c>
      <c r="J1379" s="10" t="s">
        <v>1023</v>
      </c>
      <c r="L1379" s="10" t="s">
        <v>1024</v>
      </c>
      <c r="U1379" s="10" t="s">
        <v>1022</v>
      </c>
      <c r="AH1379" s="67" t="s">
        <v>1025</v>
      </c>
      <c r="BB1379" s="10" t="s">
        <v>1026</v>
      </c>
      <c r="BC1379" s="10" t="s">
        <v>1027</v>
      </c>
      <c r="BD1379" s="10" t="s">
        <v>1028</v>
      </c>
      <c r="BE1379" s="10" t="s">
        <v>226</v>
      </c>
      <c r="BI1379" s="10" t="s">
        <v>1029</v>
      </c>
      <c r="BJ1379" s="10" t="s">
        <v>1029</v>
      </c>
      <c r="BK1379" s="10" t="s">
        <v>452</v>
      </c>
      <c r="BL1379" s="10" t="s">
        <v>1030</v>
      </c>
      <c r="BM1379" s="10" t="s">
        <v>1031</v>
      </c>
      <c r="BN1379" s="10" t="s">
        <v>1032</v>
      </c>
      <c r="BR1379" s="10" t="s">
        <v>1033</v>
      </c>
      <c r="BS1379" s="10" t="s">
        <v>1034</v>
      </c>
      <c r="BT1379" s="10" t="s">
        <v>1035</v>
      </c>
      <c r="BW1379" s="10" t="s">
        <v>1036</v>
      </c>
      <c r="BZ1379" s="10" t="s">
        <v>1037</v>
      </c>
      <c r="CI1379" s="10" t="s">
        <v>1038</v>
      </c>
      <c r="DC1379" s="10" t="s">
        <v>1039</v>
      </c>
      <c r="DD1379" s="10" t="s">
        <v>1040</v>
      </c>
      <c r="DE1379" s="10" t="s">
        <v>1041</v>
      </c>
      <c r="DF1379" s="10" t="s">
        <v>378</v>
      </c>
      <c r="DI1379" s="10" t="s">
        <v>1042</v>
      </c>
      <c r="DM1379" s="10" t="s">
        <v>1043</v>
      </c>
      <c r="EE1379" s="10" t="s">
        <v>1032</v>
      </c>
      <c r="EK1379" s="10" t="s">
        <v>461</v>
      </c>
      <c r="FM1379" s="10" t="s">
        <v>1044</v>
      </c>
      <c r="FN1379" s="11">
        <v>100</v>
      </c>
      <c r="GQ1379" s="10" t="s">
        <v>1045</v>
      </c>
      <c r="GY1379" s="10" t="s">
        <v>667</v>
      </c>
      <c r="IH1379" s="10" t="s">
        <v>1046</v>
      </c>
      <c r="IY1379" s="10" t="s">
        <v>1047</v>
      </c>
      <c r="JI1379" s="68" t="s">
        <v>1048</v>
      </c>
      <c r="KI1379" s="10" t="s">
        <v>457</v>
      </c>
      <c r="KJ1379" s="68" t="s">
        <v>1049</v>
      </c>
    </row>
    <row r="1380" spans="2:296">
      <c r="B1380" s="10" t="s">
        <v>1019</v>
      </c>
      <c r="C1380" s="10" t="s">
        <v>1020</v>
      </c>
      <c r="D1380" s="10" t="s">
        <v>1021</v>
      </c>
      <c r="F1380" s="10" t="s">
        <v>101</v>
      </c>
      <c r="I1380" s="10" t="s">
        <v>1022</v>
      </c>
      <c r="J1380" s="10" t="s">
        <v>1023</v>
      </c>
      <c r="L1380" s="10" t="s">
        <v>1050</v>
      </c>
      <c r="U1380" s="10" t="s">
        <v>1022</v>
      </c>
      <c r="AH1380" s="67" t="s">
        <v>1025</v>
      </c>
      <c r="BB1380" s="10" t="s">
        <v>1026</v>
      </c>
      <c r="BC1380" s="10" t="s">
        <v>1027</v>
      </c>
      <c r="BD1380" s="10" t="s">
        <v>1028</v>
      </c>
      <c r="BE1380" s="10" t="s">
        <v>226</v>
      </c>
      <c r="BI1380" s="10" t="s">
        <v>1029</v>
      </c>
      <c r="BJ1380" s="10" t="s">
        <v>1029</v>
      </c>
      <c r="BK1380" s="10" t="s">
        <v>452</v>
      </c>
      <c r="BL1380" s="10" t="s">
        <v>1030</v>
      </c>
      <c r="BM1380" s="10" t="s">
        <v>1031</v>
      </c>
      <c r="BN1380" s="10" t="s">
        <v>1032</v>
      </c>
      <c r="BR1380" s="10" t="s">
        <v>1033</v>
      </c>
      <c r="BS1380" s="10" t="s">
        <v>1034</v>
      </c>
      <c r="BT1380" s="10" t="s">
        <v>1035</v>
      </c>
      <c r="BW1380" s="10" t="s">
        <v>1036</v>
      </c>
      <c r="BZ1380" s="10" t="s">
        <v>1037</v>
      </c>
      <c r="CI1380" s="10" t="s">
        <v>1038</v>
      </c>
      <c r="DC1380" s="10" t="s">
        <v>1039</v>
      </c>
      <c r="DD1380" s="10" t="s">
        <v>1040</v>
      </c>
      <c r="DE1380" s="10" t="s">
        <v>1041</v>
      </c>
      <c r="DF1380" s="10" t="s">
        <v>378</v>
      </c>
      <c r="DI1380" s="10" t="s">
        <v>1042</v>
      </c>
      <c r="DM1380" s="10" t="s">
        <v>1051</v>
      </c>
      <c r="EE1380" s="10" t="s">
        <v>1032</v>
      </c>
      <c r="EK1380" s="10" t="s">
        <v>461</v>
      </c>
      <c r="FM1380" s="10" t="s">
        <v>1044</v>
      </c>
      <c r="FN1380" s="11">
        <v>100</v>
      </c>
      <c r="GQ1380" s="10" t="s">
        <v>1045</v>
      </c>
      <c r="GY1380" s="10" t="s">
        <v>667</v>
      </c>
      <c r="IH1380" s="10" t="s">
        <v>1046</v>
      </c>
      <c r="IY1380" s="10" t="s">
        <v>1047</v>
      </c>
      <c r="JI1380" s="68" t="s">
        <v>1048</v>
      </c>
      <c r="KI1380" s="10" t="s">
        <v>457</v>
      </c>
      <c r="KJ1380" s="68" t="s">
        <v>1049</v>
      </c>
    </row>
    <row r="1381" spans="2:296">
      <c r="B1381" s="10" t="s">
        <v>1019</v>
      </c>
      <c r="C1381" s="10" t="s">
        <v>1020</v>
      </c>
      <c r="D1381" s="10" t="s">
        <v>1021</v>
      </c>
      <c r="F1381" s="10" t="s">
        <v>101</v>
      </c>
      <c r="I1381" s="10" t="s">
        <v>1022</v>
      </c>
      <c r="J1381" s="10" t="s">
        <v>1023</v>
      </c>
      <c r="L1381" s="10" t="s">
        <v>1052</v>
      </c>
      <c r="U1381" s="10" t="s">
        <v>1022</v>
      </c>
      <c r="AH1381" s="67" t="s">
        <v>1025</v>
      </c>
      <c r="BB1381" s="10" t="s">
        <v>1026</v>
      </c>
      <c r="BC1381" s="10" t="s">
        <v>1027</v>
      </c>
      <c r="BD1381" s="10" t="s">
        <v>1028</v>
      </c>
      <c r="BE1381" s="10" t="s">
        <v>226</v>
      </c>
      <c r="BI1381" s="10" t="s">
        <v>1029</v>
      </c>
      <c r="BJ1381" s="10" t="s">
        <v>1029</v>
      </c>
      <c r="BK1381" s="10" t="s">
        <v>452</v>
      </c>
      <c r="BL1381" s="10" t="s">
        <v>1030</v>
      </c>
      <c r="BM1381" s="10" t="s">
        <v>1031</v>
      </c>
      <c r="BN1381" s="10" t="s">
        <v>1032</v>
      </c>
      <c r="BR1381" s="10" t="s">
        <v>1033</v>
      </c>
      <c r="BS1381" s="10" t="s">
        <v>1034</v>
      </c>
      <c r="BT1381" s="10" t="s">
        <v>1035</v>
      </c>
      <c r="BW1381" s="10" t="s">
        <v>1036</v>
      </c>
      <c r="BZ1381" s="10" t="s">
        <v>1037</v>
      </c>
      <c r="CI1381" s="10" t="s">
        <v>1038</v>
      </c>
      <c r="DC1381" s="10" t="s">
        <v>1039</v>
      </c>
      <c r="DD1381" s="10" t="s">
        <v>1040</v>
      </c>
      <c r="DE1381" s="10" t="s">
        <v>1041</v>
      </c>
      <c r="DF1381" s="10" t="s">
        <v>378</v>
      </c>
      <c r="DI1381" s="10" t="s">
        <v>1042</v>
      </c>
      <c r="DM1381" s="10" t="s">
        <v>1053</v>
      </c>
      <c r="EE1381" s="10" t="s">
        <v>1032</v>
      </c>
      <c r="EK1381" s="10" t="s">
        <v>461</v>
      </c>
      <c r="FM1381" s="10" t="s">
        <v>1044</v>
      </c>
      <c r="FN1381" s="11">
        <v>100</v>
      </c>
      <c r="GQ1381" s="10" t="s">
        <v>1045</v>
      </c>
      <c r="GY1381" s="10" t="s">
        <v>667</v>
      </c>
      <c r="IH1381" s="10" t="s">
        <v>1046</v>
      </c>
      <c r="IY1381" s="10" t="s">
        <v>1047</v>
      </c>
      <c r="JI1381" s="68" t="s">
        <v>1048</v>
      </c>
      <c r="KI1381" s="10" t="s">
        <v>457</v>
      </c>
      <c r="KJ1381" s="68" t="s">
        <v>1049</v>
      </c>
    </row>
    <row r="1382" spans="2:296">
      <c r="B1382" s="10" t="s">
        <v>1019</v>
      </c>
      <c r="C1382" s="10" t="s">
        <v>1020</v>
      </c>
      <c r="D1382" s="10" t="s">
        <v>1021</v>
      </c>
      <c r="F1382" s="10" t="s">
        <v>101</v>
      </c>
      <c r="I1382" s="10" t="s">
        <v>1022</v>
      </c>
      <c r="J1382" s="10" t="s">
        <v>1023</v>
      </c>
      <c r="L1382" s="10" t="s">
        <v>1054</v>
      </c>
      <c r="U1382" s="10" t="s">
        <v>1022</v>
      </c>
      <c r="AH1382" s="67" t="s">
        <v>1025</v>
      </c>
      <c r="BB1382" s="10" t="s">
        <v>1026</v>
      </c>
      <c r="BC1382" s="10" t="s">
        <v>1027</v>
      </c>
      <c r="BD1382" s="10" t="s">
        <v>1028</v>
      </c>
      <c r="BE1382" s="10" t="s">
        <v>226</v>
      </c>
      <c r="BI1382" s="10" t="s">
        <v>1029</v>
      </c>
      <c r="BJ1382" s="10" t="s">
        <v>1029</v>
      </c>
      <c r="BK1382" s="10" t="s">
        <v>452</v>
      </c>
      <c r="BL1382" s="10" t="s">
        <v>1030</v>
      </c>
      <c r="BM1382" s="10" t="s">
        <v>1031</v>
      </c>
      <c r="BN1382" s="10" t="s">
        <v>1032</v>
      </c>
      <c r="BR1382" s="10" t="s">
        <v>1033</v>
      </c>
      <c r="BS1382" s="10" t="s">
        <v>1034</v>
      </c>
      <c r="BT1382" s="10" t="s">
        <v>1035</v>
      </c>
      <c r="BW1382" s="10" t="s">
        <v>1036</v>
      </c>
      <c r="BZ1382" s="10" t="s">
        <v>1037</v>
      </c>
      <c r="CI1382" s="10" t="s">
        <v>1038</v>
      </c>
      <c r="DC1382" s="10" t="s">
        <v>1039</v>
      </c>
      <c r="DD1382" s="10" t="s">
        <v>1040</v>
      </c>
      <c r="DE1382" s="10" t="s">
        <v>1041</v>
      </c>
      <c r="DF1382" s="10" t="s">
        <v>378</v>
      </c>
      <c r="DI1382" s="10" t="s">
        <v>1042</v>
      </c>
      <c r="DM1382" s="10" t="s">
        <v>1055</v>
      </c>
      <c r="EE1382" s="10" t="s">
        <v>1032</v>
      </c>
      <c r="EK1382" s="10" t="s">
        <v>461</v>
      </c>
      <c r="FM1382" s="10" t="s">
        <v>1044</v>
      </c>
      <c r="FN1382" s="11">
        <v>100</v>
      </c>
      <c r="GQ1382" s="10" t="s">
        <v>1045</v>
      </c>
      <c r="GY1382" s="10" t="s">
        <v>667</v>
      </c>
      <c r="IH1382" s="10" t="s">
        <v>1046</v>
      </c>
      <c r="IY1382" s="10" t="s">
        <v>1047</v>
      </c>
      <c r="JI1382" s="68" t="s">
        <v>1048</v>
      </c>
      <c r="KI1382" s="10" t="s">
        <v>457</v>
      </c>
      <c r="KJ1382" s="68" t="s">
        <v>1049</v>
      </c>
    </row>
    <row r="1383" spans="2:296">
      <c r="B1383" s="10" t="s">
        <v>1019</v>
      </c>
      <c r="C1383" s="10" t="s">
        <v>1020</v>
      </c>
      <c r="D1383" s="10" t="s">
        <v>1021</v>
      </c>
      <c r="F1383" s="10" t="s">
        <v>101</v>
      </c>
      <c r="I1383" s="10" t="s">
        <v>1022</v>
      </c>
      <c r="J1383" s="10" t="s">
        <v>1023</v>
      </c>
      <c r="L1383" s="10" t="s">
        <v>1056</v>
      </c>
      <c r="U1383" s="10" t="s">
        <v>1022</v>
      </c>
      <c r="AH1383" s="67" t="s">
        <v>1025</v>
      </c>
      <c r="BB1383" s="10" t="s">
        <v>1026</v>
      </c>
      <c r="BC1383" s="10" t="s">
        <v>1027</v>
      </c>
      <c r="BD1383" s="10" t="s">
        <v>1028</v>
      </c>
      <c r="BE1383" s="10" t="s">
        <v>226</v>
      </c>
      <c r="BI1383" s="10" t="s">
        <v>1029</v>
      </c>
      <c r="BJ1383" s="10" t="s">
        <v>1029</v>
      </c>
      <c r="BK1383" s="10" t="s">
        <v>452</v>
      </c>
      <c r="BL1383" s="10" t="s">
        <v>1030</v>
      </c>
      <c r="BM1383" s="10" t="s">
        <v>1031</v>
      </c>
      <c r="BN1383" s="10" t="s">
        <v>1032</v>
      </c>
      <c r="BR1383" s="10" t="s">
        <v>1033</v>
      </c>
      <c r="BS1383" s="10" t="s">
        <v>1034</v>
      </c>
      <c r="BT1383" s="10" t="s">
        <v>1035</v>
      </c>
      <c r="BW1383" s="10" t="s">
        <v>1036</v>
      </c>
      <c r="BZ1383" s="10" t="s">
        <v>1037</v>
      </c>
      <c r="CI1383" s="10" t="s">
        <v>1038</v>
      </c>
      <c r="DC1383" s="10" t="s">
        <v>1039</v>
      </c>
      <c r="DD1383" s="10" t="s">
        <v>1040</v>
      </c>
      <c r="DE1383" s="10" t="s">
        <v>1041</v>
      </c>
      <c r="DF1383" s="10" t="s">
        <v>378</v>
      </c>
      <c r="DI1383" s="10" t="s">
        <v>1042</v>
      </c>
      <c r="DM1383" s="10" t="s">
        <v>1043</v>
      </c>
      <c r="EE1383" s="10" t="s">
        <v>1032</v>
      </c>
      <c r="EK1383" s="10" t="s">
        <v>461</v>
      </c>
      <c r="FM1383" s="10" t="s">
        <v>1044</v>
      </c>
      <c r="FN1383" s="11">
        <v>100</v>
      </c>
      <c r="GQ1383" s="10" t="s">
        <v>1045</v>
      </c>
      <c r="GY1383" s="10" t="s">
        <v>667</v>
      </c>
      <c r="IH1383" s="10" t="s">
        <v>1046</v>
      </c>
      <c r="IY1383" s="10" t="s">
        <v>1047</v>
      </c>
      <c r="JI1383" s="68" t="s">
        <v>1048</v>
      </c>
      <c r="KI1383" s="10" t="s">
        <v>457</v>
      </c>
      <c r="KJ1383" s="68" t="s">
        <v>1049</v>
      </c>
    </row>
    <row r="1384" spans="2:296">
      <c r="B1384" s="10" t="s">
        <v>1019</v>
      </c>
      <c r="C1384" s="10" t="s">
        <v>1020</v>
      </c>
      <c r="D1384" s="10" t="s">
        <v>1021</v>
      </c>
      <c r="F1384" s="10" t="s">
        <v>101</v>
      </c>
      <c r="I1384" s="10" t="s">
        <v>1022</v>
      </c>
      <c r="J1384" s="10" t="s">
        <v>1023</v>
      </c>
      <c r="L1384" s="10" t="s">
        <v>1057</v>
      </c>
      <c r="U1384" s="10" t="s">
        <v>1022</v>
      </c>
      <c r="AH1384" s="67" t="s">
        <v>1025</v>
      </c>
      <c r="BB1384" s="10" t="s">
        <v>1026</v>
      </c>
      <c r="BC1384" s="10" t="s">
        <v>1027</v>
      </c>
      <c r="BD1384" s="10" t="s">
        <v>1028</v>
      </c>
      <c r="BE1384" s="10" t="s">
        <v>226</v>
      </c>
      <c r="BI1384" s="10" t="s">
        <v>1029</v>
      </c>
      <c r="BJ1384" s="10" t="s">
        <v>1029</v>
      </c>
      <c r="BK1384" s="10" t="s">
        <v>452</v>
      </c>
      <c r="BL1384" s="10" t="s">
        <v>1030</v>
      </c>
      <c r="BM1384" s="10" t="s">
        <v>1031</v>
      </c>
      <c r="BN1384" s="10" t="s">
        <v>1032</v>
      </c>
      <c r="BR1384" s="10" t="s">
        <v>1033</v>
      </c>
      <c r="BS1384" s="10" t="s">
        <v>1034</v>
      </c>
      <c r="BT1384" s="10" t="s">
        <v>1035</v>
      </c>
      <c r="BW1384" s="10" t="s">
        <v>1036</v>
      </c>
      <c r="BZ1384" s="10" t="s">
        <v>1037</v>
      </c>
      <c r="CI1384" s="10" t="s">
        <v>1038</v>
      </c>
      <c r="DC1384" s="10" t="s">
        <v>1039</v>
      </c>
      <c r="DD1384" s="10" t="s">
        <v>1040</v>
      </c>
      <c r="DE1384" s="10" t="s">
        <v>1041</v>
      </c>
      <c r="DF1384" s="10" t="s">
        <v>378</v>
      </c>
      <c r="DI1384" s="10" t="s">
        <v>1042</v>
      </c>
      <c r="DM1384" s="10" t="s">
        <v>1051</v>
      </c>
      <c r="EE1384" s="10" t="s">
        <v>1032</v>
      </c>
      <c r="EK1384" s="10" t="s">
        <v>461</v>
      </c>
      <c r="FM1384" s="10" t="s">
        <v>1044</v>
      </c>
      <c r="FN1384" s="11">
        <v>100</v>
      </c>
      <c r="GQ1384" s="10" t="s">
        <v>1045</v>
      </c>
      <c r="GY1384" s="10" t="s">
        <v>667</v>
      </c>
      <c r="IH1384" s="10" t="s">
        <v>1046</v>
      </c>
      <c r="IY1384" s="10" t="s">
        <v>1047</v>
      </c>
      <c r="JI1384" s="68" t="s">
        <v>1048</v>
      </c>
      <c r="KI1384" s="10" t="s">
        <v>457</v>
      </c>
      <c r="KJ1384" s="68" t="s">
        <v>1049</v>
      </c>
    </row>
    <row r="1385" spans="2:296">
      <c r="B1385" s="10" t="s">
        <v>1019</v>
      </c>
      <c r="C1385" s="10" t="s">
        <v>1020</v>
      </c>
      <c r="D1385" s="10" t="s">
        <v>1021</v>
      </c>
      <c r="F1385" s="10" t="s">
        <v>101</v>
      </c>
      <c r="I1385" s="10" t="s">
        <v>1022</v>
      </c>
      <c r="J1385" s="10" t="s">
        <v>1023</v>
      </c>
      <c r="L1385" s="10" t="s">
        <v>1058</v>
      </c>
      <c r="U1385" s="10" t="s">
        <v>1022</v>
      </c>
      <c r="AH1385" s="67" t="s">
        <v>1025</v>
      </c>
      <c r="BB1385" s="10" t="s">
        <v>1026</v>
      </c>
      <c r="BC1385" s="10" t="s">
        <v>1027</v>
      </c>
      <c r="BD1385" s="10" t="s">
        <v>1028</v>
      </c>
      <c r="BE1385" s="10" t="s">
        <v>226</v>
      </c>
      <c r="BI1385" s="10" t="s">
        <v>1029</v>
      </c>
      <c r="BJ1385" s="10" t="s">
        <v>1029</v>
      </c>
      <c r="BK1385" s="10" t="s">
        <v>452</v>
      </c>
      <c r="BL1385" s="10" t="s">
        <v>1030</v>
      </c>
      <c r="BM1385" s="10" t="s">
        <v>1031</v>
      </c>
      <c r="BN1385" s="10" t="s">
        <v>1032</v>
      </c>
      <c r="BR1385" s="10" t="s">
        <v>1033</v>
      </c>
      <c r="BS1385" s="10" t="s">
        <v>1034</v>
      </c>
      <c r="BT1385" s="10" t="s">
        <v>1035</v>
      </c>
      <c r="BW1385" s="10" t="s">
        <v>1036</v>
      </c>
      <c r="BZ1385" s="10" t="s">
        <v>1037</v>
      </c>
      <c r="CI1385" s="10" t="s">
        <v>1038</v>
      </c>
      <c r="DC1385" s="10" t="s">
        <v>1039</v>
      </c>
      <c r="DD1385" s="10" t="s">
        <v>1040</v>
      </c>
      <c r="DE1385" s="10" t="s">
        <v>1041</v>
      </c>
      <c r="DF1385" s="10" t="s">
        <v>378</v>
      </c>
      <c r="DI1385" s="10" t="s">
        <v>1042</v>
      </c>
      <c r="DM1385" s="10" t="s">
        <v>1053</v>
      </c>
      <c r="EE1385" s="10" t="s">
        <v>1032</v>
      </c>
      <c r="EK1385" s="10" t="s">
        <v>461</v>
      </c>
      <c r="FM1385" s="10" t="s">
        <v>1044</v>
      </c>
      <c r="FN1385" s="11">
        <v>100</v>
      </c>
      <c r="GQ1385" s="10" t="s">
        <v>1045</v>
      </c>
      <c r="GY1385" s="10" t="s">
        <v>667</v>
      </c>
      <c r="IH1385" s="10" t="s">
        <v>1046</v>
      </c>
      <c r="IY1385" s="10" t="s">
        <v>1047</v>
      </c>
      <c r="JI1385" s="68" t="s">
        <v>1048</v>
      </c>
      <c r="KI1385" s="10" t="s">
        <v>457</v>
      </c>
      <c r="KJ1385" s="68" t="s">
        <v>1049</v>
      </c>
    </row>
    <row r="1386" spans="2:296">
      <c r="B1386" s="10" t="s">
        <v>1019</v>
      </c>
      <c r="C1386" s="10" t="s">
        <v>1020</v>
      </c>
      <c r="D1386" s="10" t="s">
        <v>1021</v>
      </c>
      <c r="F1386" s="10" t="s">
        <v>101</v>
      </c>
      <c r="I1386" s="10" t="s">
        <v>1022</v>
      </c>
      <c r="J1386" s="10" t="s">
        <v>1023</v>
      </c>
      <c r="L1386" s="10" t="s">
        <v>1059</v>
      </c>
      <c r="U1386" s="10" t="s">
        <v>1022</v>
      </c>
      <c r="AH1386" s="67" t="s">
        <v>1025</v>
      </c>
      <c r="BB1386" s="10" t="s">
        <v>1026</v>
      </c>
      <c r="BC1386" s="10" t="s">
        <v>1027</v>
      </c>
      <c r="BD1386" s="10" t="s">
        <v>1028</v>
      </c>
      <c r="BE1386" s="10" t="s">
        <v>226</v>
      </c>
      <c r="BI1386" s="10" t="s">
        <v>1029</v>
      </c>
      <c r="BJ1386" s="10" t="s">
        <v>1029</v>
      </c>
      <c r="BK1386" s="10" t="s">
        <v>452</v>
      </c>
      <c r="BL1386" s="10" t="s">
        <v>1030</v>
      </c>
      <c r="BM1386" s="10" t="s">
        <v>1031</v>
      </c>
      <c r="BN1386" s="10" t="s">
        <v>1032</v>
      </c>
      <c r="BR1386" s="10" t="s">
        <v>1033</v>
      </c>
      <c r="BS1386" s="10" t="s">
        <v>1034</v>
      </c>
      <c r="BT1386" s="10" t="s">
        <v>1035</v>
      </c>
      <c r="BW1386" s="10" t="s">
        <v>1036</v>
      </c>
      <c r="BZ1386" s="10" t="s">
        <v>1037</v>
      </c>
      <c r="CI1386" s="10" t="s">
        <v>1038</v>
      </c>
      <c r="DC1386" s="10" t="s">
        <v>1039</v>
      </c>
      <c r="DD1386" s="10" t="s">
        <v>1040</v>
      </c>
      <c r="DE1386" s="10" t="s">
        <v>1041</v>
      </c>
      <c r="DF1386" s="10" t="s">
        <v>378</v>
      </c>
      <c r="DI1386" s="10" t="s">
        <v>1042</v>
      </c>
      <c r="DM1386" s="10" t="s">
        <v>1055</v>
      </c>
      <c r="EE1386" s="10" t="s">
        <v>1032</v>
      </c>
      <c r="EK1386" s="10" t="s">
        <v>461</v>
      </c>
      <c r="FM1386" s="10" t="s">
        <v>1044</v>
      </c>
      <c r="FN1386" s="11">
        <v>100</v>
      </c>
      <c r="GQ1386" s="10" t="s">
        <v>1045</v>
      </c>
      <c r="GY1386" s="10" t="s">
        <v>667</v>
      </c>
      <c r="IH1386" s="10" t="s">
        <v>1046</v>
      </c>
      <c r="IY1386" s="10" t="s">
        <v>1047</v>
      </c>
      <c r="JI1386" s="68" t="s">
        <v>1048</v>
      </c>
      <c r="KI1386" s="10" t="s">
        <v>457</v>
      </c>
      <c r="KJ1386" s="68" t="s">
        <v>1049</v>
      </c>
    </row>
    <row r="1387" spans="2:296">
      <c r="B1387" s="10" t="s">
        <v>1019</v>
      </c>
      <c r="C1387" s="10" t="s">
        <v>1020</v>
      </c>
      <c r="D1387" s="10" t="s">
        <v>1021</v>
      </c>
      <c r="F1387" s="10" t="s">
        <v>101</v>
      </c>
      <c r="I1387" s="10" t="s">
        <v>1022</v>
      </c>
      <c r="J1387" s="10" t="s">
        <v>1023</v>
      </c>
      <c r="L1387" s="10" t="s">
        <v>1060</v>
      </c>
      <c r="U1387" s="10" t="s">
        <v>1022</v>
      </c>
      <c r="AH1387" s="67" t="s">
        <v>1025</v>
      </c>
      <c r="BB1387" s="10" t="s">
        <v>1026</v>
      </c>
      <c r="BC1387" s="10" t="s">
        <v>1027</v>
      </c>
      <c r="BD1387" s="10" t="s">
        <v>1028</v>
      </c>
      <c r="BE1387" s="10" t="s">
        <v>226</v>
      </c>
      <c r="BI1387" s="10" t="s">
        <v>1029</v>
      </c>
      <c r="BJ1387" s="10" t="s">
        <v>1029</v>
      </c>
      <c r="BK1387" s="10" t="s">
        <v>452</v>
      </c>
      <c r="BL1387" s="10" t="s">
        <v>1030</v>
      </c>
      <c r="BM1387" s="10" t="s">
        <v>1031</v>
      </c>
      <c r="BN1387" s="10" t="s">
        <v>1032</v>
      </c>
      <c r="BR1387" s="10" t="s">
        <v>1033</v>
      </c>
      <c r="BS1387" s="10" t="s">
        <v>1034</v>
      </c>
      <c r="BT1387" s="10" t="s">
        <v>1035</v>
      </c>
      <c r="BW1387" s="10" t="s">
        <v>1036</v>
      </c>
      <c r="BZ1387" s="10" t="s">
        <v>1037</v>
      </c>
      <c r="CI1387" s="10" t="s">
        <v>1038</v>
      </c>
      <c r="DC1387" s="10" t="s">
        <v>1039</v>
      </c>
      <c r="DD1387" s="10" t="s">
        <v>1040</v>
      </c>
      <c r="DE1387" s="10" t="s">
        <v>1041</v>
      </c>
      <c r="DF1387" s="10" t="s">
        <v>378</v>
      </c>
      <c r="DI1387" s="10" t="s">
        <v>1042</v>
      </c>
      <c r="DM1387" s="10" t="s">
        <v>1043</v>
      </c>
      <c r="EE1387" s="10" t="s">
        <v>1032</v>
      </c>
      <c r="EK1387" s="10" t="s">
        <v>461</v>
      </c>
      <c r="FM1387" s="10" t="s">
        <v>1044</v>
      </c>
      <c r="FN1387" s="11">
        <v>100</v>
      </c>
      <c r="GQ1387" s="10" t="s">
        <v>1045</v>
      </c>
      <c r="GY1387" s="10" t="s">
        <v>667</v>
      </c>
      <c r="IH1387" s="10" t="s">
        <v>1046</v>
      </c>
      <c r="IY1387" s="10" t="s">
        <v>1047</v>
      </c>
      <c r="JI1387" s="68" t="s">
        <v>1048</v>
      </c>
      <c r="KI1387" s="10" t="s">
        <v>457</v>
      </c>
      <c r="KJ1387" s="68" t="s">
        <v>1049</v>
      </c>
    </row>
    <row r="1388" spans="2:296">
      <c r="B1388" s="10" t="s">
        <v>1019</v>
      </c>
      <c r="C1388" s="10" t="s">
        <v>1020</v>
      </c>
      <c r="D1388" s="10" t="s">
        <v>1021</v>
      </c>
      <c r="F1388" s="10" t="s">
        <v>101</v>
      </c>
      <c r="I1388" s="10" t="s">
        <v>1022</v>
      </c>
      <c r="J1388" s="10" t="s">
        <v>1023</v>
      </c>
      <c r="L1388" s="10" t="s">
        <v>1061</v>
      </c>
      <c r="U1388" s="10" t="s">
        <v>1022</v>
      </c>
      <c r="AH1388" s="67" t="s">
        <v>1025</v>
      </c>
      <c r="BB1388" s="10" t="s">
        <v>1026</v>
      </c>
      <c r="BC1388" s="10" t="s">
        <v>1027</v>
      </c>
      <c r="BD1388" s="10" t="s">
        <v>1028</v>
      </c>
      <c r="BE1388" s="10" t="s">
        <v>226</v>
      </c>
      <c r="BI1388" s="10" t="s">
        <v>1029</v>
      </c>
      <c r="BJ1388" s="10" t="s">
        <v>1029</v>
      </c>
      <c r="BK1388" s="10" t="s">
        <v>452</v>
      </c>
      <c r="BL1388" s="10" t="s">
        <v>1030</v>
      </c>
      <c r="BM1388" s="10" t="s">
        <v>1031</v>
      </c>
      <c r="BN1388" s="10" t="s">
        <v>1032</v>
      </c>
      <c r="BR1388" s="10" t="s">
        <v>1033</v>
      </c>
      <c r="BS1388" s="10" t="s">
        <v>1034</v>
      </c>
      <c r="BT1388" s="10" t="s">
        <v>1035</v>
      </c>
      <c r="BW1388" s="10" t="s">
        <v>1036</v>
      </c>
      <c r="BZ1388" s="10" t="s">
        <v>1037</v>
      </c>
      <c r="CI1388" s="10" t="s">
        <v>1038</v>
      </c>
      <c r="DC1388" s="10" t="s">
        <v>1039</v>
      </c>
      <c r="DD1388" s="10" t="s">
        <v>1040</v>
      </c>
      <c r="DE1388" s="10" t="s">
        <v>1041</v>
      </c>
      <c r="DF1388" s="10" t="s">
        <v>378</v>
      </c>
      <c r="DI1388" s="10" t="s">
        <v>1042</v>
      </c>
      <c r="DM1388" s="10" t="s">
        <v>1051</v>
      </c>
      <c r="EE1388" s="10" t="s">
        <v>1032</v>
      </c>
      <c r="EK1388" s="10" t="s">
        <v>461</v>
      </c>
      <c r="FM1388" s="10" t="s">
        <v>1044</v>
      </c>
      <c r="FN1388" s="11">
        <v>100</v>
      </c>
      <c r="GQ1388" s="10" t="s">
        <v>1045</v>
      </c>
      <c r="GY1388" s="10" t="s">
        <v>667</v>
      </c>
      <c r="IH1388" s="10" t="s">
        <v>1046</v>
      </c>
      <c r="IY1388" s="10" t="s">
        <v>1047</v>
      </c>
      <c r="JI1388" s="68" t="s">
        <v>1048</v>
      </c>
      <c r="KI1388" s="10" t="s">
        <v>457</v>
      </c>
      <c r="KJ1388" s="68" t="s">
        <v>1049</v>
      </c>
    </row>
    <row r="1389" spans="2:296">
      <c r="B1389" s="10" t="s">
        <v>1019</v>
      </c>
      <c r="C1389" s="10" t="s">
        <v>1020</v>
      </c>
      <c r="D1389" s="10" t="s">
        <v>1021</v>
      </c>
      <c r="F1389" s="10" t="s">
        <v>101</v>
      </c>
      <c r="I1389" s="10" t="s">
        <v>1022</v>
      </c>
      <c r="J1389" s="10" t="s">
        <v>1023</v>
      </c>
      <c r="L1389" s="10" t="s">
        <v>1062</v>
      </c>
      <c r="U1389" s="10" t="s">
        <v>1022</v>
      </c>
      <c r="AH1389" s="67" t="s">
        <v>1025</v>
      </c>
      <c r="BB1389" s="10" t="s">
        <v>1026</v>
      </c>
      <c r="BC1389" s="10" t="s">
        <v>1027</v>
      </c>
      <c r="BD1389" s="10" t="s">
        <v>1028</v>
      </c>
      <c r="BE1389" s="10" t="s">
        <v>226</v>
      </c>
      <c r="BI1389" s="10" t="s">
        <v>1029</v>
      </c>
      <c r="BJ1389" s="10" t="s">
        <v>1029</v>
      </c>
      <c r="BK1389" s="10" t="s">
        <v>452</v>
      </c>
      <c r="BL1389" s="10" t="s">
        <v>1030</v>
      </c>
      <c r="BM1389" s="10" t="s">
        <v>1031</v>
      </c>
      <c r="BN1389" s="10" t="s">
        <v>1032</v>
      </c>
      <c r="BR1389" s="10" t="s">
        <v>1033</v>
      </c>
      <c r="BS1389" s="10" t="s">
        <v>1034</v>
      </c>
      <c r="BT1389" s="10" t="s">
        <v>1035</v>
      </c>
      <c r="BW1389" s="10" t="s">
        <v>1036</v>
      </c>
      <c r="BZ1389" s="10" t="s">
        <v>1037</v>
      </c>
      <c r="CI1389" s="10" t="s">
        <v>1038</v>
      </c>
      <c r="DC1389" s="10" t="s">
        <v>1039</v>
      </c>
      <c r="DD1389" s="10" t="s">
        <v>1040</v>
      </c>
      <c r="DE1389" s="10" t="s">
        <v>1041</v>
      </c>
      <c r="DF1389" s="10" t="s">
        <v>378</v>
      </c>
      <c r="DI1389" s="10" t="s">
        <v>1042</v>
      </c>
      <c r="DM1389" s="10" t="s">
        <v>1053</v>
      </c>
      <c r="EE1389" s="10" t="s">
        <v>1032</v>
      </c>
      <c r="EK1389" s="10" t="s">
        <v>461</v>
      </c>
      <c r="FM1389" s="10" t="s">
        <v>1044</v>
      </c>
      <c r="FN1389" s="11">
        <v>100</v>
      </c>
      <c r="GQ1389" s="10" t="s">
        <v>1045</v>
      </c>
      <c r="GY1389" s="10" t="s">
        <v>667</v>
      </c>
      <c r="IH1389" s="10" t="s">
        <v>1046</v>
      </c>
      <c r="IY1389" s="10" t="s">
        <v>1047</v>
      </c>
      <c r="JI1389" s="68" t="s">
        <v>1048</v>
      </c>
      <c r="KI1389" s="10" t="s">
        <v>457</v>
      </c>
      <c r="KJ1389" s="68" t="s">
        <v>1049</v>
      </c>
    </row>
    <row r="1390" spans="2:296">
      <c r="B1390" s="10" t="s">
        <v>1019</v>
      </c>
      <c r="C1390" s="10" t="s">
        <v>1020</v>
      </c>
      <c r="D1390" s="10" t="s">
        <v>1021</v>
      </c>
      <c r="F1390" s="10" t="s">
        <v>101</v>
      </c>
      <c r="I1390" s="10" t="s">
        <v>1022</v>
      </c>
      <c r="J1390" s="10" t="s">
        <v>1023</v>
      </c>
      <c r="L1390" s="10" t="s">
        <v>1063</v>
      </c>
      <c r="U1390" s="10" t="s">
        <v>1022</v>
      </c>
      <c r="AH1390" s="67" t="s">
        <v>1025</v>
      </c>
      <c r="BB1390" s="10" t="s">
        <v>1026</v>
      </c>
      <c r="BC1390" s="10" t="s">
        <v>1027</v>
      </c>
      <c r="BD1390" s="10" t="s">
        <v>1028</v>
      </c>
      <c r="BE1390" s="10" t="s">
        <v>226</v>
      </c>
      <c r="BI1390" s="10" t="s">
        <v>1029</v>
      </c>
      <c r="BJ1390" s="10" t="s">
        <v>1029</v>
      </c>
      <c r="BK1390" s="10" t="s">
        <v>452</v>
      </c>
      <c r="BL1390" s="10" t="s">
        <v>1030</v>
      </c>
      <c r="BM1390" s="10" t="s">
        <v>1031</v>
      </c>
      <c r="BN1390" s="10" t="s">
        <v>1032</v>
      </c>
      <c r="BR1390" s="10" t="s">
        <v>1033</v>
      </c>
      <c r="BS1390" s="10" t="s">
        <v>1034</v>
      </c>
      <c r="BT1390" s="10" t="s">
        <v>1035</v>
      </c>
      <c r="BW1390" s="10" t="s">
        <v>1036</v>
      </c>
      <c r="BZ1390" s="10" t="s">
        <v>1037</v>
      </c>
      <c r="CI1390" s="10" t="s">
        <v>1038</v>
      </c>
      <c r="DC1390" s="10" t="s">
        <v>1039</v>
      </c>
      <c r="DD1390" s="10" t="s">
        <v>1040</v>
      </c>
      <c r="DE1390" s="10" t="s">
        <v>1041</v>
      </c>
      <c r="DF1390" s="10" t="s">
        <v>378</v>
      </c>
      <c r="DI1390" s="10" t="s">
        <v>1042</v>
      </c>
      <c r="DM1390" s="10" t="s">
        <v>1055</v>
      </c>
      <c r="EE1390" s="10" t="s">
        <v>1032</v>
      </c>
      <c r="EK1390" s="10" t="s">
        <v>461</v>
      </c>
      <c r="FM1390" s="10" t="s">
        <v>1044</v>
      </c>
      <c r="FN1390" s="11">
        <v>100</v>
      </c>
      <c r="GQ1390" s="10" t="s">
        <v>1045</v>
      </c>
      <c r="GY1390" s="10" t="s">
        <v>667</v>
      </c>
      <c r="IH1390" s="10" t="s">
        <v>1046</v>
      </c>
      <c r="IY1390" s="10" t="s">
        <v>1047</v>
      </c>
      <c r="JI1390" s="68" t="s">
        <v>1048</v>
      </c>
      <c r="KI1390" s="10" t="s">
        <v>457</v>
      </c>
      <c r="KJ1390" s="68" t="s">
        <v>1049</v>
      </c>
    </row>
    <row r="1391" spans="2:296">
      <c r="B1391" s="10" t="s">
        <v>1019</v>
      </c>
      <c r="C1391" s="10" t="s">
        <v>1020</v>
      </c>
      <c r="D1391" s="10" t="s">
        <v>1021</v>
      </c>
      <c r="F1391" s="10" t="s">
        <v>101</v>
      </c>
      <c r="I1391" s="10" t="s">
        <v>1022</v>
      </c>
      <c r="J1391" s="10" t="s">
        <v>1023</v>
      </c>
      <c r="L1391" s="10" t="s">
        <v>1064</v>
      </c>
      <c r="U1391" s="10" t="s">
        <v>1022</v>
      </c>
      <c r="AH1391" s="67" t="s">
        <v>1025</v>
      </c>
      <c r="BB1391" s="10" t="s">
        <v>1026</v>
      </c>
      <c r="BC1391" s="10" t="s">
        <v>1027</v>
      </c>
      <c r="BD1391" s="10" t="s">
        <v>1028</v>
      </c>
      <c r="BE1391" s="10" t="s">
        <v>226</v>
      </c>
      <c r="BI1391" s="10" t="s">
        <v>1029</v>
      </c>
      <c r="BJ1391" s="10" t="s">
        <v>1029</v>
      </c>
      <c r="BK1391" s="10" t="s">
        <v>452</v>
      </c>
      <c r="BL1391" s="10" t="s">
        <v>1030</v>
      </c>
      <c r="BM1391" s="10" t="s">
        <v>1031</v>
      </c>
      <c r="BN1391" s="10" t="s">
        <v>1032</v>
      </c>
      <c r="BR1391" s="10" t="s">
        <v>1033</v>
      </c>
      <c r="BS1391" s="10" t="s">
        <v>1034</v>
      </c>
      <c r="BT1391" s="10" t="s">
        <v>1035</v>
      </c>
      <c r="BW1391" s="10" t="s">
        <v>1036</v>
      </c>
      <c r="BZ1391" s="10" t="s">
        <v>1037</v>
      </c>
      <c r="CI1391" s="10" t="s">
        <v>1038</v>
      </c>
      <c r="DC1391" s="10" t="s">
        <v>1039</v>
      </c>
      <c r="DD1391" s="10" t="s">
        <v>1040</v>
      </c>
      <c r="DE1391" s="10" t="s">
        <v>1041</v>
      </c>
      <c r="DF1391" s="10" t="s">
        <v>378</v>
      </c>
      <c r="DI1391" s="10" t="s">
        <v>1042</v>
      </c>
      <c r="DM1391" s="10" t="s">
        <v>1043</v>
      </c>
      <c r="EE1391" s="10" t="s">
        <v>1032</v>
      </c>
      <c r="EK1391" s="10" t="s">
        <v>461</v>
      </c>
      <c r="FM1391" s="10" t="s">
        <v>1044</v>
      </c>
      <c r="FN1391" s="11">
        <v>100</v>
      </c>
      <c r="GQ1391" s="10" t="s">
        <v>1045</v>
      </c>
      <c r="GY1391" s="10" t="s">
        <v>667</v>
      </c>
      <c r="IH1391" s="10" t="s">
        <v>1046</v>
      </c>
      <c r="IY1391" s="10" t="s">
        <v>1047</v>
      </c>
      <c r="JI1391" s="68" t="s">
        <v>1048</v>
      </c>
      <c r="KI1391" s="10" t="s">
        <v>457</v>
      </c>
      <c r="KJ1391" s="68" t="s">
        <v>1049</v>
      </c>
    </row>
    <row r="1392" spans="2:296">
      <c r="B1392" s="10" t="s">
        <v>1019</v>
      </c>
      <c r="C1392" s="10" t="s">
        <v>1020</v>
      </c>
      <c r="D1392" s="10" t="s">
        <v>1021</v>
      </c>
      <c r="F1392" s="10" t="s">
        <v>101</v>
      </c>
      <c r="I1392" s="10" t="s">
        <v>1022</v>
      </c>
      <c r="J1392" s="10" t="s">
        <v>1023</v>
      </c>
      <c r="L1392" s="10" t="s">
        <v>1065</v>
      </c>
      <c r="U1392" s="10" t="s">
        <v>1022</v>
      </c>
      <c r="AH1392" s="67" t="s">
        <v>1025</v>
      </c>
      <c r="BB1392" s="10" t="s">
        <v>1026</v>
      </c>
      <c r="BC1392" s="10" t="s">
        <v>1027</v>
      </c>
      <c r="BD1392" s="10" t="s">
        <v>1028</v>
      </c>
      <c r="BE1392" s="10" t="s">
        <v>226</v>
      </c>
      <c r="BI1392" s="10" t="s">
        <v>1029</v>
      </c>
      <c r="BJ1392" s="10" t="s">
        <v>1029</v>
      </c>
      <c r="BK1392" s="10" t="s">
        <v>452</v>
      </c>
      <c r="BL1392" s="10" t="s">
        <v>1030</v>
      </c>
      <c r="BM1392" s="10" t="s">
        <v>1031</v>
      </c>
      <c r="BN1392" s="10" t="s">
        <v>1032</v>
      </c>
      <c r="BR1392" s="10" t="s">
        <v>1033</v>
      </c>
      <c r="BS1392" s="10" t="s">
        <v>1034</v>
      </c>
      <c r="BT1392" s="10" t="s">
        <v>1035</v>
      </c>
      <c r="BW1392" s="10" t="s">
        <v>1036</v>
      </c>
      <c r="BZ1392" s="10" t="s">
        <v>1037</v>
      </c>
      <c r="CI1392" s="10" t="s">
        <v>1038</v>
      </c>
      <c r="DC1392" s="10" t="s">
        <v>1039</v>
      </c>
      <c r="DD1392" s="10" t="s">
        <v>1040</v>
      </c>
      <c r="DE1392" s="10" t="s">
        <v>1041</v>
      </c>
      <c r="DF1392" s="10" t="s">
        <v>378</v>
      </c>
      <c r="DI1392" s="10" t="s">
        <v>1042</v>
      </c>
      <c r="DM1392" s="10" t="s">
        <v>1051</v>
      </c>
      <c r="EE1392" s="10" t="s">
        <v>1032</v>
      </c>
      <c r="EK1392" s="10" t="s">
        <v>461</v>
      </c>
      <c r="FM1392" s="10" t="s">
        <v>1044</v>
      </c>
      <c r="FN1392" s="11">
        <v>100</v>
      </c>
      <c r="GQ1392" s="10" t="s">
        <v>1045</v>
      </c>
      <c r="GY1392" s="10" t="s">
        <v>667</v>
      </c>
      <c r="IH1392" s="10" t="s">
        <v>1046</v>
      </c>
      <c r="IY1392" s="10" t="s">
        <v>1047</v>
      </c>
      <c r="JI1392" s="68" t="s">
        <v>1048</v>
      </c>
      <c r="KI1392" s="10" t="s">
        <v>457</v>
      </c>
      <c r="KJ1392" s="68" t="s">
        <v>1049</v>
      </c>
    </row>
    <row r="1393" spans="2:296">
      <c r="B1393" s="10" t="s">
        <v>1019</v>
      </c>
      <c r="C1393" s="10" t="s">
        <v>1020</v>
      </c>
      <c r="D1393" s="10" t="s">
        <v>1021</v>
      </c>
      <c r="F1393" s="10" t="s">
        <v>101</v>
      </c>
      <c r="I1393" s="10" t="s">
        <v>1022</v>
      </c>
      <c r="J1393" s="10" t="s">
        <v>1023</v>
      </c>
      <c r="L1393" s="10" t="s">
        <v>1024</v>
      </c>
      <c r="U1393" s="10" t="s">
        <v>1022</v>
      </c>
      <c r="AH1393" s="67" t="s">
        <v>1025</v>
      </c>
      <c r="BB1393" s="10" t="s">
        <v>1026</v>
      </c>
      <c r="BC1393" s="10" t="s">
        <v>1027</v>
      </c>
      <c r="BD1393" s="10" t="s">
        <v>1028</v>
      </c>
      <c r="BE1393" s="10" t="s">
        <v>226</v>
      </c>
      <c r="BI1393" s="10" t="s">
        <v>1029</v>
      </c>
      <c r="BJ1393" s="10" t="s">
        <v>1029</v>
      </c>
      <c r="BK1393" s="10" t="s">
        <v>452</v>
      </c>
      <c r="BL1393" s="10" t="s">
        <v>1030</v>
      </c>
      <c r="BM1393" s="10" t="s">
        <v>1031</v>
      </c>
      <c r="BN1393" s="10" t="s">
        <v>1032</v>
      </c>
      <c r="BR1393" s="10" t="s">
        <v>1033</v>
      </c>
      <c r="BS1393" s="10" t="s">
        <v>1034</v>
      </c>
      <c r="BT1393" s="10" t="s">
        <v>1035</v>
      </c>
      <c r="BW1393" s="10" t="s">
        <v>1036</v>
      </c>
      <c r="BZ1393" s="10" t="s">
        <v>1037</v>
      </c>
      <c r="CI1393" s="10" t="s">
        <v>1038</v>
      </c>
      <c r="DC1393" s="10" t="s">
        <v>1039</v>
      </c>
      <c r="DD1393" s="10" t="s">
        <v>1040</v>
      </c>
      <c r="DE1393" s="10" t="s">
        <v>1041</v>
      </c>
      <c r="DF1393" s="10" t="s">
        <v>378</v>
      </c>
      <c r="DI1393" s="10" t="s">
        <v>1042</v>
      </c>
      <c r="DM1393" s="10" t="s">
        <v>1053</v>
      </c>
      <c r="EE1393" s="10" t="s">
        <v>1032</v>
      </c>
      <c r="EK1393" s="10" t="s">
        <v>461</v>
      </c>
      <c r="FM1393" s="10" t="s">
        <v>1044</v>
      </c>
      <c r="FN1393" s="11">
        <v>100</v>
      </c>
      <c r="GQ1393" s="10" t="s">
        <v>1045</v>
      </c>
      <c r="GY1393" s="10" t="s">
        <v>667</v>
      </c>
      <c r="IH1393" s="10" t="s">
        <v>1046</v>
      </c>
      <c r="IY1393" s="10" t="s">
        <v>1047</v>
      </c>
      <c r="JI1393" s="68" t="s">
        <v>1048</v>
      </c>
      <c r="KI1393" s="10" t="s">
        <v>457</v>
      </c>
      <c r="KJ1393" s="68" t="s">
        <v>1049</v>
      </c>
    </row>
    <row r="1394" spans="2:296">
      <c r="B1394" s="10" t="s">
        <v>1019</v>
      </c>
      <c r="C1394" s="10" t="s">
        <v>1020</v>
      </c>
      <c r="D1394" s="10" t="s">
        <v>1021</v>
      </c>
      <c r="F1394" s="10" t="s">
        <v>101</v>
      </c>
      <c r="I1394" s="10" t="s">
        <v>1022</v>
      </c>
      <c r="J1394" s="10" t="s">
        <v>1023</v>
      </c>
      <c r="L1394" s="10" t="s">
        <v>1050</v>
      </c>
      <c r="U1394" s="10" t="s">
        <v>1022</v>
      </c>
      <c r="AH1394" s="67" t="s">
        <v>1025</v>
      </c>
      <c r="BB1394" s="10" t="s">
        <v>1026</v>
      </c>
      <c r="BC1394" s="10" t="s">
        <v>1027</v>
      </c>
      <c r="BD1394" s="10" t="s">
        <v>1028</v>
      </c>
      <c r="BE1394" s="10" t="s">
        <v>226</v>
      </c>
      <c r="BI1394" s="10" t="s">
        <v>1029</v>
      </c>
      <c r="BJ1394" s="10" t="s">
        <v>1029</v>
      </c>
      <c r="BK1394" s="10" t="s">
        <v>452</v>
      </c>
      <c r="BL1394" s="10" t="s">
        <v>1030</v>
      </c>
      <c r="BM1394" s="10" t="s">
        <v>1031</v>
      </c>
      <c r="BN1394" s="10" t="s">
        <v>1032</v>
      </c>
      <c r="BR1394" s="10" t="s">
        <v>1033</v>
      </c>
      <c r="BS1394" s="10" t="s">
        <v>1034</v>
      </c>
      <c r="BT1394" s="10" t="s">
        <v>1035</v>
      </c>
      <c r="BW1394" s="10" t="s">
        <v>1036</v>
      </c>
      <c r="BZ1394" s="10" t="s">
        <v>1037</v>
      </c>
      <c r="CI1394" s="10" t="s">
        <v>1038</v>
      </c>
      <c r="DC1394" s="10" t="s">
        <v>1039</v>
      </c>
      <c r="DD1394" s="10" t="s">
        <v>1040</v>
      </c>
      <c r="DE1394" s="10" t="s">
        <v>1041</v>
      </c>
      <c r="DF1394" s="10" t="s">
        <v>378</v>
      </c>
      <c r="DI1394" s="10" t="s">
        <v>1042</v>
      </c>
      <c r="DM1394" s="10" t="s">
        <v>1055</v>
      </c>
      <c r="EE1394" s="10" t="s">
        <v>1032</v>
      </c>
      <c r="EK1394" s="10" t="s">
        <v>461</v>
      </c>
      <c r="FM1394" s="10" t="s">
        <v>1044</v>
      </c>
      <c r="FN1394" s="11">
        <v>100</v>
      </c>
      <c r="GQ1394" s="10" t="s">
        <v>1045</v>
      </c>
      <c r="GY1394" s="10" t="s">
        <v>667</v>
      </c>
      <c r="IH1394" s="10" t="s">
        <v>1046</v>
      </c>
      <c r="IY1394" s="10" t="s">
        <v>1047</v>
      </c>
      <c r="JI1394" s="68" t="s">
        <v>1048</v>
      </c>
      <c r="KI1394" s="10" t="s">
        <v>457</v>
      </c>
      <c r="KJ1394" s="68" t="s">
        <v>1049</v>
      </c>
    </row>
    <row r="1395" spans="2:296">
      <c r="B1395" s="10" t="s">
        <v>1019</v>
      </c>
      <c r="C1395" s="10" t="s">
        <v>1020</v>
      </c>
      <c r="D1395" s="10" t="s">
        <v>1021</v>
      </c>
      <c r="F1395" s="10" t="s">
        <v>101</v>
      </c>
      <c r="I1395" s="10" t="s">
        <v>1022</v>
      </c>
      <c r="J1395" s="10" t="s">
        <v>1023</v>
      </c>
      <c r="L1395" s="10" t="s">
        <v>1052</v>
      </c>
      <c r="U1395" s="10" t="s">
        <v>1022</v>
      </c>
      <c r="AH1395" s="67" t="s">
        <v>1025</v>
      </c>
      <c r="BB1395" s="10" t="s">
        <v>1026</v>
      </c>
      <c r="BC1395" s="10" t="s">
        <v>1027</v>
      </c>
      <c r="BD1395" s="10" t="s">
        <v>1028</v>
      </c>
      <c r="BE1395" s="10" t="s">
        <v>226</v>
      </c>
      <c r="BI1395" s="10" t="s">
        <v>1029</v>
      </c>
      <c r="BJ1395" s="10" t="s">
        <v>1029</v>
      </c>
      <c r="BK1395" s="10" t="s">
        <v>452</v>
      </c>
      <c r="BL1395" s="10" t="s">
        <v>1030</v>
      </c>
      <c r="BM1395" s="10" t="s">
        <v>1031</v>
      </c>
      <c r="BN1395" s="10" t="s">
        <v>1032</v>
      </c>
      <c r="BR1395" s="10" t="s">
        <v>1033</v>
      </c>
      <c r="BS1395" s="10" t="s">
        <v>1034</v>
      </c>
      <c r="BT1395" s="10" t="s">
        <v>1035</v>
      </c>
      <c r="BW1395" s="10" t="s">
        <v>1036</v>
      </c>
      <c r="BZ1395" s="10" t="s">
        <v>1037</v>
      </c>
      <c r="CI1395" s="10" t="s">
        <v>1038</v>
      </c>
      <c r="DC1395" s="10" t="s">
        <v>1039</v>
      </c>
      <c r="DD1395" s="10" t="s">
        <v>1040</v>
      </c>
      <c r="DE1395" s="10" t="s">
        <v>1041</v>
      </c>
      <c r="DF1395" s="10" t="s">
        <v>378</v>
      </c>
      <c r="DI1395" s="10" t="s">
        <v>1042</v>
      </c>
      <c r="DM1395" s="10" t="s">
        <v>1043</v>
      </c>
      <c r="EE1395" s="10" t="s">
        <v>1032</v>
      </c>
      <c r="EK1395" s="10" t="s">
        <v>461</v>
      </c>
      <c r="FM1395" s="10" t="s">
        <v>1044</v>
      </c>
      <c r="FN1395" s="11">
        <v>100</v>
      </c>
      <c r="GQ1395" s="10" t="s">
        <v>1045</v>
      </c>
      <c r="GY1395" s="10" t="s">
        <v>667</v>
      </c>
      <c r="IH1395" s="10" t="s">
        <v>1046</v>
      </c>
      <c r="IY1395" s="10" t="s">
        <v>1047</v>
      </c>
      <c r="JI1395" s="68" t="s">
        <v>1048</v>
      </c>
      <c r="KI1395" s="10" t="s">
        <v>457</v>
      </c>
      <c r="KJ1395" s="68" t="s">
        <v>1049</v>
      </c>
    </row>
    <row r="1396" spans="2:296">
      <c r="B1396" s="10" t="s">
        <v>1019</v>
      </c>
      <c r="C1396" s="10" t="s">
        <v>1020</v>
      </c>
      <c r="D1396" s="10" t="s">
        <v>1021</v>
      </c>
      <c r="F1396" s="10" t="s">
        <v>101</v>
      </c>
      <c r="I1396" s="10" t="s">
        <v>1022</v>
      </c>
      <c r="J1396" s="10" t="s">
        <v>1023</v>
      </c>
      <c r="L1396" s="10" t="s">
        <v>1054</v>
      </c>
      <c r="U1396" s="10" t="s">
        <v>1022</v>
      </c>
      <c r="AH1396" s="67" t="s">
        <v>1025</v>
      </c>
      <c r="BB1396" s="10" t="s">
        <v>1026</v>
      </c>
      <c r="BC1396" s="10" t="s">
        <v>1027</v>
      </c>
      <c r="BD1396" s="10" t="s">
        <v>1028</v>
      </c>
      <c r="BE1396" s="10" t="s">
        <v>226</v>
      </c>
      <c r="BI1396" s="10" t="s">
        <v>1029</v>
      </c>
      <c r="BJ1396" s="10" t="s">
        <v>1029</v>
      </c>
      <c r="BK1396" s="10" t="s">
        <v>452</v>
      </c>
      <c r="BL1396" s="10" t="s">
        <v>1030</v>
      </c>
      <c r="BM1396" s="10" t="s">
        <v>1031</v>
      </c>
      <c r="BN1396" s="10" t="s">
        <v>1032</v>
      </c>
      <c r="BR1396" s="10" t="s">
        <v>1033</v>
      </c>
      <c r="BS1396" s="10" t="s">
        <v>1034</v>
      </c>
      <c r="BT1396" s="10" t="s">
        <v>1035</v>
      </c>
      <c r="BW1396" s="10" t="s">
        <v>1036</v>
      </c>
      <c r="BZ1396" s="10" t="s">
        <v>1037</v>
      </c>
      <c r="CI1396" s="10" t="s">
        <v>1038</v>
      </c>
      <c r="DC1396" s="10" t="s">
        <v>1039</v>
      </c>
      <c r="DD1396" s="10" t="s">
        <v>1040</v>
      </c>
      <c r="DE1396" s="10" t="s">
        <v>1041</v>
      </c>
      <c r="DF1396" s="10" t="s">
        <v>378</v>
      </c>
      <c r="DI1396" s="10" t="s">
        <v>1042</v>
      </c>
      <c r="DM1396" s="10" t="s">
        <v>1051</v>
      </c>
      <c r="EE1396" s="10" t="s">
        <v>1032</v>
      </c>
      <c r="EK1396" s="10" t="s">
        <v>461</v>
      </c>
      <c r="FM1396" s="10" t="s">
        <v>1044</v>
      </c>
      <c r="FN1396" s="11">
        <v>100</v>
      </c>
      <c r="GQ1396" s="10" t="s">
        <v>1045</v>
      </c>
      <c r="GY1396" s="10" t="s">
        <v>667</v>
      </c>
      <c r="IH1396" s="10" t="s">
        <v>1046</v>
      </c>
      <c r="IY1396" s="10" t="s">
        <v>1047</v>
      </c>
      <c r="JI1396" s="68" t="s">
        <v>1048</v>
      </c>
      <c r="KI1396" s="10" t="s">
        <v>457</v>
      </c>
      <c r="KJ1396" s="68" t="s">
        <v>1049</v>
      </c>
    </row>
    <row r="1397" spans="2:296">
      <c r="B1397" s="10" t="s">
        <v>1019</v>
      </c>
      <c r="C1397" s="10" t="s">
        <v>1020</v>
      </c>
      <c r="D1397" s="10" t="s">
        <v>1021</v>
      </c>
      <c r="F1397" s="10" t="s">
        <v>101</v>
      </c>
      <c r="I1397" s="10" t="s">
        <v>1022</v>
      </c>
      <c r="J1397" s="10" t="s">
        <v>1023</v>
      </c>
      <c r="L1397" s="10" t="s">
        <v>1056</v>
      </c>
      <c r="U1397" s="10" t="s">
        <v>1022</v>
      </c>
      <c r="AH1397" s="67" t="s">
        <v>1025</v>
      </c>
      <c r="BB1397" s="10" t="s">
        <v>1026</v>
      </c>
      <c r="BC1397" s="10" t="s">
        <v>1027</v>
      </c>
      <c r="BD1397" s="10" t="s">
        <v>1028</v>
      </c>
      <c r="BE1397" s="10" t="s">
        <v>226</v>
      </c>
      <c r="BI1397" s="10" t="s">
        <v>1029</v>
      </c>
      <c r="BJ1397" s="10" t="s">
        <v>1029</v>
      </c>
      <c r="BK1397" s="10" t="s">
        <v>452</v>
      </c>
      <c r="BL1397" s="10" t="s">
        <v>1030</v>
      </c>
      <c r="BM1397" s="10" t="s">
        <v>1031</v>
      </c>
      <c r="BN1397" s="10" t="s">
        <v>1032</v>
      </c>
      <c r="BR1397" s="10" t="s">
        <v>1033</v>
      </c>
      <c r="BS1397" s="10" t="s">
        <v>1034</v>
      </c>
      <c r="BT1397" s="10" t="s">
        <v>1035</v>
      </c>
      <c r="BW1397" s="10" t="s">
        <v>1036</v>
      </c>
      <c r="BZ1397" s="10" t="s">
        <v>1037</v>
      </c>
      <c r="CI1397" s="10" t="s">
        <v>1038</v>
      </c>
      <c r="DC1397" s="10" t="s">
        <v>1039</v>
      </c>
      <c r="DD1397" s="10" t="s">
        <v>1040</v>
      </c>
      <c r="DE1397" s="10" t="s">
        <v>1041</v>
      </c>
      <c r="DF1397" s="10" t="s">
        <v>378</v>
      </c>
      <c r="DI1397" s="10" t="s">
        <v>1042</v>
      </c>
      <c r="DM1397" s="10" t="s">
        <v>1053</v>
      </c>
      <c r="EE1397" s="10" t="s">
        <v>1032</v>
      </c>
      <c r="EK1397" s="10" t="s">
        <v>461</v>
      </c>
      <c r="FM1397" s="10" t="s">
        <v>1044</v>
      </c>
      <c r="FN1397" s="11">
        <v>100</v>
      </c>
      <c r="GQ1397" s="10" t="s">
        <v>1045</v>
      </c>
      <c r="GY1397" s="10" t="s">
        <v>667</v>
      </c>
      <c r="IH1397" s="10" t="s">
        <v>1046</v>
      </c>
      <c r="IY1397" s="10" t="s">
        <v>1047</v>
      </c>
      <c r="JI1397" s="68" t="s">
        <v>1048</v>
      </c>
      <c r="KI1397" s="10" t="s">
        <v>457</v>
      </c>
      <c r="KJ1397" s="68" t="s">
        <v>1049</v>
      </c>
    </row>
    <row r="1398" spans="2:296">
      <c r="B1398" s="10" t="s">
        <v>1019</v>
      </c>
      <c r="C1398" s="10" t="s">
        <v>1020</v>
      </c>
      <c r="D1398" s="10" t="s">
        <v>1021</v>
      </c>
      <c r="F1398" s="10" t="s">
        <v>101</v>
      </c>
      <c r="I1398" s="10" t="s">
        <v>1022</v>
      </c>
      <c r="J1398" s="10" t="s">
        <v>1023</v>
      </c>
      <c r="L1398" s="10" t="s">
        <v>1057</v>
      </c>
      <c r="U1398" s="10" t="s">
        <v>1022</v>
      </c>
      <c r="AH1398" s="67" t="s">
        <v>1025</v>
      </c>
      <c r="BB1398" s="10" t="s">
        <v>1026</v>
      </c>
      <c r="BC1398" s="10" t="s">
        <v>1027</v>
      </c>
      <c r="BD1398" s="10" t="s">
        <v>1028</v>
      </c>
      <c r="BE1398" s="10" t="s">
        <v>226</v>
      </c>
      <c r="BI1398" s="10" t="s">
        <v>1029</v>
      </c>
      <c r="BJ1398" s="10" t="s">
        <v>1029</v>
      </c>
      <c r="BK1398" s="10" t="s">
        <v>452</v>
      </c>
      <c r="BL1398" s="10" t="s">
        <v>1030</v>
      </c>
      <c r="BM1398" s="10" t="s">
        <v>1031</v>
      </c>
      <c r="BN1398" s="10" t="s">
        <v>1032</v>
      </c>
      <c r="BR1398" s="10" t="s">
        <v>1033</v>
      </c>
      <c r="BS1398" s="10" t="s">
        <v>1034</v>
      </c>
      <c r="BT1398" s="10" t="s">
        <v>1035</v>
      </c>
      <c r="BW1398" s="10" t="s">
        <v>1036</v>
      </c>
      <c r="BZ1398" s="10" t="s">
        <v>1037</v>
      </c>
      <c r="CI1398" s="10" t="s">
        <v>1038</v>
      </c>
      <c r="DC1398" s="10" t="s">
        <v>1039</v>
      </c>
      <c r="DD1398" s="10" t="s">
        <v>1040</v>
      </c>
      <c r="DE1398" s="10" t="s">
        <v>1041</v>
      </c>
      <c r="DF1398" s="10" t="s">
        <v>378</v>
      </c>
      <c r="DI1398" s="10" t="s">
        <v>1042</v>
      </c>
      <c r="DM1398" s="10" t="s">
        <v>1055</v>
      </c>
      <c r="EE1398" s="10" t="s">
        <v>1032</v>
      </c>
      <c r="EK1398" s="10" t="s">
        <v>461</v>
      </c>
      <c r="FM1398" s="10" t="s">
        <v>1044</v>
      </c>
      <c r="FN1398" s="11">
        <v>100</v>
      </c>
      <c r="GQ1398" s="10" t="s">
        <v>1045</v>
      </c>
      <c r="GY1398" s="10" t="s">
        <v>667</v>
      </c>
      <c r="IH1398" s="10" t="s">
        <v>1046</v>
      </c>
      <c r="IY1398" s="10" t="s">
        <v>1047</v>
      </c>
      <c r="JI1398" s="68" t="s">
        <v>1048</v>
      </c>
      <c r="KI1398" s="10" t="s">
        <v>457</v>
      </c>
      <c r="KJ1398" s="68" t="s">
        <v>1049</v>
      </c>
    </row>
    <row r="1399" spans="2:296">
      <c r="B1399" s="10" t="s">
        <v>1019</v>
      </c>
      <c r="C1399" s="10" t="s">
        <v>1020</v>
      </c>
      <c r="D1399" s="10" t="s">
        <v>1021</v>
      </c>
      <c r="F1399" s="10" t="s">
        <v>101</v>
      </c>
      <c r="I1399" s="10" t="s">
        <v>1022</v>
      </c>
      <c r="J1399" s="10" t="s">
        <v>1023</v>
      </c>
      <c r="L1399" s="10" t="s">
        <v>1058</v>
      </c>
      <c r="U1399" s="10" t="s">
        <v>1022</v>
      </c>
      <c r="AH1399" s="67" t="s">
        <v>1025</v>
      </c>
      <c r="BB1399" s="10" t="s">
        <v>1026</v>
      </c>
      <c r="BC1399" s="10" t="s">
        <v>1027</v>
      </c>
      <c r="BD1399" s="10" t="s">
        <v>1028</v>
      </c>
      <c r="BE1399" s="10" t="s">
        <v>226</v>
      </c>
      <c r="BI1399" s="10" t="s">
        <v>1029</v>
      </c>
      <c r="BJ1399" s="10" t="s">
        <v>1029</v>
      </c>
      <c r="BK1399" s="10" t="s">
        <v>452</v>
      </c>
      <c r="BL1399" s="10" t="s">
        <v>1030</v>
      </c>
      <c r="BM1399" s="10" t="s">
        <v>1031</v>
      </c>
      <c r="BN1399" s="10" t="s">
        <v>1032</v>
      </c>
      <c r="BR1399" s="10" t="s">
        <v>1033</v>
      </c>
      <c r="BS1399" s="10" t="s">
        <v>1034</v>
      </c>
      <c r="BT1399" s="10" t="s">
        <v>1035</v>
      </c>
      <c r="BW1399" s="10" t="s">
        <v>1036</v>
      </c>
      <c r="BZ1399" s="10" t="s">
        <v>1037</v>
      </c>
      <c r="CI1399" s="10" t="s">
        <v>1038</v>
      </c>
      <c r="DC1399" s="10" t="s">
        <v>1039</v>
      </c>
      <c r="DD1399" s="10" t="s">
        <v>1040</v>
      </c>
      <c r="DE1399" s="10" t="s">
        <v>1041</v>
      </c>
      <c r="DF1399" s="10" t="s">
        <v>378</v>
      </c>
      <c r="DI1399" s="10" t="s">
        <v>1042</v>
      </c>
      <c r="DM1399" s="10" t="s">
        <v>1043</v>
      </c>
      <c r="EE1399" s="10" t="s">
        <v>1032</v>
      </c>
      <c r="EK1399" s="10" t="s">
        <v>461</v>
      </c>
      <c r="FM1399" s="10" t="s">
        <v>1044</v>
      </c>
      <c r="FN1399" s="11">
        <v>100</v>
      </c>
      <c r="GQ1399" s="10" t="s">
        <v>1045</v>
      </c>
      <c r="GY1399" s="10" t="s">
        <v>667</v>
      </c>
      <c r="IH1399" s="10" t="s">
        <v>1046</v>
      </c>
      <c r="IY1399" s="10" t="s">
        <v>1047</v>
      </c>
      <c r="JI1399" s="68" t="s">
        <v>1048</v>
      </c>
      <c r="KI1399" s="10" t="s">
        <v>457</v>
      </c>
      <c r="KJ1399" s="68" t="s">
        <v>1049</v>
      </c>
    </row>
    <row r="1400" spans="2:296">
      <c r="B1400" s="10" t="s">
        <v>1019</v>
      </c>
      <c r="C1400" s="10" t="s">
        <v>1020</v>
      </c>
      <c r="D1400" s="10" t="s">
        <v>1021</v>
      </c>
      <c r="F1400" s="10" t="s">
        <v>101</v>
      </c>
      <c r="I1400" s="10" t="s">
        <v>1022</v>
      </c>
      <c r="J1400" s="10" t="s">
        <v>1023</v>
      </c>
      <c r="L1400" s="10" t="s">
        <v>1059</v>
      </c>
      <c r="U1400" s="10" t="s">
        <v>1022</v>
      </c>
      <c r="AH1400" s="67" t="s">
        <v>1025</v>
      </c>
      <c r="BB1400" s="10" t="s">
        <v>1026</v>
      </c>
      <c r="BC1400" s="10" t="s">
        <v>1027</v>
      </c>
      <c r="BD1400" s="10" t="s">
        <v>1028</v>
      </c>
      <c r="BE1400" s="10" t="s">
        <v>226</v>
      </c>
      <c r="BI1400" s="10" t="s">
        <v>1029</v>
      </c>
      <c r="BJ1400" s="10" t="s">
        <v>1029</v>
      </c>
      <c r="BK1400" s="10" t="s">
        <v>452</v>
      </c>
      <c r="BL1400" s="10" t="s">
        <v>1030</v>
      </c>
      <c r="BM1400" s="10" t="s">
        <v>1031</v>
      </c>
      <c r="BN1400" s="10" t="s">
        <v>1032</v>
      </c>
      <c r="BR1400" s="10" t="s">
        <v>1033</v>
      </c>
      <c r="BS1400" s="10" t="s">
        <v>1034</v>
      </c>
      <c r="BT1400" s="10" t="s">
        <v>1035</v>
      </c>
      <c r="BW1400" s="10" t="s">
        <v>1036</v>
      </c>
      <c r="BZ1400" s="10" t="s">
        <v>1037</v>
      </c>
      <c r="CI1400" s="10" t="s">
        <v>1038</v>
      </c>
      <c r="DC1400" s="10" t="s">
        <v>1039</v>
      </c>
      <c r="DD1400" s="10" t="s">
        <v>1040</v>
      </c>
      <c r="DE1400" s="10" t="s">
        <v>1041</v>
      </c>
      <c r="DF1400" s="10" t="s">
        <v>378</v>
      </c>
      <c r="DI1400" s="10" t="s">
        <v>1042</v>
      </c>
      <c r="DM1400" s="10" t="s">
        <v>1051</v>
      </c>
      <c r="EE1400" s="10" t="s">
        <v>1032</v>
      </c>
      <c r="EK1400" s="10" t="s">
        <v>461</v>
      </c>
      <c r="FM1400" s="10" t="s">
        <v>1044</v>
      </c>
      <c r="FN1400" s="11">
        <v>100</v>
      </c>
      <c r="GQ1400" s="10" t="s">
        <v>1045</v>
      </c>
      <c r="GY1400" s="10" t="s">
        <v>667</v>
      </c>
      <c r="IH1400" s="10" t="s">
        <v>1046</v>
      </c>
      <c r="IY1400" s="10" t="s">
        <v>1047</v>
      </c>
      <c r="JI1400" s="68" t="s">
        <v>1048</v>
      </c>
      <c r="KI1400" s="10" t="s">
        <v>457</v>
      </c>
      <c r="KJ1400" s="68" t="s">
        <v>1049</v>
      </c>
    </row>
    <row r="1401" spans="2:296">
      <c r="B1401" s="10" t="s">
        <v>1019</v>
      </c>
      <c r="C1401" s="10" t="s">
        <v>1020</v>
      </c>
      <c r="D1401" s="10" t="s">
        <v>1021</v>
      </c>
      <c r="F1401" s="10" t="s">
        <v>101</v>
      </c>
      <c r="I1401" s="10" t="s">
        <v>1022</v>
      </c>
      <c r="J1401" s="10" t="s">
        <v>1023</v>
      </c>
      <c r="L1401" s="10" t="s">
        <v>1060</v>
      </c>
      <c r="U1401" s="10" t="s">
        <v>1022</v>
      </c>
      <c r="AH1401" s="67" t="s">
        <v>1025</v>
      </c>
      <c r="BB1401" s="10" t="s">
        <v>1026</v>
      </c>
      <c r="BC1401" s="10" t="s">
        <v>1027</v>
      </c>
      <c r="BD1401" s="10" t="s">
        <v>1028</v>
      </c>
      <c r="BE1401" s="10" t="s">
        <v>226</v>
      </c>
      <c r="BI1401" s="10" t="s">
        <v>1029</v>
      </c>
      <c r="BJ1401" s="10" t="s">
        <v>1029</v>
      </c>
      <c r="BK1401" s="10" t="s">
        <v>452</v>
      </c>
      <c r="BL1401" s="10" t="s">
        <v>1030</v>
      </c>
      <c r="BM1401" s="10" t="s">
        <v>1031</v>
      </c>
      <c r="BN1401" s="10" t="s">
        <v>1032</v>
      </c>
      <c r="BR1401" s="10" t="s">
        <v>1033</v>
      </c>
      <c r="BS1401" s="10" t="s">
        <v>1034</v>
      </c>
      <c r="BT1401" s="10" t="s">
        <v>1035</v>
      </c>
      <c r="BW1401" s="10" t="s">
        <v>1036</v>
      </c>
      <c r="BZ1401" s="10" t="s">
        <v>1037</v>
      </c>
      <c r="CI1401" s="10" t="s">
        <v>1038</v>
      </c>
      <c r="DC1401" s="10" t="s">
        <v>1039</v>
      </c>
      <c r="DD1401" s="10" t="s">
        <v>1040</v>
      </c>
      <c r="DE1401" s="10" t="s">
        <v>1041</v>
      </c>
      <c r="DF1401" s="10" t="s">
        <v>378</v>
      </c>
      <c r="DI1401" s="10" t="s">
        <v>1042</v>
      </c>
      <c r="DM1401" s="10" t="s">
        <v>1053</v>
      </c>
      <c r="EE1401" s="10" t="s">
        <v>1032</v>
      </c>
      <c r="EK1401" s="10" t="s">
        <v>461</v>
      </c>
      <c r="FM1401" s="10" t="s">
        <v>1044</v>
      </c>
      <c r="FN1401" s="11">
        <v>100</v>
      </c>
      <c r="GQ1401" s="10" t="s">
        <v>1045</v>
      </c>
      <c r="GY1401" s="10" t="s">
        <v>667</v>
      </c>
      <c r="IH1401" s="10" t="s">
        <v>1046</v>
      </c>
      <c r="IY1401" s="10" t="s">
        <v>1047</v>
      </c>
      <c r="JI1401" s="68" t="s">
        <v>1048</v>
      </c>
      <c r="KI1401" s="10" t="s">
        <v>457</v>
      </c>
      <c r="KJ1401" s="68" t="s">
        <v>1049</v>
      </c>
    </row>
    <row r="1402" spans="2:296">
      <c r="B1402" s="10" t="s">
        <v>1019</v>
      </c>
      <c r="C1402" s="10" t="s">
        <v>1020</v>
      </c>
      <c r="D1402" s="10" t="s">
        <v>1021</v>
      </c>
      <c r="F1402" s="10" t="s">
        <v>101</v>
      </c>
      <c r="I1402" s="10" t="s">
        <v>1022</v>
      </c>
      <c r="J1402" s="10" t="s">
        <v>1023</v>
      </c>
      <c r="L1402" s="10" t="s">
        <v>1061</v>
      </c>
      <c r="U1402" s="10" t="s">
        <v>1022</v>
      </c>
      <c r="AH1402" s="67" t="s">
        <v>1025</v>
      </c>
      <c r="BB1402" s="10" t="s">
        <v>1026</v>
      </c>
      <c r="BC1402" s="10" t="s">
        <v>1027</v>
      </c>
      <c r="BD1402" s="10" t="s">
        <v>1028</v>
      </c>
      <c r="BE1402" s="10" t="s">
        <v>226</v>
      </c>
      <c r="BI1402" s="10" t="s">
        <v>1029</v>
      </c>
      <c r="BJ1402" s="10" t="s">
        <v>1029</v>
      </c>
      <c r="BK1402" s="10" t="s">
        <v>452</v>
      </c>
      <c r="BL1402" s="10" t="s">
        <v>1030</v>
      </c>
      <c r="BM1402" s="10" t="s">
        <v>1031</v>
      </c>
      <c r="BN1402" s="10" t="s">
        <v>1032</v>
      </c>
      <c r="BR1402" s="10" t="s">
        <v>1033</v>
      </c>
      <c r="BS1402" s="10" t="s">
        <v>1034</v>
      </c>
      <c r="BT1402" s="10" t="s">
        <v>1035</v>
      </c>
      <c r="BW1402" s="10" t="s">
        <v>1036</v>
      </c>
      <c r="BZ1402" s="10" t="s">
        <v>1037</v>
      </c>
      <c r="CI1402" s="10" t="s">
        <v>1038</v>
      </c>
      <c r="DC1402" s="10" t="s">
        <v>1039</v>
      </c>
      <c r="DD1402" s="10" t="s">
        <v>1040</v>
      </c>
      <c r="DE1402" s="10" t="s">
        <v>1041</v>
      </c>
      <c r="DF1402" s="10" t="s">
        <v>378</v>
      </c>
      <c r="DI1402" s="10" t="s">
        <v>1042</v>
      </c>
      <c r="DM1402" s="10" t="s">
        <v>1055</v>
      </c>
      <c r="EE1402" s="10" t="s">
        <v>1032</v>
      </c>
      <c r="EK1402" s="10" t="s">
        <v>461</v>
      </c>
      <c r="FM1402" s="10" t="s">
        <v>1044</v>
      </c>
      <c r="FN1402" s="11">
        <v>100</v>
      </c>
      <c r="GQ1402" s="10" t="s">
        <v>1045</v>
      </c>
      <c r="GY1402" s="10" t="s">
        <v>667</v>
      </c>
      <c r="IH1402" s="10" t="s">
        <v>1046</v>
      </c>
      <c r="IY1402" s="10" t="s">
        <v>1047</v>
      </c>
      <c r="JI1402" s="68" t="s">
        <v>1048</v>
      </c>
      <c r="KI1402" s="10" t="s">
        <v>457</v>
      </c>
      <c r="KJ1402" s="68" t="s">
        <v>1049</v>
      </c>
    </row>
    <row r="1403" spans="2:296">
      <c r="B1403" s="10" t="s">
        <v>1019</v>
      </c>
      <c r="C1403" s="10" t="s">
        <v>1020</v>
      </c>
      <c r="D1403" s="10" t="s">
        <v>1021</v>
      </c>
      <c r="F1403" s="10" t="s">
        <v>101</v>
      </c>
      <c r="I1403" s="10" t="s">
        <v>1022</v>
      </c>
      <c r="J1403" s="10" t="s">
        <v>1023</v>
      </c>
      <c r="L1403" s="10" t="s">
        <v>1062</v>
      </c>
      <c r="U1403" s="10" t="s">
        <v>1022</v>
      </c>
      <c r="AH1403" s="67" t="s">
        <v>1025</v>
      </c>
      <c r="BB1403" s="10" t="s">
        <v>1026</v>
      </c>
      <c r="BC1403" s="10" t="s">
        <v>1027</v>
      </c>
      <c r="BD1403" s="10" t="s">
        <v>1028</v>
      </c>
      <c r="BE1403" s="10" t="s">
        <v>226</v>
      </c>
      <c r="BI1403" s="10" t="s">
        <v>1029</v>
      </c>
      <c r="BJ1403" s="10" t="s">
        <v>1029</v>
      </c>
      <c r="BK1403" s="10" t="s">
        <v>452</v>
      </c>
      <c r="BL1403" s="10" t="s">
        <v>1030</v>
      </c>
      <c r="BM1403" s="10" t="s">
        <v>1031</v>
      </c>
      <c r="BN1403" s="10" t="s">
        <v>1032</v>
      </c>
      <c r="BR1403" s="10" t="s">
        <v>1033</v>
      </c>
      <c r="BS1403" s="10" t="s">
        <v>1034</v>
      </c>
      <c r="BT1403" s="10" t="s">
        <v>1035</v>
      </c>
      <c r="BW1403" s="10" t="s">
        <v>1036</v>
      </c>
      <c r="BZ1403" s="10" t="s">
        <v>1037</v>
      </c>
      <c r="CI1403" s="10" t="s">
        <v>1038</v>
      </c>
      <c r="DC1403" s="10" t="s">
        <v>1039</v>
      </c>
      <c r="DD1403" s="10" t="s">
        <v>1040</v>
      </c>
      <c r="DE1403" s="10" t="s">
        <v>1041</v>
      </c>
      <c r="DF1403" s="10" t="s">
        <v>378</v>
      </c>
      <c r="DI1403" s="10" t="s">
        <v>1042</v>
      </c>
      <c r="DM1403" s="10" t="s">
        <v>1043</v>
      </c>
      <c r="EE1403" s="10" t="s">
        <v>1032</v>
      </c>
      <c r="EK1403" s="10" t="s">
        <v>461</v>
      </c>
      <c r="FM1403" s="10" t="s">
        <v>1044</v>
      </c>
      <c r="FN1403" s="11">
        <v>100</v>
      </c>
      <c r="GQ1403" s="10" t="s">
        <v>1045</v>
      </c>
      <c r="GY1403" s="10" t="s">
        <v>667</v>
      </c>
      <c r="IH1403" s="10" t="s">
        <v>1046</v>
      </c>
      <c r="IY1403" s="10" t="s">
        <v>1047</v>
      </c>
      <c r="JI1403" s="68" t="s">
        <v>1048</v>
      </c>
      <c r="KI1403" s="10" t="s">
        <v>457</v>
      </c>
      <c r="KJ1403" s="68" t="s">
        <v>1049</v>
      </c>
    </row>
    <row r="1404" spans="2:296">
      <c r="B1404" s="10" t="s">
        <v>1019</v>
      </c>
      <c r="C1404" s="10" t="s">
        <v>1020</v>
      </c>
      <c r="D1404" s="10" t="s">
        <v>1021</v>
      </c>
      <c r="F1404" s="10" t="s">
        <v>101</v>
      </c>
      <c r="I1404" s="10" t="s">
        <v>1022</v>
      </c>
      <c r="J1404" s="10" t="s">
        <v>1023</v>
      </c>
      <c r="L1404" s="10" t="s">
        <v>1063</v>
      </c>
      <c r="U1404" s="10" t="s">
        <v>1022</v>
      </c>
      <c r="AH1404" s="67" t="s">
        <v>1025</v>
      </c>
      <c r="BB1404" s="10" t="s">
        <v>1026</v>
      </c>
      <c r="BC1404" s="10" t="s">
        <v>1027</v>
      </c>
      <c r="BD1404" s="10" t="s">
        <v>1028</v>
      </c>
      <c r="BE1404" s="10" t="s">
        <v>226</v>
      </c>
      <c r="BI1404" s="10" t="s">
        <v>1029</v>
      </c>
      <c r="BJ1404" s="10" t="s">
        <v>1029</v>
      </c>
      <c r="BK1404" s="10" t="s">
        <v>452</v>
      </c>
      <c r="BL1404" s="10" t="s">
        <v>1030</v>
      </c>
      <c r="BM1404" s="10" t="s">
        <v>1031</v>
      </c>
      <c r="BN1404" s="10" t="s">
        <v>1032</v>
      </c>
      <c r="BR1404" s="10" t="s">
        <v>1033</v>
      </c>
      <c r="BS1404" s="10" t="s">
        <v>1034</v>
      </c>
      <c r="BT1404" s="10" t="s">
        <v>1035</v>
      </c>
      <c r="BW1404" s="10" t="s">
        <v>1036</v>
      </c>
      <c r="BZ1404" s="10" t="s">
        <v>1037</v>
      </c>
      <c r="CI1404" s="10" t="s">
        <v>1038</v>
      </c>
      <c r="DC1404" s="10" t="s">
        <v>1039</v>
      </c>
      <c r="DD1404" s="10" t="s">
        <v>1040</v>
      </c>
      <c r="DE1404" s="10" t="s">
        <v>1041</v>
      </c>
      <c r="DF1404" s="10" t="s">
        <v>378</v>
      </c>
      <c r="DI1404" s="10" t="s">
        <v>1042</v>
      </c>
      <c r="DM1404" s="10" t="s">
        <v>1051</v>
      </c>
      <c r="EE1404" s="10" t="s">
        <v>1032</v>
      </c>
      <c r="EK1404" s="10" t="s">
        <v>461</v>
      </c>
      <c r="FM1404" s="10" t="s">
        <v>1044</v>
      </c>
      <c r="FN1404" s="11">
        <v>100</v>
      </c>
      <c r="GQ1404" s="10" t="s">
        <v>1045</v>
      </c>
      <c r="GY1404" s="10" t="s">
        <v>667</v>
      </c>
      <c r="IH1404" s="10" t="s">
        <v>1046</v>
      </c>
      <c r="IY1404" s="10" t="s">
        <v>1047</v>
      </c>
      <c r="JI1404" s="68" t="s">
        <v>1048</v>
      </c>
      <c r="KI1404" s="10" t="s">
        <v>457</v>
      </c>
      <c r="KJ1404" s="68" t="s">
        <v>1049</v>
      </c>
    </row>
    <row r="1405" spans="2:296">
      <c r="B1405" s="10" t="s">
        <v>1019</v>
      </c>
      <c r="C1405" s="10" t="s">
        <v>1020</v>
      </c>
      <c r="D1405" s="10" t="s">
        <v>1021</v>
      </c>
      <c r="F1405" s="10" t="s">
        <v>101</v>
      </c>
      <c r="I1405" s="10" t="s">
        <v>1022</v>
      </c>
      <c r="J1405" s="10" t="s">
        <v>1023</v>
      </c>
      <c r="L1405" s="10" t="s">
        <v>1064</v>
      </c>
      <c r="U1405" s="10" t="s">
        <v>1022</v>
      </c>
      <c r="AH1405" s="67" t="s">
        <v>1025</v>
      </c>
      <c r="BB1405" s="10" t="s">
        <v>1026</v>
      </c>
      <c r="BC1405" s="10" t="s">
        <v>1027</v>
      </c>
      <c r="BD1405" s="10" t="s">
        <v>1028</v>
      </c>
      <c r="BE1405" s="10" t="s">
        <v>226</v>
      </c>
      <c r="BI1405" s="10" t="s">
        <v>1029</v>
      </c>
      <c r="BJ1405" s="10" t="s">
        <v>1029</v>
      </c>
      <c r="BK1405" s="10" t="s">
        <v>452</v>
      </c>
      <c r="BL1405" s="10" t="s">
        <v>1030</v>
      </c>
      <c r="BM1405" s="10" t="s">
        <v>1031</v>
      </c>
      <c r="BN1405" s="10" t="s">
        <v>1032</v>
      </c>
      <c r="BR1405" s="10" t="s">
        <v>1033</v>
      </c>
      <c r="BS1405" s="10" t="s">
        <v>1034</v>
      </c>
      <c r="BT1405" s="10" t="s">
        <v>1035</v>
      </c>
      <c r="BW1405" s="10" t="s">
        <v>1036</v>
      </c>
      <c r="BZ1405" s="10" t="s">
        <v>1037</v>
      </c>
      <c r="CI1405" s="10" t="s">
        <v>1038</v>
      </c>
      <c r="DC1405" s="10" t="s">
        <v>1039</v>
      </c>
      <c r="DD1405" s="10" t="s">
        <v>1040</v>
      </c>
      <c r="DE1405" s="10" t="s">
        <v>1041</v>
      </c>
      <c r="DF1405" s="10" t="s">
        <v>378</v>
      </c>
      <c r="DI1405" s="10" t="s">
        <v>1042</v>
      </c>
      <c r="DM1405" s="10" t="s">
        <v>1053</v>
      </c>
      <c r="EE1405" s="10" t="s">
        <v>1032</v>
      </c>
      <c r="EK1405" s="10" t="s">
        <v>461</v>
      </c>
      <c r="FM1405" s="10" t="s">
        <v>1044</v>
      </c>
      <c r="FN1405" s="11">
        <v>100</v>
      </c>
      <c r="GQ1405" s="10" t="s">
        <v>1045</v>
      </c>
      <c r="GY1405" s="10" t="s">
        <v>667</v>
      </c>
      <c r="IH1405" s="10" t="s">
        <v>1046</v>
      </c>
      <c r="IY1405" s="10" t="s">
        <v>1047</v>
      </c>
      <c r="JI1405" s="68" t="s">
        <v>1048</v>
      </c>
      <c r="KI1405" s="10" t="s">
        <v>457</v>
      </c>
      <c r="KJ1405" s="68" t="s">
        <v>1049</v>
      </c>
    </row>
    <row r="1406" spans="2:296">
      <c r="B1406" s="10" t="s">
        <v>1019</v>
      </c>
      <c r="C1406" s="10" t="s">
        <v>1020</v>
      </c>
      <c r="D1406" s="10" t="s">
        <v>1021</v>
      </c>
      <c r="F1406" s="10" t="s">
        <v>101</v>
      </c>
      <c r="I1406" s="10" t="s">
        <v>1022</v>
      </c>
      <c r="J1406" s="10" t="s">
        <v>1023</v>
      </c>
      <c r="L1406" s="10" t="s">
        <v>1065</v>
      </c>
      <c r="U1406" s="10" t="s">
        <v>1022</v>
      </c>
      <c r="AH1406" s="67" t="s">
        <v>1025</v>
      </c>
      <c r="BB1406" s="10" t="s">
        <v>1026</v>
      </c>
      <c r="BC1406" s="10" t="s">
        <v>1027</v>
      </c>
      <c r="BD1406" s="10" t="s">
        <v>1028</v>
      </c>
      <c r="BE1406" s="10" t="s">
        <v>226</v>
      </c>
      <c r="BI1406" s="10" t="s">
        <v>1029</v>
      </c>
      <c r="BJ1406" s="10" t="s">
        <v>1029</v>
      </c>
      <c r="BK1406" s="10" t="s">
        <v>452</v>
      </c>
      <c r="BL1406" s="10" t="s">
        <v>1030</v>
      </c>
      <c r="BM1406" s="10" t="s">
        <v>1031</v>
      </c>
      <c r="BN1406" s="10" t="s">
        <v>1032</v>
      </c>
      <c r="BR1406" s="10" t="s">
        <v>1033</v>
      </c>
      <c r="BS1406" s="10" t="s">
        <v>1034</v>
      </c>
      <c r="BT1406" s="10" t="s">
        <v>1035</v>
      </c>
      <c r="BW1406" s="10" t="s">
        <v>1036</v>
      </c>
      <c r="BZ1406" s="10" t="s">
        <v>1037</v>
      </c>
      <c r="CI1406" s="10" t="s">
        <v>1038</v>
      </c>
      <c r="DC1406" s="10" t="s">
        <v>1039</v>
      </c>
      <c r="DD1406" s="10" t="s">
        <v>1040</v>
      </c>
      <c r="DE1406" s="10" t="s">
        <v>1041</v>
      </c>
      <c r="DF1406" s="10" t="s">
        <v>378</v>
      </c>
      <c r="DI1406" s="10" t="s">
        <v>1042</v>
      </c>
      <c r="DM1406" s="10" t="s">
        <v>1055</v>
      </c>
      <c r="EE1406" s="10" t="s">
        <v>1032</v>
      </c>
      <c r="EK1406" s="10" t="s">
        <v>461</v>
      </c>
      <c r="FM1406" s="10" t="s">
        <v>1044</v>
      </c>
      <c r="FN1406" s="11">
        <v>100</v>
      </c>
      <c r="GQ1406" s="10" t="s">
        <v>1045</v>
      </c>
      <c r="GY1406" s="10" t="s">
        <v>667</v>
      </c>
      <c r="IH1406" s="10" t="s">
        <v>1046</v>
      </c>
      <c r="IY1406" s="10" t="s">
        <v>1047</v>
      </c>
      <c r="JI1406" s="68" t="s">
        <v>1048</v>
      </c>
      <c r="KI1406" s="10" t="s">
        <v>457</v>
      </c>
      <c r="KJ1406" s="68" t="s">
        <v>1049</v>
      </c>
    </row>
    <row r="1407" spans="2:296">
      <c r="B1407" s="10" t="s">
        <v>1019</v>
      </c>
      <c r="C1407" s="10" t="s">
        <v>1020</v>
      </c>
      <c r="D1407" s="10" t="s">
        <v>1021</v>
      </c>
      <c r="F1407" s="10" t="s">
        <v>101</v>
      </c>
      <c r="I1407" s="10" t="s">
        <v>1022</v>
      </c>
      <c r="J1407" s="10" t="s">
        <v>1023</v>
      </c>
      <c r="L1407" s="10" t="s">
        <v>1024</v>
      </c>
      <c r="U1407" s="10" t="s">
        <v>1022</v>
      </c>
      <c r="AH1407" s="67" t="s">
        <v>1025</v>
      </c>
      <c r="BB1407" s="10" t="s">
        <v>1026</v>
      </c>
      <c r="BC1407" s="10" t="s">
        <v>1027</v>
      </c>
      <c r="BD1407" s="10" t="s">
        <v>1028</v>
      </c>
      <c r="BE1407" s="10" t="s">
        <v>226</v>
      </c>
      <c r="BI1407" s="10" t="s">
        <v>1029</v>
      </c>
      <c r="BJ1407" s="10" t="s">
        <v>1029</v>
      </c>
      <c r="BK1407" s="10" t="s">
        <v>452</v>
      </c>
      <c r="BL1407" s="10" t="s">
        <v>1030</v>
      </c>
      <c r="BM1407" s="10" t="s">
        <v>1031</v>
      </c>
      <c r="BN1407" s="10" t="s">
        <v>1032</v>
      </c>
      <c r="BR1407" s="10" t="s">
        <v>1033</v>
      </c>
      <c r="BS1407" s="10" t="s">
        <v>1034</v>
      </c>
      <c r="BT1407" s="10" t="s">
        <v>1035</v>
      </c>
      <c r="BW1407" s="10" t="s">
        <v>1036</v>
      </c>
      <c r="BZ1407" s="10" t="s">
        <v>1037</v>
      </c>
      <c r="CI1407" s="10" t="s">
        <v>1038</v>
      </c>
      <c r="DC1407" s="10" t="s">
        <v>1039</v>
      </c>
      <c r="DD1407" s="10" t="s">
        <v>1040</v>
      </c>
      <c r="DE1407" s="10" t="s">
        <v>1041</v>
      </c>
      <c r="DF1407" s="10" t="s">
        <v>378</v>
      </c>
      <c r="DI1407" s="10" t="s">
        <v>1042</v>
      </c>
      <c r="DM1407" s="10" t="s">
        <v>1043</v>
      </c>
      <c r="EE1407" s="10" t="s">
        <v>1032</v>
      </c>
      <c r="EK1407" s="10" t="s">
        <v>461</v>
      </c>
      <c r="FM1407" s="10" t="s">
        <v>1044</v>
      </c>
      <c r="FN1407" s="11">
        <v>100</v>
      </c>
      <c r="GQ1407" s="10" t="s">
        <v>1045</v>
      </c>
      <c r="GY1407" s="10" t="s">
        <v>667</v>
      </c>
      <c r="IH1407" s="10" t="s">
        <v>1046</v>
      </c>
      <c r="IY1407" s="10" t="s">
        <v>1047</v>
      </c>
      <c r="JI1407" s="68" t="s">
        <v>1048</v>
      </c>
      <c r="KI1407" s="10" t="s">
        <v>457</v>
      </c>
      <c r="KJ1407" s="68" t="s">
        <v>1049</v>
      </c>
    </row>
    <row r="1408" spans="2:296">
      <c r="B1408" s="10" t="s">
        <v>1019</v>
      </c>
      <c r="C1408" s="10" t="s">
        <v>1020</v>
      </c>
      <c r="D1408" s="10" t="s">
        <v>1021</v>
      </c>
      <c r="F1408" s="10" t="s">
        <v>101</v>
      </c>
      <c r="I1408" s="10" t="s">
        <v>1022</v>
      </c>
      <c r="J1408" s="10" t="s">
        <v>1023</v>
      </c>
      <c r="L1408" s="10" t="s">
        <v>1050</v>
      </c>
      <c r="U1408" s="10" t="s">
        <v>1022</v>
      </c>
      <c r="AH1408" s="67" t="s">
        <v>1025</v>
      </c>
      <c r="BB1408" s="10" t="s">
        <v>1026</v>
      </c>
      <c r="BC1408" s="10" t="s">
        <v>1027</v>
      </c>
      <c r="BD1408" s="10" t="s">
        <v>1028</v>
      </c>
      <c r="BE1408" s="10" t="s">
        <v>226</v>
      </c>
      <c r="BI1408" s="10" t="s">
        <v>1029</v>
      </c>
      <c r="BJ1408" s="10" t="s">
        <v>1029</v>
      </c>
      <c r="BK1408" s="10" t="s">
        <v>452</v>
      </c>
      <c r="BL1408" s="10" t="s">
        <v>1030</v>
      </c>
      <c r="BM1408" s="10" t="s">
        <v>1031</v>
      </c>
      <c r="BN1408" s="10" t="s">
        <v>1032</v>
      </c>
      <c r="BR1408" s="10" t="s">
        <v>1033</v>
      </c>
      <c r="BS1408" s="10" t="s">
        <v>1034</v>
      </c>
      <c r="BT1408" s="10" t="s">
        <v>1035</v>
      </c>
      <c r="BW1408" s="10" t="s">
        <v>1036</v>
      </c>
      <c r="BZ1408" s="10" t="s">
        <v>1037</v>
      </c>
      <c r="CI1408" s="10" t="s">
        <v>1038</v>
      </c>
      <c r="DC1408" s="10" t="s">
        <v>1039</v>
      </c>
      <c r="DD1408" s="10" t="s">
        <v>1040</v>
      </c>
      <c r="DE1408" s="10" t="s">
        <v>1041</v>
      </c>
      <c r="DF1408" s="10" t="s">
        <v>378</v>
      </c>
      <c r="DI1408" s="10" t="s">
        <v>1042</v>
      </c>
      <c r="DM1408" s="10" t="s">
        <v>1051</v>
      </c>
      <c r="EE1408" s="10" t="s">
        <v>1032</v>
      </c>
      <c r="EK1408" s="10" t="s">
        <v>461</v>
      </c>
      <c r="FM1408" s="10" t="s">
        <v>1044</v>
      </c>
      <c r="FN1408" s="11">
        <v>100</v>
      </c>
      <c r="GQ1408" s="10" t="s">
        <v>1045</v>
      </c>
      <c r="GY1408" s="10" t="s">
        <v>667</v>
      </c>
      <c r="IH1408" s="10" t="s">
        <v>1046</v>
      </c>
      <c r="IY1408" s="10" t="s">
        <v>1047</v>
      </c>
      <c r="JI1408" s="68" t="s">
        <v>1048</v>
      </c>
      <c r="KI1408" s="10" t="s">
        <v>457</v>
      </c>
      <c r="KJ1408" s="68" t="s">
        <v>1049</v>
      </c>
    </row>
    <row r="1409" spans="2:296">
      <c r="B1409" s="10" t="s">
        <v>1019</v>
      </c>
      <c r="C1409" s="10" t="s">
        <v>1020</v>
      </c>
      <c r="D1409" s="10" t="s">
        <v>1021</v>
      </c>
      <c r="F1409" s="10" t="s">
        <v>101</v>
      </c>
      <c r="I1409" s="10" t="s">
        <v>1022</v>
      </c>
      <c r="J1409" s="10" t="s">
        <v>1023</v>
      </c>
      <c r="L1409" s="10" t="s">
        <v>1052</v>
      </c>
      <c r="U1409" s="10" t="s">
        <v>1022</v>
      </c>
      <c r="AH1409" s="67" t="s">
        <v>1025</v>
      </c>
      <c r="BB1409" s="10" t="s">
        <v>1026</v>
      </c>
      <c r="BC1409" s="10" t="s">
        <v>1027</v>
      </c>
      <c r="BD1409" s="10" t="s">
        <v>1028</v>
      </c>
      <c r="BE1409" s="10" t="s">
        <v>226</v>
      </c>
      <c r="BI1409" s="10" t="s">
        <v>1029</v>
      </c>
      <c r="BJ1409" s="10" t="s">
        <v>1029</v>
      </c>
      <c r="BK1409" s="10" t="s">
        <v>452</v>
      </c>
      <c r="BL1409" s="10" t="s">
        <v>1030</v>
      </c>
      <c r="BM1409" s="10" t="s">
        <v>1031</v>
      </c>
      <c r="BN1409" s="10" t="s">
        <v>1032</v>
      </c>
      <c r="BR1409" s="10" t="s">
        <v>1033</v>
      </c>
      <c r="BS1409" s="10" t="s">
        <v>1034</v>
      </c>
      <c r="BT1409" s="10" t="s">
        <v>1035</v>
      </c>
      <c r="BW1409" s="10" t="s">
        <v>1036</v>
      </c>
      <c r="BZ1409" s="10" t="s">
        <v>1037</v>
      </c>
      <c r="CI1409" s="10" t="s">
        <v>1038</v>
      </c>
      <c r="DC1409" s="10" t="s">
        <v>1039</v>
      </c>
      <c r="DD1409" s="10" t="s">
        <v>1040</v>
      </c>
      <c r="DE1409" s="10" t="s">
        <v>1041</v>
      </c>
      <c r="DF1409" s="10" t="s">
        <v>378</v>
      </c>
      <c r="DI1409" s="10" t="s">
        <v>1042</v>
      </c>
      <c r="DM1409" s="10" t="s">
        <v>1053</v>
      </c>
      <c r="EE1409" s="10" t="s">
        <v>1032</v>
      </c>
      <c r="EK1409" s="10" t="s">
        <v>461</v>
      </c>
      <c r="FM1409" s="10" t="s">
        <v>1044</v>
      </c>
      <c r="FN1409" s="11">
        <v>100</v>
      </c>
      <c r="GQ1409" s="10" t="s">
        <v>1045</v>
      </c>
      <c r="GY1409" s="10" t="s">
        <v>667</v>
      </c>
      <c r="IH1409" s="10" t="s">
        <v>1046</v>
      </c>
      <c r="IY1409" s="10" t="s">
        <v>1047</v>
      </c>
      <c r="JI1409" s="68" t="s">
        <v>1048</v>
      </c>
      <c r="KI1409" s="10" t="s">
        <v>457</v>
      </c>
      <c r="KJ1409" s="68" t="s">
        <v>1049</v>
      </c>
    </row>
    <row r="1410" spans="2:296">
      <c r="B1410" s="10" t="s">
        <v>1019</v>
      </c>
      <c r="C1410" s="10" t="s">
        <v>1020</v>
      </c>
      <c r="D1410" s="10" t="s">
        <v>1021</v>
      </c>
      <c r="F1410" s="10" t="s">
        <v>101</v>
      </c>
      <c r="I1410" s="10" t="s">
        <v>1022</v>
      </c>
      <c r="J1410" s="10" t="s">
        <v>1023</v>
      </c>
      <c r="L1410" s="10" t="s">
        <v>1054</v>
      </c>
      <c r="U1410" s="10" t="s">
        <v>1022</v>
      </c>
      <c r="AH1410" s="67" t="s">
        <v>1025</v>
      </c>
      <c r="BB1410" s="10" t="s">
        <v>1026</v>
      </c>
      <c r="BC1410" s="10" t="s">
        <v>1027</v>
      </c>
      <c r="BD1410" s="10" t="s">
        <v>1028</v>
      </c>
      <c r="BE1410" s="10" t="s">
        <v>226</v>
      </c>
      <c r="BI1410" s="10" t="s">
        <v>1029</v>
      </c>
      <c r="BJ1410" s="10" t="s">
        <v>1029</v>
      </c>
      <c r="BK1410" s="10" t="s">
        <v>452</v>
      </c>
      <c r="BL1410" s="10" t="s">
        <v>1030</v>
      </c>
      <c r="BM1410" s="10" t="s">
        <v>1031</v>
      </c>
      <c r="BN1410" s="10" t="s">
        <v>1032</v>
      </c>
      <c r="BR1410" s="10" t="s">
        <v>1033</v>
      </c>
      <c r="BS1410" s="10" t="s">
        <v>1034</v>
      </c>
      <c r="BT1410" s="10" t="s">
        <v>1035</v>
      </c>
      <c r="BW1410" s="10" t="s">
        <v>1036</v>
      </c>
      <c r="BZ1410" s="10" t="s">
        <v>1037</v>
      </c>
      <c r="CI1410" s="10" t="s">
        <v>1038</v>
      </c>
      <c r="DC1410" s="10" t="s">
        <v>1039</v>
      </c>
      <c r="DD1410" s="10" t="s">
        <v>1040</v>
      </c>
      <c r="DE1410" s="10" t="s">
        <v>1041</v>
      </c>
      <c r="DF1410" s="10" t="s">
        <v>378</v>
      </c>
      <c r="DI1410" s="10" t="s">
        <v>1042</v>
      </c>
      <c r="DM1410" s="10" t="s">
        <v>1055</v>
      </c>
      <c r="EE1410" s="10" t="s">
        <v>1032</v>
      </c>
      <c r="EK1410" s="10" t="s">
        <v>461</v>
      </c>
      <c r="FM1410" s="10" t="s">
        <v>1044</v>
      </c>
      <c r="FN1410" s="11">
        <v>100</v>
      </c>
      <c r="GQ1410" s="10" t="s">
        <v>1045</v>
      </c>
      <c r="GY1410" s="10" t="s">
        <v>667</v>
      </c>
      <c r="IH1410" s="10" t="s">
        <v>1046</v>
      </c>
      <c r="IY1410" s="10" t="s">
        <v>1047</v>
      </c>
      <c r="JI1410" s="68" t="s">
        <v>1048</v>
      </c>
      <c r="KI1410" s="10" t="s">
        <v>457</v>
      </c>
      <c r="KJ1410" s="68" t="s">
        <v>1049</v>
      </c>
    </row>
    <row r="1411" spans="2:296">
      <c r="B1411" s="10" t="s">
        <v>1019</v>
      </c>
      <c r="C1411" s="10" t="s">
        <v>1020</v>
      </c>
      <c r="D1411" s="10" t="s">
        <v>1021</v>
      </c>
      <c r="F1411" s="10" t="s">
        <v>101</v>
      </c>
      <c r="I1411" s="10" t="s">
        <v>1022</v>
      </c>
      <c r="J1411" s="10" t="s">
        <v>1023</v>
      </c>
      <c r="L1411" s="10" t="s">
        <v>1056</v>
      </c>
      <c r="U1411" s="10" t="s">
        <v>1022</v>
      </c>
      <c r="AH1411" s="67" t="s">
        <v>1025</v>
      </c>
      <c r="BB1411" s="10" t="s">
        <v>1026</v>
      </c>
      <c r="BC1411" s="10" t="s">
        <v>1027</v>
      </c>
      <c r="BD1411" s="10" t="s">
        <v>1028</v>
      </c>
      <c r="BE1411" s="10" t="s">
        <v>226</v>
      </c>
      <c r="BI1411" s="10" t="s">
        <v>1029</v>
      </c>
      <c r="BJ1411" s="10" t="s">
        <v>1029</v>
      </c>
      <c r="BK1411" s="10" t="s">
        <v>452</v>
      </c>
      <c r="BL1411" s="10" t="s">
        <v>1030</v>
      </c>
      <c r="BM1411" s="10" t="s">
        <v>1031</v>
      </c>
      <c r="BN1411" s="10" t="s">
        <v>1032</v>
      </c>
      <c r="BR1411" s="10" t="s">
        <v>1033</v>
      </c>
      <c r="BS1411" s="10" t="s">
        <v>1034</v>
      </c>
      <c r="BT1411" s="10" t="s">
        <v>1035</v>
      </c>
      <c r="BW1411" s="10" t="s">
        <v>1036</v>
      </c>
      <c r="BZ1411" s="10" t="s">
        <v>1037</v>
      </c>
      <c r="CI1411" s="10" t="s">
        <v>1038</v>
      </c>
      <c r="DC1411" s="10" t="s">
        <v>1039</v>
      </c>
      <c r="DD1411" s="10" t="s">
        <v>1040</v>
      </c>
      <c r="DE1411" s="10" t="s">
        <v>1041</v>
      </c>
      <c r="DF1411" s="10" t="s">
        <v>378</v>
      </c>
      <c r="DI1411" s="10" t="s">
        <v>1042</v>
      </c>
      <c r="DM1411" s="10" t="s">
        <v>1043</v>
      </c>
      <c r="EE1411" s="10" t="s">
        <v>1032</v>
      </c>
      <c r="EK1411" s="10" t="s">
        <v>461</v>
      </c>
      <c r="FM1411" s="10" t="s">
        <v>1044</v>
      </c>
      <c r="FN1411" s="11">
        <v>100</v>
      </c>
      <c r="GQ1411" s="10" t="s">
        <v>1045</v>
      </c>
      <c r="GY1411" s="10" t="s">
        <v>667</v>
      </c>
      <c r="IH1411" s="10" t="s">
        <v>1046</v>
      </c>
      <c r="IY1411" s="10" t="s">
        <v>1047</v>
      </c>
      <c r="JI1411" s="68" t="s">
        <v>1048</v>
      </c>
      <c r="KI1411" s="10" t="s">
        <v>457</v>
      </c>
      <c r="KJ1411" s="68" t="s">
        <v>1049</v>
      </c>
    </row>
    <row r="1412" spans="2:296">
      <c r="B1412" s="10" t="s">
        <v>1019</v>
      </c>
      <c r="C1412" s="10" t="s">
        <v>1020</v>
      </c>
      <c r="D1412" s="10" t="s">
        <v>1021</v>
      </c>
      <c r="F1412" s="10" t="s">
        <v>101</v>
      </c>
      <c r="I1412" s="10" t="s">
        <v>1022</v>
      </c>
      <c r="J1412" s="10" t="s">
        <v>1023</v>
      </c>
      <c r="L1412" s="10" t="s">
        <v>1057</v>
      </c>
      <c r="U1412" s="10" t="s">
        <v>1022</v>
      </c>
      <c r="AH1412" s="67" t="s">
        <v>1025</v>
      </c>
      <c r="BB1412" s="10" t="s">
        <v>1026</v>
      </c>
      <c r="BC1412" s="10" t="s">
        <v>1027</v>
      </c>
      <c r="BD1412" s="10" t="s">
        <v>1028</v>
      </c>
      <c r="BE1412" s="10" t="s">
        <v>226</v>
      </c>
      <c r="BI1412" s="10" t="s">
        <v>1029</v>
      </c>
      <c r="BJ1412" s="10" t="s">
        <v>1029</v>
      </c>
      <c r="BK1412" s="10" t="s">
        <v>452</v>
      </c>
      <c r="BL1412" s="10" t="s">
        <v>1030</v>
      </c>
      <c r="BM1412" s="10" t="s">
        <v>1031</v>
      </c>
      <c r="BN1412" s="10" t="s">
        <v>1032</v>
      </c>
      <c r="BR1412" s="10" t="s">
        <v>1033</v>
      </c>
      <c r="BS1412" s="10" t="s">
        <v>1034</v>
      </c>
      <c r="BT1412" s="10" t="s">
        <v>1035</v>
      </c>
      <c r="BW1412" s="10" t="s">
        <v>1036</v>
      </c>
      <c r="BZ1412" s="10" t="s">
        <v>1037</v>
      </c>
      <c r="CI1412" s="10" t="s">
        <v>1038</v>
      </c>
      <c r="DC1412" s="10" t="s">
        <v>1039</v>
      </c>
      <c r="DD1412" s="10" t="s">
        <v>1040</v>
      </c>
      <c r="DE1412" s="10" t="s">
        <v>1041</v>
      </c>
      <c r="DF1412" s="10" t="s">
        <v>378</v>
      </c>
      <c r="DI1412" s="10" t="s">
        <v>1042</v>
      </c>
      <c r="DM1412" s="10" t="s">
        <v>1051</v>
      </c>
      <c r="EE1412" s="10" t="s">
        <v>1032</v>
      </c>
      <c r="EK1412" s="10" t="s">
        <v>461</v>
      </c>
      <c r="FM1412" s="10" t="s">
        <v>1044</v>
      </c>
      <c r="FN1412" s="11">
        <v>100</v>
      </c>
      <c r="GQ1412" s="10" t="s">
        <v>1045</v>
      </c>
      <c r="GY1412" s="10" t="s">
        <v>667</v>
      </c>
      <c r="IH1412" s="10" t="s">
        <v>1046</v>
      </c>
      <c r="IY1412" s="10" t="s">
        <v>1047</v>
      </c>
      <c r="JI1412" s="68" t="s">
        <v>1048</v>
      </c>
      <c r="KI1412" s="10" t="s">
        <v>457</v>
      </c>
      <c r="KJ1412" s="68" t="s">
        <v>1049</v>
      </c>
    </row>
    <row r="1413" spans="2:296">
      <c r="B1413" s="10" t="s">
        <v>1019</v>
      </c>
      <c r="C1413" s="10" t="s">
        <v>1020</v>
      </c>
      <c r="D1413" s="10" t="s">
        <v>1021</v>
      </c>
      <c r="F1413" s="10" t="s">
        <v>101</v>
      </c>
      <c r="I1413" s="10" t="s">
        <v>1022</v>
      </c>
      <c r="J1413" s="10" t="s">
        <v>1023</v>
      </c>
      <c r="L1413" s="10" t="s">
        <v>1058</v>
      </c>
      <c r="U1413" s="10" t="s">
        <v>1022</v>
      </c>
      <c r="AH1413" s="67" t="s">
        <v>1025</v>
      </c>
      <c r="BB1413" s="10" t="s">
        <v>1026</v>
      </c>
      <c r="BC1413" s="10" t="s">
        <v>1027</v>
      </c>
      <c r="BD1413" s="10" t="s">
        <v>1028</v>
      </c>
      <c r="BE1413" s="10" t="s">
        <v>226</v>
      </c>
      <c r="BI1413" s="10" t="s">
        <v>1029</v>
      </c>
      <c r="BJ1413" s="10" t="s">
        <v>1029</v>
      </c>
      <c r="BK1413" s="10" t="s">
        <v>452</v>
      </c>
      <c r="BL1413" s="10" t="s">
        <v>1030</v>
      </c>
      <c r="BM1413" s="10" t="s">
        <v>1031</v>
      </c>
      <c r="BN1413" s="10" t="s">
        <v>1032</v>
      </c>
      <c r="BR1413" s="10" t="s">
        <v>1033</v>
      </c>
      <c r="BS1413" s="10" t="s">
        <v>1034</v>
      </c>
      <c r="BT1413" s="10" t="s">
        <v>1035</v>
      </c>
      <c r="BW1413" s="10" t="s">
        <v>1036</v>
      </c>
      <c r="BZ1413" s="10" t="s">
        <v>1037</v>
      </c>
      <c r="CI1413" s="10" t="s">
        <v>1038</v>
      </c>
      <c r="DC1413" s="10" t="s">
        <v>1039</v>
      </c>
      <c r="DD1413" s="10" t="s">
        <v>1040</v>
      </c>
      <c r="DE1413" s="10" t="s">
        <v>1041</v>
      </c>
      <c r="DF1413" s="10" t="s">
        <v>378</v>
      </c>
      <c r="DI1413" s="10" t="s">
        <v>1042</v>
      </c>
      <c r="DM1413" s="10" t="s">
        <v>1053</v>
      </c>
      <c r="EE1413" s="10" t="s">
        <v>1032</v>
      </c>
      <c r="EK1413" s="10" t="s">
        <v>461</v>
      </c>
      <c r="FM1413" s="10" t="s">
        <v>1044</v>
      </c>
      <c r="FN1413" s="11">
        <v>100</v>
      </c>
      <c r="GQ1413" s="10" t="s">
        <v>1045</v>
      </c>
      <c r="GY1413" s="10" t="s">
        <v>667</v>
      </c>
      <c r="IH1413" s="10" t="s">
        <v>1046</v>
      </c>
      <c r="IY1413" s="10" t="s">
        <v>1047</v>
      </c>
      <c r="JI1413" s="68" t="s">
        <v>1048</v>
      </c>
      <c r="KI1413" s="10" t="s">
        <v>457</v>
      </c>
      <c r="KJ1413" s="68" t="s">
        <v>1049</v>
      </c>
    </row>
    <row r="1414" spans="2:296">
      <c r="B1414" s="10" t="s">
        <v>1019</v>
      </c>
      <c r="C1414" s="10" t="s">
        <v>1020</v>
      </c>
      <c r="D1414" s="10" t="s">
        <v>1021</v>
      </c>
      <c r="F1414" s="10" t="s">
        <v>101</v>
      </c>
      <c r="I1414" s="10" t="s">
        <v>1022</v>
      </c>
      <c r="J1414" s="10" t="s">
        <v>1023</v>
      </c>
      <c r="L1414" s="10" t="s">
        <v>1059</v>
      </c>
      <c r="U1414" s="10" t="s">
        <v>1022</v>
      </c>
      <c r="AH1414" s="67" t="s">
        <v>1025</v>
      </c>
      <c r="BB1414" s="10" t="s">
        <v>1026</v>
      </c>
      <c r="BC1414" s="10" t="s">
        <v>1027</v>
      </c>
      <c r="BD1414" s="10" t="s">
        <v>1028</v>
      </c>
      <c r="BE1414" s="10" t="s">
        <v>226</v>
      </c>
      <c r="BI1414" s="10" t="s">
        <v>1029</v>
      </c>
      <c r="BJ1414" s="10" t="s">
        <v>1029</v>
      </c>
      <c r="BK1414" s="10" t="s">
        <v>452</v>
      </c>
      <c r="BL1414" s="10" t="s">
        <v>1030</v>
      </c>
      <c r="BM1414" s="10" t="s">
        <v>1031</v>
      </c>
      <c r="BN1414" s="10" t="s">
        <v>1032</v>
      </c>
      <c r="BR1414" s="10" t="s">
        <v>1033</v>
      </c>
      <c r="BS1414" s="10" t="s">
        <v>1034</v>
      </c>
      <c r="BT1414" s="10" t="s">
        <v>1035</v>
      </c>
      <c r="BW1414" s="10" t="s">
        <v>1036</v>
      </c>
      <c r="BZ1414" s="10" t="s">
        <v>1037</v>
      </c>
      <c r="CI1414" s="10" t="s">
        <v>1038</v>
      </c>
      <c r="DC1414" s="10" t="s">
        <v>1039</v>
      </c>
      <c r="DD1414" s="10" t="s">
        <v>1040</v>
      </c>
      <c r="DE1414" s="10" t="s">
        <v>1041</v>
      </c>
      <c r="DF1414" s="10" t="s">
        <v>378</v>
      </c>
      <c r="DI1414" s="10" t="s">
        <v>1042</v>
      </c>
      <c r="DM1414" s="10" t="s">
        <v>1055</v>
      </c>
      <c r="EE1414" s="10" t="s">
        <v>1032</v>
      </c>
      <c r="EK1414" s="10" t="s">
        <v>461</v>
      </c>
      <c r="FM1414" s="10" t="s">
        <v>1044</v>
      </c>
      <c r="FN1414" s="11">
        <v>100</v>
      </c>
      <c r="GQ1414" s="10" t="s">
        <v>1045</v>
      </c>
      <c r="GY1414" s="10" t="s">
        <v>667</v>
      </c>
      <c r="IH1414" s="10" t="s">
        <v>1046</v>
      </c>
      <c r="IY1414" s="10" t="s">
        <v>1047</v>
      </c>
      <c r="JI1414" s="68" t="s">
        <v>1048</v>
      </c>
      <c r="KI1414" s="10" t="s">
        <v>457</v>
      </c>
      <c r="KJ1414" s="68" t="s">
        <v>1049</v>
      </c>
    </row>
    <row r="1415" spans="2:296">
      <c r="B1415" s="10" t="s">
        <v>1019</v>
      </c>
      <c r="C1415" s="10" t="s">
        <v>1020</v>
      </c>
      <c r="D1415" s="10" t="s">
        <v>1021</v>
      </c>
      <c r="F1415" s="10" t="s">
        <v>101</v>
      </c>
      <c r="I1415" s="10" t="s">
        <v>1022</v>
      </c>
      <c r="J1415" s="10" t="s">
        <v>1023</v>
      </c>
      <c r="L1415" s="10" t="s">
        <v>1060</v>
      </c>
      <c r="U1415" s="10" t="s">
        <v>1022</v>
      </c>
      <c r="AH1415" s="67" t="s">
        <v>1025</v>
      </c>
      <c r="BB1415" s="10" t="s">
        <v>1026</v>
      </c>
      <c r="BC1415" s="10" t="s">
        <v>1027</v>
      </c>
      <c r="BD1415" s="10" t="s">
        <v>1028</v>
      </c>
      <c r="BE1415" s="10" t="s">
        <v>226</v>
      </c>
      <c r="BI1415" s="10" t="s">
        <v>1029</v>
      </c>
      <c r="BJ1415" s="10" t="s">
        <v>1029</v>
      </c>
      <c r="BK1415" s="10" t="s">
        <v>452</v>
      </c>
      <c r="BL1415" s="10" t="s">
        <v>1030</v>
      </c>
      <c r="BM1415" s="10" t="s">
        <v>1031</v>
      </c>
      <c r="BN1415" s="10" t="s">
        <v>1032</v>
      </c>
      <c r="BR1415" s="10" t="s">
        <v>1033</v>
      </c>
      <c r="BS1415" s="10" t="s">
        <v>1034</v>
      </c>
      <c r="BT1415" s="10" t="s">
        <v>1035</v>
      </c>
      <c r="BW1415" s="10" t="s">
        <v>1036</v>
      </c>
      <c r="BZ1415" s="10" t="s">
        <v>1037</v>
      </c>
      <c r="CI1415" s="10" t="s">
        <v>1038</v>
      </c>
      <c r="DC1415" s="10" t="s">
        <v>1039</v>
      </c>
      <c r="DD1415" s="10" t="s">
        <v>1040</v>
      </c>
      <c r="DE1415" s="10" t="s">
        <v>1041</v>
      </c>
      <c r="DF1415" s="10" t="s">
        <v>378</v>
      </c>
      <c r="DI1415" s="10" t="s">
        <v>1042</v>
      </c>
      <c r="DM1415" s="10" t="s">
        <v>1043</v>
      </c>
      <c r="EE1415" s="10" t="s">
        <v>1032</v>
      </c>
      <c r="EK1415" s="10" t="s">
        <v>461</v>
      </c>
      <c r="FM1415" s="10" t="s">
        <v>1044</v>
      </c>
      <c r="FN1415" s="11">
        <v>100</v>
      </c>
      <c r="GQ1415" s="10" t="s">
        <v>1045</v>
      </c>
      <c r="GY1415" s="10" t="s">
        <v>667</v>
      </c>
      <c r="IH1415" s="10" t="s">
        <v>1046</v>
      </c>
      <c r="IY1415" s="10" t="s">
        <v>1047</v>
      </c>
      <c r="JI1415" s="68" t="s">
        <v>1048</v>
      </c>
      <c r="KI1415" s="10" t="s">
        <v>457</v>
      </c>
      <c r="KJ1415" s="68" t="s">
        <v>1049</v>
      </c>
    </row>
    <row r="1416" spans="2:296">
      <c r="B1416" s="10" t="s">
        <v>1019</v>
      </c>
      <c r="C1416" s="10" t="s">
        <v>1020</v>
      </c>
      <c r="D1416" s="10" t="s">
        <v>1021</v>
      </c>
      <c r="F1416" s="10" t="s">
        <v>101</v>
      </c>
      <c r="I1416" s="10" t="s">
        <v>1022</v>
      </c>
      <c r="J1416" s="10" t="s">
        <v>1023</v>
      </c>
      <c r="L1416" s="10" t="s">
        <v>1061</v>
      </c>
      <c r="U1416" s="10" t="s">
        <v>1022</v>
      </c>
      <c r="AH1416" s="67" t="s">
        <v>1025</v>
      </c>
      <c r="BB1416" s="10" t="s">
        <v>1026</v>
      </c>
      <c r="BC1416" s="10" t="s">
        <v>1027</v>
      </c>
      <c r="BD1416" s="10" t="s">
        <v>1028</v>
      </c>
      <c r="BE1416" s="10" t="s">
        <v>226</v>
      </c>
      <c r="BI1416" s="10" t="s">
        <v>1029</v>
      </c>
      <c r="BJ1416" s="10" t="s">
        <v>1029</v>
      </c>
      <c r="BK1416" s="10" t="s">
        <v>452</v>
      </c>
      <c r="BL1416" s="10" t="s">
        <v>1030</v>
      </c>
      <c r="BM1416" s="10" t="s">
        <v>1031</v>
      </c>
      <c r="BN1416" s="10" t="s">
        <v>1032</v>
      </c>
      <c r="BR1416" s="10" t="s">
        <v>1033</v>
      </c>
      <c r="BS1416" s="10" t="s">
        <v>1034</v>
      </c>
      <c r="BT1416" s="10" t="s">
        <v>1035</v>
      </c>
      <c r="BW1416" s="10" t="s">
        <v>1036</v>
      </c>
      <c r="BZ1416" s="10" t="s">
        <v>1037</v>
      </c>
      <c r="CI1416" s="10" t="s">
        <v>1038</v>
      </c>
      <c r="DC1416" s="10" t="s">
        <v>1039</v>
      </c>
      <c r="DD1416" s="10" t="s">
        <v>1040</v>
      </c>
      <c r="DE1416" s="10" t="s">
        <v>1041</v>
      </c>
      <c r="DF1416" s="10" t="s">
        <v>378</v>
      </c>
      <c r="DI1416" s="10" t="s">
        <v>1042</v>
      </c>
      <c r="DM1416" s="10" t="s">
        <v>1051</v>
      </c>
      <c r="EE1416" s="10" t="s">
        <v>1032</v>
      </c>
      <c r="EK1416" s="10" t="s">
        <v>461</v>
      </c>
      <c r="FM1416" s="10" t="s">
        <v>1044</v>
      </c>
      <c r="FN1416" s="11">
        <v>100</v>
      </c>
      <c r="GQ1416" s="10" t="s">
        <v>1045</v>
      </c>
      <c r="GY1416" s="10" t="s">
        <v>667</v>
      </c>
      <c r="IH1416" s="10" t="s">
        <v>1046</v>
      </c>
      <c r="IY1416" s="10" t="s">
        <v>1047</v>
      </c>
      <c r="JI1416" s="68" t="s">
        <v>1048</v>
      </c>
      <c r="KI1416" s="10" t="s">
        <v>457</v>
      </c>
      <c r="KJ1416" s="68" t="s">
        <v>1049</v>
      </c>
    </row>
    <row r="1417" spans="2:296">
      <c r="B1417" s="10" t="s">
        <v>1019</v>
      </c>
      <c r="C1417" s="10" t="s">
        <v>1020</v>
      </c>
      <c r="D1417" s="10" t="s">
        <v>1021</v>
      </c>
      <c r="F1417" s="10" t="s">
        <v>101</v>
      </c>
      <c r="I1417" s="10" t="s">
        <v>1022</v>
      </c>
      <c r="J1417" s="10" t="s">
        <v>1023</v>
      </c>
      <c r="L1417" s="10" t="s">
        <v>1062</v>
      </c>
      <c r="U1417" s="10" t="s">
        <v>1022</v>
      </c>
      <c r="AH1417" s="67" t="s">
        <v>1025</v>
      </c>
      <c r="BB1417" s="10" t="s">
        <v>1026</v>
      </c>
      <c r="BC1417" s="10" t="s">
        <v>1027</v>
      </c>
      <c r="BD1417" s="10" t="s">
        <v>1028</v>
      </c>
      <c r="BE1417" s="10" t="s">
        <v>226</v>
      </c>
      <c r="BI1417" s="10" t="s">
        <v>1029</v>
      </c>
      <c r="BJ1417" s="10" t="s">
        <v>1029</v>
      </c>
      <c r="BK1417" s="10" t="s">
        <v>452</v>
      </c>
      <c r="BL1417" s="10" t="s">
        <v>1030</v>
      </c>
      <c r="BM1417" s="10" t="s">
        <v>1031</v>
      </c>
      <c r="BN1417" s="10" t="s">
        <v>1032</v>
      </c>
      <c r="BR1417" s="10" t="s">
        <v>1033</v>
      </c>
      <c r="BS1417" s="10" t="s">
        <v>1034</v>
      </c>
      <c r="BT1417" s="10" t="s">
        <v>1035</v>
      </c>
      <c r="BW1417" s="10" t="s">
        <v>1036</v>
      </c>
      <c r="BZ1417" s="10" t="s">
        <v>1037</v>
      </c>
      <c r="CI1417" s="10" t="s">
        <v>1038</v>
      </c>
      <c r="DC1417" s="10" t="s">
        <v>1039</v>
      </c>
      <c r="DD1417" s="10" t="s">
        <v>1040</v>
      </c>
      <c r="DE1417" s="10" t="s">
        <v>1041</v>
      </c>
      <c r="DF1417" s="10" t="s">
        <v>378</v>
      </c>
      <c r="DI1417" s="10" t="s">
        <v>1042</v>
      </c>
      <c r="DM1417" s="10" t="s">
        <v>1053</v>
      </c>
      <c r="EE1417" s="10" t="s">
        <v>1032</v>
      </c>
      <c r="EK1417" s="10" t="s">
        <v>461</v>
      </c>
      <c r="FM1417" s="10" t="s">
        <v>1044</v>
      </c>
      <c r="FN1417" s="11">
        <v>100</v>
      </c>
      <c r="GQ1417" s="10" t="s">
        <v>1045</v>
      </c>
      <c r="GY1417" s="10" t="s">
        <v>667</v>
      </c>
      <c r="IH1417" s="10" t="s">
        <v>1046</v>
      </c>
      <c r="IY1417" s="10" t="s">
        <v>1047</v>
      </c>
      <c r="JI1417" s="68" t="s">
        <v>1048</v>
      </c>
      <c r="KI1417" s="10" t="s">
        <v>457</v>
      </c>
      <c r="KJ1417" s="68" t="s">
        <v>1049</v>
      </c>
    </row>
    <row r="1418" spans="2:296">
      <c r="B1418" s="10" t="s">
        <v>1019</v>
      </c>
      <c r="C1418" s="10" t="s">
        <v>1020</v>
      </c>
      <c r="D1418" s="10" t="s">
        <v>1021</v>
      </c>
      <c r="F1418" s="10" t="s">
        <v>101</v>
      </c>
      <c r="I1418" s="10" t="s">
        <v>1022</v>
      </c>
      <c r="J1418" s="10" t="s">
        <v>1023</v>
      </c>
      <c r="L1418" s="10" t="s">
        <v>1063</v>
      </c>
      <c r="U1418" s="10" t="s">
        <v>1022</v>
      </c>
      <c r="AH1418" s="67" t="s">
        <v>1025</v>
      </c>
      <c r="BB1418" s="10" t="s">
        <v>1026</v>
      </c>
      <c r="BC1418" s="10" t="s">
        <v>1027</v>
      </c>
      <c r="BD1418" s="10" t="s">
        <v>1028</v>
      </c>
      <c r="BE1418" s="10" t="s">
        <v>226</v>
      </c>
      <c r="BI1418" s="10" t="s">
        <v>1029</v>
      </c>
      <c r="BJ1418" s="10" t="s">
        <v>1029</v>
      </c>
      <c r="BK1418" s="10" t="s">
        <v>452</v>
      </c>
      <c r="BL1418" s="10" t="s">
        <v>1030</v>
      </c>
      <c r="BM1418" s="10" t="s">
        <v>1031</v>
      </c>
      <c r="BN1418" s="10" t="s">
        <v>1032</v>
      </c>
      <c r="BR1418" s="10" t="s">
        <v>1033</v>
      </c>
      <c r="BS1418" s="10" t="s">
        <v>1034</v>
      </c>
      <c r="BT1418" s="10" t="s">
        <v>1035</v>
      </c>
      <c r="BW1418" s="10" t="s">
        <v>1036</v>
      </c>
      <c r="BZ1418" s="10" t="s">
        <v>1037</v>
      </c>
      <c r="CI1418" s="10" t="s">
        <v>1038</v>
      </c>
      <c r="DC1418" s="10" t="s">
        <v>1039</v>
      </c>
      <c r="DD1418" s="10" t="s">
        <v>1040</v>
      </c>
      <c r="DE1418" s="10" t="s">
        <v>1041</v>
      </c>
      <c r="DF1418" s="10" t="s">
        <v>378</v>
      </c>
      <c r="DI1418" s="10" t="s">
        <v>1042</v>
      </c>
      <c r="DM1418" s="10" t="s">
        <v>1055</v>
      </c>
      <c r="EE1418" s="10" t="s">
        <v>1032</v>
      </c>
      <c r="EK1418" s="10" t="s">
        <v>461</v>
      </c>
      <c r="FM1418" s="10" t="s">
        <v>1044</v>
      </c>
      <c r="FN1418" s="11">
        <v>100</v>
      </c>
      <c r="GQ1418" s="10" t="s">
        <v>1045</v>
      </c>
      <c r="GY1418" s="10" t="s">
        <v>667</v>
      </c>
      <c r="IH1418" s="10" t="s">
        <v>1046</v>
      </c>
      <c r="IY1418" s="10" t="s">
        <v>1047</v>
      </c>
      <c r="JI1418" s="68" t="s">
        <v>1048</v>
      </c>
      <c r="KI1418" s="10" t="s">
        <v>457</v>
      </c>
      <c r="KJ1418" s="68" t="s">
        <v>1049</v>
      </c>
    </row>
    <row r="1419" spans="2:296">
      <c r="B1419" s="10" t="s">
        <v>1019</v>
      </c>
      <c r="C1419" s="10" t="s">
        <v>1020</v>
      </c>
      <c r="D1419" s="10" t="s">
        <v>1021</v>
      </c>
      <c r="F1419" s="10" t="s">
        <v>101</v>
      </c>
      <c r="I1419" s="10" t="s">
        <v>1022</v>
      </c>
      <c r="J1419" s="10" t="s">
        <v>1023</v>
      </c>
      <c r="L1419" s="10" t="s">
        <v>1064</v>
      </c>
      <c r="U1419" s="10" t="s">
        <v>1022</v>
      </c>
      <c r="AH1419" s="67" t="s">
        <v>1025</v>
      </c>
      <c r="BB1419" s="10" t="s">
        <v>1026</v>
      </c>
      <c r="BC1419" s="10" t="s">
        <v>1027</v>
      </c>
      <c r="BD1419" s="10" t="s">
        <v>1028</v>
      </c>
      <c r="BE1419" s="10" t="s">
        <v>226</v>
      </c>
      <c r="BI1419" s="10" t="s">
        <v>1029</v>
      </c>
      <c r="BJ1419" s="10" t="s">
        <v>1029</v>
      </c>
      <c r="BK1419" s="10" t="s">
        <v>452</v>
      </c>
      <c r="BL1419" s="10" t="s">
        <v>1030</v>
      </c>
      <c r="BM1419" s="10" t="s">
        <v>1031</v>
      </c>
      <c r="BN1419" s="10" t="s">
        <v>1032</v>
      </c>
      <c r="BR1419" s="10" t="s">
        <v>1033</v>
      </c>
      <c r="BS1419" s="10" t="s">
        <v>1034</v>
      </c>
      <c r="BT1419" s="10" t="s">
        <v>1035</v>
      </c>
      <c r="BW1419" s="10" t="s">
        <v>1036</v>
      </c>
      <c r="BZ1419" s="10" t="s">
        <v>1037</v>
      </c>
      <c r="CI1419" s="10" t="s">
        <v>1038</v>
      </c>
      <c r="DC1419" s="10" t="s">
        <v>1039</v>
      </c>
      <c r="DD1419" s="10" t="s">
        <v>1040</v>
      </c>
      <c r="DE1419" s="10" t="s">
        <v>1041</v>
      </c>
      <c r="DF1419" s="10" t="s">
        <v>378</v>
      </c>
      <c r="DI1419" s="10" t="s">
        <v>1042</v>
      </c>
      <c r="DM1419" s="10" t="s">
        <v>1043</v>
      </c>
      <c r="EE1419" s="10" t="s">
        <v>1032</v>
      </c>
      <c r="EK1419" s="10" t="s">
        <v>461</v>
      </c>
      <c r="FM1419" s="10" t="s">
        <v>1044</v>
      </c>
      <c r="FN1419" s="11">
        <v>100</v>
      </c>
      <c r="GQ1419" s="10" t="s">
        <v>1045</v>
      </c>
      <c r="GY1419" s="10" t="s">
        <v>667</v>
      </c>
      <c r="IH1419" s="10" t="s">
        <v>1046</v>
      </c>
      <c r="IY1419" s="10" t="s">
        <v>1047</v>
      </c>
      <c r="JI1419" s="68" t="s">
        <v>1048</v>
      </c>
      <c r="KI1419" s="10" t="s">
        <v>457</v>
      </c>
      <c r="KJ1419" s="68" t="s">
        <v>1049</v>
      </c>
    </row>
    <row r="1420" spans="2:296">
      <c r="B1420" s="10" t="s">
        <v>1019</v>
      </c>
      <c r="C1420" s="10" t="s">
        <v>1020</v>
      </c>
      <c r="D1420" s="10" t="s">
        <v>1021</v>
      </c>
      <c r="F1420" s="10" t="s">
        <v>101</v>
      </c>
      <c r="I1420" s="10" t="s">
        <v>1022</v>
      </c>
      <c r="J1420" s="10" t="s">
        <v>1023</v>
      </c>
      <c r="L1420" s="10" t="s">
        <v>1065</v>
      </c>
      <c r="U1420" s="10" t="s">
        <v>1022</v>
      </c>
      <c r="AH1420" s="67" t="s">
        <v>1025</v>
      </c>
      <c r="BB1420" s="10" t="s">
        <v>1026</v>
      </c>
      <c r="BC1420" s="10" t="s">
        <v>1027</v>
      </c>
      <c r="BD1420" s="10" t="s">
        <v>1028</v>
      </c>
      <c r="BE1420" s="10" t="s">
        <v>226</v>
      </c>
      <c r="BI1420" s="10" t="s">
        <v>1029</v>
      </c>
      <c r="BJ1420" s="10" t="s">
        <v>1029</v>
      </c>
      <c r="BK1420" s="10" t="s">
        <v>452</v>
      </c>
      <c r="BL1420" s="10" t="s">
        <v>1030</v>
      </c>
      <c r="BM1420" s="10" t="s">
        <v>1031</v>
      </c>
      <c r="BN1420" s="10" t="s">
        <v>1032</v>
      </c>
      <c r="BR1420" s="10" t="s">
        <v>1033</v>
      </c>
      <c r="BS1420" s="10" t="s">
        <v>1034</v>
      </c>
      <c r="BT1420" s="10" t="s">
        <v>1035</v>
      </c>
      <c r="BW1420" s="10" t="s">
        <v>1036</v>
      </c>
      <c r="BZ1420" s="10" t="s">
        <v>1037</v>
      </c>
      <c r="CI1420" s="10" t="s">
        <v>1038</v>
      </c>
      <c r="DC1420" s="10" t="s">
        <v>1039</v>
      </c>
      <c r="DD1420" s="10" t="s">
        <v>1040</v>
      </c>
      <c r="DE1420" s="10" t="s">
        <v>1041</v>
      </c>
      <c r="DF1420" s="10" t="s">
        <v>378</v>
      </c>
      <c r="DI1420" s="10" t="s">
        <v>1042</v>
      </c>
      <c r="DM1420" s="10" t="s">
        <v>1051</v>
      </c>
      <c r="EE1420" s="10" t="s">
        <v>1032</v>
      </c>
      <c r="EK1420" s="10" t="s">
        <v>461</v>
      </c>
      <c r="FM1420" s="10" t="s">
        <v>1044</v>
      </c>
      <c r="FN1420" s="11">
        <v>100</v>
      </c>
      <c r="GQ1420" s="10" t="s">
        <v>1045</v>
      </c>
      <c r="GY1420" s="10" t="s">
        <v>667</v>
      </c>
      <c r="IH1420" s="10" t="s">
        <v>1046</v>
      </c>
      <c r="IY1420" s="10" t="s">
        <v>1047</v>
      </c>
      <c r="JI1420" s="68" t="s">
        <v>1048</v>
      </c>
      <c r="KI1420" s="10" t="s">
        <v>457</v>
      </c>
      <c r="KJ1420" s="68" t="s">
        <v>1049</v>
      </c>
    </row>
    <row r="1421" spans="2:296">
      <c r="B1421" s="10" t="s">
        <v>1019</v>
      </c>
      <c r="C1421" s="10" t="s">
        <v>1020</v>
      </c>
      <c r="D1421" s="10" t="s">
        <v>1021</v>
      </c>
      <c r="F1421" s="10" t="s">
        <v>101</v>
      </c>
      <c r="I1421" s="10" t="s">
        <v>1022</v>
      </c>
      <c r="J1421" s="10" t="s">
        <v>1023</v>
      </c>
      <c r="L1421" s="10" t="s">
        <v>1024</v>
      </c>
      <c r="U1421" s="10" t="s">
        <v>1022</v>
      </c>
      <c r="AH1421" s="67" t="s">
        <v>1025</v>
      </c>
      <c r="BB1421" s="10" t="s">
        <v>1026</v>
      </c>
      <c r="BC1421" s="10" t="s">
        <v>1027</v>
      </c>
      <c r="BD1421" s="10" t="s">
        <v>1028</v>
      </c>
      <c r="BE1421" s="10" t="s">
        <v>226</v>
      </c>
      <c r="BI1421" s="10" t="s">
        <v>1029</v>
      </c>
      <c r="BJ1421" s="10" t="s">
        <v>1029</v>
      </c>
      <c r="BK1421" s="10" t="s">
        <v>452</v>
      </c>
      <c r="BL1421" s="10" t="s">
        <v>1030</v>
      </c>
      <c r="BM1421" s="10" t="s">
        <v>1031</v>
      </c>
      <c r="BN1421" s="10" t="s">
        <v>1032</v>
      </c>
      <c r="BR1421" s="10" t="s">
        <v>1033</v>
      </c>
      <c r="BS1421" s="10" t="s">
        <v>1034</v>
      </c>
      <c r="BT1421" s="10" t="s">
        <v>1035</v>
      </c>
      <c r="BW1421" s="10" t="s">
        <v>1036</v>
      </c>
      <c r="BZ1421" s="10" t="s">
        <v>1037</v>
      </c>
      <c r="CI1421" s="10" t="s">
        <v>1038</v>
      </c>
      <c r="DC1421" s="10" t="s">
        <v>1039</v>
      </c>
      <c r="DD1421" s="10" t="s">
        <v>1040</v>
      </c>
      <c r="DE1421" s="10" t="s">
        <v>1041</v>
      </c>
      <c r="DF1421" s="10" t="s">
        <v>378</v>
      </c>
      <c r="DI1421" s="10" t="s">
        <v>1042</v>
      </c>
      <c r="DM1421" s="10" t="s">
        <v>1053</v>
      </c>
      <c r="EE1421" s="10" t="s">
        <v>1032</v>
      </c>
      <c r="EK1421" s="10" t="s">
        <v>461</v>
      </c>
      <c r="FM1421" s="10" t="s">
        <v>1044</v>
      </c>
      <c r="FN1421" s="11">
        <v>100</v>
      </c>
      <c r="GQ1421" s="10" t="s">
        <v>1045</v>
      </c>
      <c r="GY1421" s="10" t="s">
        <v>667</v>
      </c>
      <c r="IH1421" s="10" t="s">
        <v>1046</v>
      </c>
      <c r="IY1421" s="10" t="s">
        <v>1047</v>
      </c>
      <c r="JI1421" s="68" t="s">
        <v>1048</v>
      </c>
      <c r="KI1421" s="10" t="s">
        <v>457</v>
      </c>
      <c r="KJ1421" s="68" t="s">
        <v>1049</v>
      </c>
    </row>
    <row r="1422" spans="2:296">
      <c r="B1422" s="10" t="s">
        <v>1019</v>
      </c>
      <c r="C1422" s="10" t="s">
        <v>1020</v>
      </c>
      <c r="D1422" s="10" t="s">
        <v>1021</v>
      </c>
      <c r="F1422" s="10" t="s">
        <v>101</v>
      </c>
      <c r="I1422" s="10" t="s">
        <v>1022</v>
      </c>
      <c r="J1422" s="10" t="s">
        <v>1023</v>
      </c>
      <c r="L1422" s="10" t="s">
        <v>1050</v>
      </c>
      <c r="U1422" s="10" t="s">
        <v>1022</v>
      </c>
      <c r="AH1422" s="67" t="s">
        <v>1025</v>
      </c>
      <c r="BB1422" s="10" t="s">
        <v>1026</v>
      </c>
      <c r="BC1422" s="10" t="s">
        <v>1027</v>
      </c>
      <c r="BD1422" s="10" t="s">
        <v>1028</v>
      </c>
      <c r="BE1422" s="10" t="s">
        <v>226</v>
      </c>
      <c r="BI1422" s="10" t="s">
        <v>1029</v>
      </c>
      <c r="BJ1422" s="10" t="s">
        <v>1029</v>
      </c>
      <c r="BK1422" s="10" t="s">
        <v>452</v>
      </c>
      <c r="BL1422" s="10" t="s">
        <v>1030</v>
      </c>
      <c r="BM1422" s="10" t="s">
        <v>1031</v>
      </c>
      <c r="BN1422" s="10" t="s">
        <v>1032</v>
      </c>
      <c r="BR1422" s="10" t="s">
        <v>1033</v>
      </c>
      <c r="BS1422" s="10" t="s">
        <v>1034</v>
      </c>
      <c r="BT1422" s="10" t="s">
        <v>1035</v>
      </c>
      <c r="BW1422" s="10" t="s">
        <v>1036</v>
      </c>
      <c r="BZ1422" s="10" t="s">
        <v>1037</v>
      </c>
      <c r="CI1422" s="10" t="s">
        <v>1038</v>
      </c>
      <c r="DC1422" s="10" t="s">
        <v>1039</v>
      </c>
      <c r="DD1422" s="10" t="s">
        <v>1040</v>
      </c>
      <c r="DE1422" s="10" t="s">
        <v>1041</v>
      </c>
      <c r="DF1422" s="10" t="s">
        <v>378</v>
      </c>
      <c r="DI1422" s="10" t="s">
        <v>1042</v>
      </c>
      <c r="DM1422" s="10" t="s">
        <v>1055</v>
      </c>
      <c r="EE1422" s="10" t="s">
        <v>1032</v>
      </c>
      <c r="EK1422" s="10" t="s">
        <v>461</v>
      </c>
      <c r="FM1422" s="10" t="s">
        <v>1044</v>
      </c>
      <c r="FN1422" s="11">
        <v>100</v>
      </c>
      <c r="GQ1422" s="10" t="s">
        <v>1045</v>
      </c>
      <c r="GY1422" s="10" t="s">
        <v>667</v>
      </c>
      <c r="IH1422" s="10" t="s">
        <v>1046</v>
      </c>
      <c r="IY1422" s="10" t="s">
        <v>1047</v>
      </c>
      <c r="JI1422" s="68" t="s">
        <v>1048</v>
      </c>
      <c r="KI1422" s="10" t="s">
        <v>457</v>
      </c>
      <c r="KJ1422" s="68" t="s">
        <v>1049</v>
      </c>
    </row>
    <row r="1423" spans="2:296">
      <c r="B1423" s="10" t="s">
        <v>1019</v>
      </c>
      <c r="C1423" s="10" t="s">
        <v>1020</v>
      </c>
      <c r="D1423" s="10" t="s">
        <v>1021</v>
      </c>
      <c r="F1423" s="10" t="s">
        <v>101</v>
      </c>
      <c r="I1423" s="10" t="s">
        <v>1022</v>
      </c>
      <c r="J1423" s="10" t="s">
        <v>1023</v>
      </c>
      <c r="L1423" s="10" t="s">
        <v>1052</v>
      </c>
      <c r="U1423" s="10" t="s">
        <v>1022</v>
      </c>
      <c r="AH1423" s="67" t="s">
        <v>1025</v>
      </c>
      <c r="BB1423" s="10" t="s">
        <v>1026</v>
      </c>
      <c r="BC1423" s="10" t="s">
        <v>1027</v>
      </c>
      <c r="BD1423" s="10" t="s">
        <v>1028</v>
      </c>
      <c r="BE1423" s="10" t="s">
        <v>226</v>
      </c>
      <c r="BI1423" s="10" t="s">
        <v>1029</v>
      </c>
      <c r="BJ1423" s="10" t="s">
        <v>1029</v>
      </c>
      <c r="BK1423" s="10" t="s">
        <v>452</v>
      </c>
      <c r="BL1423" s="10" t="s">
        <v>1030</v>
      </c>
      <c r="BM1423" s="10" t="s">
        <v>1031</v>
      </c>
      <c r="BN1423" s="10" t="s">
        <v>1032</v>
      </c>
      <c r="BR1423" s="10" t="s">
        <v>1033</v>
      </c>
      <c r="BS1423" s="10" t="s">
        <v>1034</v>
      </c>
      <c r="BT1423" s="10" t="s">
        <v>1035</v>
      </c>
      <c r="BW1423" s="10" t="s">
        <v>1036</v>
      </c>
      <c r="BZ1423" s="10" t="s">
        <v>1037</v>
      </c>
      <c r="CI1423" s="10" t="s">
        <v>1038</v>
      </c>
      <c r="DC1423" s="10" t="s">
        <v>1039</v>
      </c>
      <c r="DD1423" s="10" t="s">
        <v>1040</v>
      </c>
      <c r="DE1423" s="10" t="s">
        <v>1041</v>
      </c>
      <c r="DF1423" s="10" t="s">
        <v>378</v>
      </c>
      <c r="DI1423" s="10" t="s">
        <v>1042</v>
      </c>
      <c r="DM1423" s="10" t="s">
        <v>1043</v>
      </c>
      <c r="EE1423" s="10" t="s">
        <v>1032</v>
      </c>
      <c r="EK1423" s="10" t="s">
        <v>461</v>
      </c>
      <c r="FM1423" s="10" t="s">
        <v>1044</v>
      </c>
      <c r="FN1423" s="11">
        <v>100</v>
      </c>
      <c r="GQ1423" s="10" t="s">
        <v>1045</v>
      </c>
      <c r="GY1423" s="10" t="s">
        <v>667</v>
      </c>
      <c r="IH1423" s="10" t="s">
        <v>1046</v>
      </c>
      <c r="IY1423" s="10" t="s">
        <v>1047</v>
      </c>
      <c r="JI1423" s="68" t="s">
        <v>1048</v>
      </c>
      <c r="KI1423" s="10" t="s">
        <v>457</v>
      </c>
      <c r="KJ1423" s="68" t="s">
        <v>1049</v>
      </c>
    </row>
    <row r="1424" spans="2:296">
      <c r="B1424" s="10" t="s">
        <v>1019</v>
      </c>
      <c r="C1424" s="10" t="s">
        <v>1020</v>
      </c>
      <c r="D1424" s="10" t="s">
        <v>1021</v>
      </c>
      <c r="F1424" s="10" t="s">
        <v>101</v>
      </c>
      <c r="I1424" s="10" t="s">
        <v>1022</v>
      </c>
      <c r="J1424" s="10" t="s">
        <v>1023</v>
      </c>
      <c r="L1424" s="10" t="s">
        <v>1054</v>
      </c>
      <c r="U1424" s="10" t="s">
        <v>1022</v>
      </c>
      <c r="AH1424" s="67" t="s">
        <v>1025</v>
      </c>
      <c r="BB1424" s="10" t="s">
        <v>1026</v>
      </c>
      <c r="BC1424" s="10" t="s">
        <v>1027</v>
      </c>
      <c r="BD1424" s="10" t="s">
        <v>1028</v>
      </c>
      <c r="BE1424" s="10" t="s">
        <v>226</v>
      </c>
      <c r="BI1424" s="10" t="s">
        <v>1029</v>
      </c>
      <c r="BJ1424" s="10" t="s">
        <v>1029</v>
      </c>
      <c r="BK1424" s="10" t="s">
        <v>452</v>
      </c>
      <c r="BL1424" s="10" t="s">
        <v>1030</v>
      </c>
      <c r="BM1424" s="10" t="s">
        <v>1031</v>
      </c>
      <c r="BN1424" s="10" t="s">
        <v>1032</v>
      </c>
      <c r="BR1424" s="10" t="s">
        <v>1033</v>
      </c>
      <c r="BS1424" s="10" t="s">
        <v>1034</v>
      </c>
      <c r="BT1424" s="10" t="s">
        <v>1035</v>
      </c>
      <c r="BW1424" s="10" t="s">
        <v>1036</v>
      </c>
      <c r="BZ1424" s="10" t="s">
        <v>1037</v>
      </c>
      <c r="CI1424" s="10" t="s">
        <v>1038</v>
      </c>
      <c r="DC1424" s="10" t="s">
        <v>1039</v>
      </c>
      <c r="DD1424" s="10" t="s">
        <v>1040</v>
      </c>
      <c r="DE1424" s="10" t="s">
        <v>1041</v>
      </c>
      <c r="DF1424" s="10" t="s">
        <v>378</v>
      </c>
      <c r="DI1424" s="10" t="s">
        <v>1042</v>
      </c>
      <c r="DM1424" s="10" t="s">
        <v>1051</v>
      </c>
      <c r="EE1424" s="10" t="s">
        <v>1032</v>
      </c>
      <c r="EK1424" s="10" t="s">
        <v>461</v>
      </c>
      <c r="FM1424" s="10" t="s">
        <v>1044</v>
      </c>
      <c r="FN1424" s="11">
        <v>100</v>
      </c>
      <c r="GQ1424" s="10" t="s">
        <v>1045</v>
      </c>
      <c r="GY1424" s="10" t="s">
        <v>667</v>
      </c>
      <c r="IH1424" s="10" t="s">
        <v>1046</v>
      </c>
      <c r="IY1424" s="10" t="s">
        <v>1047</v>
      </c>
      <c r="JI1424" s="68" t="s">
        <v>1048</v>
      </c>
      <c r="KI1424" s="10" t="s">
        <v>457</v>
      </c>
      <c r="KJ1424" s="68" t="s">
        <v>1049</v>
      </c>
    </row>
    <row r="1425" spans="2:296">
      <c r="B1425" s="10" t="s">
        <v>1019</v>
      </c>
      <c r="C1425" s="10" t="s">
        <v>1020</v>
      </c>
      <c r="D1425" s="10" t="s">
        <v>1021</v>
      </c>
      <c r="F1425" s="10" t="s">
        <v>101</v>
      </c>
      <c r="I1425" s="10" t="s">
        <v>1022</v>
      </c>
      <c r="J1425" s="10" t="s">
        <v>1023</v>
      </c>
      <c r="L1425" s="10" t="s">
        <v>1056</v>
      </c>
      <c r="U1425" s="10" t="s">
        <v>1022</v>
      </c>
      <c r="AH1425" s="67" t="s">
        <v>1025</v>
      </c>
      <c r="BB1425" s="10" t="s">
        <v>1026</v>
      </c>
      <c r="BC1425" s="10" t="s">
        <v>1027</v>
      </c>
      <c r="BD1425" s="10" t="s">
        <v>1028</v>
      </c>
      <c r="BE1425" s="10" t="s">
        <v>226</v>
      </c>
      <c r="BI1425" s="10" t="s">
        <v>1029</v>
      </c>
      <c r="BJ1425" s="10" t="s">
        <v>1029</v>
      </c>
      <c r="BK1425" s="10" t="s">
        <v>452</v>
      </c>
      <c r="BL1425" s="10" t="s">
        <v>1030</v>
      </c>
      <c r="BM1425" s="10" t="s">
        <v>1031</v>
      </c>
      <c r="BN1425" s="10" t="s">
        <v>1032</v>
      </c>
      <c r="BR1425" s="10" t="s">
        <v>1033</v>
      </c>
      <c r="BS1425" s="10" t="s">
        <v>1034</v>
      </c>
      <c r="BT1425" s="10" t="s">
        <v>1035</v>
      </c>
      <c r="BW1425" s="10" t="s">
        <v>1036</v>
      </c>
      <c r="BZ1425" s="10" t="s">
        <v>1037</v>
      </c>
      <c r="CI1425" s="10" t="s">
        <v>1038</v>
      </c>
      <c r="DC1425" s="10" t="s">
        <v>1039</v>
      </c>
      <c r="DD1425" s="10" t="s">
        <v>1040</v>
      </c>
      <c r="DE1425" s="10" t="s">
        <v>1041</v>
      </c>
      <c r="DF1425" s="10" t="s">
        <v>378</v>
      </c>
      <c r="DI1425" s="10" t="s">
        <v>1042</v>
      </c>
      <c r="DM1425" s="10" t="s">
        <v>1053</v>
      </c>
      <c r="EE1425" s="10" t="s">
        <v>1032</v>
      </c>
      <c r="EK1425" s="10" t="s">
        <v>461</v>
      </c>
      <c r="FM1425" s="10" t="s">
        <v>1044</v>
      </c>
      <c r="FN1425" s="11">
        <v>100</v>
      </c>
      <c r="GQ1425" s="10" t="s">
        <v>1045</v>
      </c>
      <c r="GY1425" s="10" t="s">
        <v>667</v>
      </c>
      <c r="IH1425" s="10" t="s">
        <v>1046</v>
      </c>
      <c r="IY1425" s="10" t="s">
        <v>1047</v>
      </c>
      <c r="JI1425" s="68" t="s">
        <v>1048</v>
      </c>
      <c r="KI1425" s="10" t="s">
        <v>457</v>
      </c>
      <c r="KJ1425" s="68" t="s">
        <v>1049</v>
      </c>
    </row>
    <row r="1426" spans="2:296">
      <c r="B1426" s="10" t="s">
        <v>1019</v>
      </c>
      <c r="C1426" s="10" t="s">
        <v>1020</v>
      </c>
      <c r="D1426" s="10" t="s">
        <v>1021</v>
      </c>
      <c r="F1426" s="10" t="s">
        <v>101</v>
      </c>
      <c r="I1426" s="10" t="s">
        <v>1022</v>
      </c>
      <c r="J1426" s="10" t="s">
        <v>1023</v>
      </c>
      <c r="L1426" s="10" t="s">
        <v>1057</v>
      </c>
      <c r="U1426" s="10" t="s">
        <v>1022</v>
      </c>
      <c r="AH1426" s="67" t="s">
        <v>1025</v>
      </c>
      <c r="BB1426" s="10" t="s">
        <v>1026</v>
      </c>
      <c r="BC1426" s="10" t="s">
        <v>1027</v>
      </c>
      <c r="BD1426" s="10" t="s">
        <v>1028</v>
      </c>
      <c r="BE1426" s="10" t="s">
        <v>226</v>
      </c>
      <c r="BI1426" s="10" t="s">
        <v>1029</v>
      </c>
      <c r="BJ1426" s="10" t="s">
        <v>1029</v>
      </c>
      <c r="BK1426" s="10" t="s">
        <v>452</v>
      </c>
      <c r="BL1426" s="10" t="s">
        <v>1030</v>
      </c>
      <c r="BM1426" s="10" t="s">
        <v>1031</v>
      </c>
      <c r="BN1426" s="10" t="s">
        <v>1032</v>
      </c>
      <c r="BR1426" s="10" t="s">
        <v>1033</v>
      </c>
      <c r="BS1426" s="10" t="s">
        <v>1034</v>
      </c>
      <c r="BT1426" s="10" t="s">
        <v>1035</v>
      </c>
      <c r="BW1426" s="10" t="s">
        <v>1036</v>
      </c>
      <c r="BZ1426" s="10" t="s">
        <v>1037</v>
      </c>
      <c r="CI1426" s="10" t="s">
        <v>1038</v>
      </c>
      <c r="DC1426" s="10" t="s">
        <v>1039</v>
      </c>
      <c r="DD1426" s="10" t="s">
        <v>1040</v>
      </c>
      <c r="DE1426" s="10" t="s">
        <v>1041</v>
      </c>
      <c r="DF1426" s="10" t="s">
        <v>378</v>
      </c>
      <c r="DI1426" s="10" t="s">
        <v>1042</v>
      </c>
      <c r="DM1426" s="10" t="s">
        <v>1055</v>
      </c>
      <c r="EE1426" s="10" t="s">
        <v>1032</v>
      </c>
      <c r="EK1426" s="10" t="s">
        <v>461</v>
      </c>
      <c r="FM1426" s="10" t="s">
        <v>1044</v>
      </c>
      <c r="FN1426" s="11">
        <v>100</v>
      </c>
      <c r="GQ1426" s="10" t="s">
        <v>1045</v>
      </c>
      <c r="GY1426" s="10" t="s">
        <v>667</v>
      </c>
      <c r="IH1426" s="10" t="s">
        <v>1046</v>
      </c>
      <c r="IY1426" s="10" t="s">
        <v>1047</v>
      </c>
      <c r="JI1426" s="68" t="s">
        <v>1048</v>
      </c>
      <c r="KI1426" s="10" t="s">
        <v>457</v>
      </c>
      <c r="KJ1426" s="68" t="s">
        <v>1049</v>
      </c>
    </row>
    <row r="1427" spans="2:296">
      <c r="B1427" s="10" t="s">
        <v>1019</v>
      </c>
      <c r="C1427" s="10" t="s">
        <v>1020</v>
      </c>
      <c r="D1427" s="10" t="s">
        <v>1021</v>
      </c>
      <c r="F1427" s="10" t="s">
        <v>101</v>
      </c>
      <c r="I1427" s="10" t="s">
        <v>1022</v>
      </c>
      <c r="J1427" s="10" t="s">
        <v>1023</v>
      </c>
      <c r="L1427" s="10" t="s">
        <v>1058</v>
      </c>
      <c r="U1427" s="10" t="s">
        <v>1022</v>
      </c>
      <c r="AH1427" s="67" t="s">
        <v>1025</v>
      </c>
      <c r="BB1427" s="10" t="s">
        <v>1026</v>
      </c>
      <c r="BC1427" s="10" t="s">
        <v>1027</v>
      </c>
      <c r="BD1427" s="10" t="s">
        <v>1028</v>
      </c>
      <c r="BE1427" s="10" t="s">
        <v>226</v>
      </c>
      <c r="BI1427" s="10" t="s">
        <v>1029</v>
      </c>
      <c r="BJ1427" s="10" t="s">
        <v>1029</v>
      </c>
      <c r="BK1427" s="10" t="s">
        <v>452</v>
      </c>
      <c r="BL1427" s="10" t="s">
        <v>1030</v>
      </c>
      <c r="BM1427" s="10" t="s">
        <v>1031</v>
      </c>
      <c r="BN1427" s="10" t="s">
        <v>1032</v>
      </c>
      <c r="BR1427" s="10" t="s">
        <v>1033</v>
      </c>
      <c r="BS1427" s="10" t="s">
        <v>1034</v>
      </c>
      <c r="BT1427" s="10" t="s">
        <v>1035</v>
      </c>
      <c r="BW1427" s="10" t="s">
        <v>1036</v>
      </c>
      <c r="BZ1427" s="10" t="s">
        <v>1037</v>
      </c>
      <c r="CI1427" s="10" t="s">
        <v>1038</v>
      </c>
      <c r="DC1427" s="10" t="s">
        <v>1039</v>
      </c>
      <c r="DD1427" s="10" t="s">
        <v>1040</v>
      </c>
      <c r="DE1427" s="10" t="s">
        <v>1041</v>
      </c>
      <c r="DF1427" s="10" t="s">
        <v>378</v>
      </c>
      <c r="DI1427" s="10" t="s">
        <v>1042</v>
      </c>
      <c r="DM1427" s="10" t="s">
        <v>1043</v>
      </c>
      <c r="EE1427" s="10" t="s">
        <v>1032</v>
      </c>
      <c r="EK1427" s="10" t="s">
        <v>461</v>
      </c>
      <c r="FM1427" s="10" t="s">
        <v>1044</v>
      </c>
      <c r="FN1427" s="11">
        <v>100</v>
      </c>
      <c r="GQ1427" s="10" t="s">
        <v>1045</v>
      </c>
      <c r="GY1427" s="10" t="s">
        <v>667</v>
      </c>
      <c r="IH1427" s="10" t="s">
        <v>1046</v>
      </c>
      <c r="IY1427" s="10" t="s">
        <v>1047</v>
      </c>
      <c r="JI1427" s="68" t="s">
        <v>1048</v>
      </c>
      <c r="KI1427" s="10" t="s">
        <v>457</v>
      </c>
      <c r="KJ1427" s="68" t="s">
        <v>1049</v>
      </c>
    </row>
    <row r="1428" spans="2:296">
      <c r="B1428" s="10" t="s">
        <v>1019</v>
      </c>
      <c r="C1428" s="10" t="s">
        <v>1020</v>
      </c>
      <c r="D1428" s="10" t="s">
        <v>1021</v>
      </c>
      <c r="F1428" s="10" t="s">
        <v>101</v>
      </c>
      <c r="I1428" s="10" t="s">
        <v>1022</v>
      </c>
      <c r="J1428" s="10" t="s">
        <v>1023</v>
      </c>
      <c r="L1428" s="10" t="s">
        <v>1059</v>
      </c>
      <c r="U1428" s="10" t="s">
        <v>1022</v>
      </c>
      <c r="AH1428" s="67" t="s">
        <v>1025</v>
      </c>
      <c r="BB1428" s="10" t="s">
        <v>1026</v>
      </c>
      <c r="BC1428" s="10" t="s">
        <v>1027</v>
      </c>
      <c r="BD1428" s="10" t="s">
        <v>1028</v>
      </c>
      <c r="BE1428" s="10" t="s">
        <v>226</v>
      </c>
      <c r="BI1428" s="10" t="s">
        <v>1029</v>
      </c>
      <c r="BJ1428" s="10" t="s">
        <v>1029</v>
      </c>
      <c r="BK1428" s="10" t="s">
        <v>452</v>
      </c>
      <c r="BL1428" s="10" t="s">
        <v>1030</v>
      </c>
      <c r="BM1428" s="10" t="s">
        <v>1031</v>
      </c>
      <c r="BN1428" s="10" t="s">
        <v>1032</v>
      </c>
      <c r="BR1428" s="10" t="s">
        <v>1033</v>
      </c>
      <c r="BS1428" s="10" t="s">
        <v>1034</v>
      </c>
      <c r="BT1428" s="10" t="s">
        <v>1035</v>
      </c>
      <c r="BW1428" s="10" t="s">
        <v>1036</v>
      </c>
      <c r="BZ1428" s="10" t="s">
        <v>1037</v>
      </c>
      <c r="CI1428" s="10" t="s">
        <v>1038</v>
      </c>
      <c r="DC1428" s="10" t="s">
        <v>1039</v>
      </c>
      <c r="DD1428" s="10" t="s">
        <v>1040</v>
      </c>
      <c r="DE1428" s="10" t="s">
        <v>1041</v>
      </c>
      <c r="DF1428" s="10" t="s">
        <v>378</v>
      </c>
      <c r="DI1428" s="10" t="s">
        <v>1042</v>
      </c>
      <c r="DM1428" s="10" t="s">
        <v>1051</v>
      </c>
      <c r="EE1428" s="10" t="s">
        <v>1032</v>
      </c>
      <c r="EK1428" s="10" t="s">
        <v>461</v>
      </c>
      <c r="FM1428" s="10" t="s">
        <v>1044</v>
      </c>
      <c r="FN1428" s="11">
        <v>100</v>
      </c>
      <c r="GQ1428" s="10" t="s">
        <v>1045</v>
      </c>
      <c r="GY1428" s="10" t="s">
        <v>667</v>
      </c>
      <c r="IH1428" s="10" t="s">
        <v>1046</v>
      </c>
      <c r="IY1428" s="10" t="s">
        <v>1047</v>
      </c>
      <c r="JI1428" s="68" t="s">
        <v>1048</v>
      </c>
      <c r="KI1428" s="10" t="s">
        <v>457</v>
      </c>
      <c r="KJ1428" s="68" t="s">
        <v>1049</v>
      </c>
    </row>
    <row r="1429" spans="2:296">
      <c r="B1429" s="10" t="s">
        <v>1019</v>
      </c>
      <c r="C1429" s="10" t="s">
        <v>1020</v>
      </c>
      <c r="D1429" s="10" t="s">
        <v>1021</v>
      </c>
      <c r="F1429" s="10" t="s">
        <v>101</v>
      </c>
      <c r="I1429" s="10" t="s">
        <v>1022</v>
      </c>
      <c r="J1429" s="10" t="s">
        <v>1023</v>
      </c>
      <c r="L1429" s="10" t="s">
        <v>1060</v>
      </c>
      <c r="U1429" s="10" t="s">
        <v>1022</v>
      </c>
      <c r="AH1429" s="67" t="s">
        <v>1025</v>
      </c>
      <c r="BB1429" s="10" t="s">
        <v>1026</v>
      </c>
      <c r="BC1429" s="10" t="s">
        <v>1027</v>
      </c>
      <c r="BD1429" s="10" t="s">
        <v>1028</v>
      </c>
      <c r="BE1429" s="10" t="s">
        <v>226</v>
      </c>
      <c r="BI1429" s="10" t="s">
        <v>1029</v>
      </c>
      <c r="BJ1429" s="10" t="s">
        <v>1029</v>
      </c>
      <c r="BK1429" s="10" t="s">
        <v>452</v>
      </c>
      <c r="BL1429" s="10" t="s">
        <v>1030</v>
      </c>
      <c r="BM1429" s="10" t="s">
        <v>1031</v>
      </c>
      <c r="BN1429" s="10" t="s">
        <v>1032</v>
      </c>
      <c r="BR1429" s="10" t="s">
        <v>1033</v>
      </c>
      <c r="BS1429" s="10" t="s">
        <v>1034</v>
      </c>
      <c r="BT1429" s="10" t="s">
        <v>1035</v>
      </c>
      <c r="BW1429" s="10" t="s">
        <v>1036</v>
      </c>
      <c r="BZ1429" s="10" t="s">
        <v>1037</v>
      </c>
      <c r="CI1429" s="10" t="s">
        <v>1038</v>
      </c>
      <c r="DC1429" s="10" t="s">
        <v>1039</v>
      </c>
      <c r="DD1429" s="10" t="s">
        <v>1040</v>
      </c>
      <c r="DE1429" s="10" t="s">
        <v>1041</v>
      </c>
      <c r="DF1429" s="10" t="s">
        <v>378</v>
      </c>
      <c r="DI1429" s="10" t="s">
        <v>1042</v>
      </c>
      <c r="DM1429" s="10" t="s">
        <v>1053</v>
      </c>
      <c r="EE1429" s="10" t="s">
        <v>1032</v>
      </c>
      <c r="EK1429" s="10" t="s">
        <v>461</v>
      </c>
      <c r="FM1429" s="10" t="s">
        <v>1044</v>
      </c>
      <c r="FN1429" s="11">
        <v>100</v>
      </c>
      <c r="GQ1429" s="10" t="s">
        <v>1045</v>
      </c>
      <c r="GY1429" s="10" t="s">
        <v>667</v>
      </c>
      <c r="IH1429" s="10" t="s">
        <v>1046</v>
      </c>
      <c r="IY1429" s="10" t="s">
        <v>1047</v>
      </c>
      <c r="JI1429" s="68" t="s">
        <v>1048</v>
      </c>
      <c r="KI1429" s="10" t="s">
        <v>457</v>
      </c>
      <c r="KJ1429" s="68" t="s">
        <v>1049</v>
      </c>
    </row>
    <row r="1430" spans="2:296">
      <c r="B1430" s="10" t="s">
        <v>1019</v>
      </c>
      <c r="C1430" s="10" t="s">
        <v>1020</v>
      </c>
      <c r="D1430" s="10" t="s">
        <v>1021</v>
      </c>
      <c r="F1430" s="10" t="s">
        <v>101</v>
      </c>
      <c r="I1430" s="10" t="s">
        <v>1022</v>
      </c>
      <c r="J1430" s="10" t="s">
        <v>1023</v>
      </c>
      <c r="L1430" s="10" t="s">
        <v>1061</v>
      </c>
      <c r="U1430" s="10" t="s">
        <v>1022</v>
      </c>
      <c r="AH1430" s="67" t="s">
        <v>1025</v>
      </c>
      <c r="BB1430" s="10" t="s">
        <v>1026</v>
      </c>
      <c r="BC1430" s="10" t="s">
        <v>1027</v>
      </c>
      <c r="BD1430" s="10" t="s">
        <v>1028</v>
      </c>
      <c r="BE1430" s="10" t="s">
        <v>226</v>
      </c>
      <c r="BI1430" s="10" t="s">
        <v>1029</v>
      </c>
      <c r="BJ1430" s="10" t="s">
        <v>1029</v>
      </c>
      <c r="BK1430" s="10" t="s">
        <v>452</v>
      </c>
      <c r="BL1430" s="10" t="s">
        <v>1030</v>
      </c>
      <c r="BM1430" s="10" t="s">
        <v>1031</v>
      </c>
      <c r="BN1430" s="10" t="s">
        <v>1032</v>
      </c>
      <c r="BR1430" s="10" t="s">
        <v>1033</v>
      </c>
      <c r="BS1430" s="10" t="s">
        <v>1034</v>
      </c>
      <c r="BT1430" s="10" t="s">
        <v>1035</v>
      </c>
      <c r="BW1430" s="10" t="s">
        <v>1036</v>
      </c>
      <c r="BZ1430" s="10" t="s">
        <v>1037</v>
      </c>
      <c r="CI1430" s="10" t="s">
        <v>1038</v>
      </c>
      <c r="DC1430" s="10" t="s">
        <v>1039</v>
      </c>
      <c r="DD1430" s="10" t="s">
        <v>1040</v>
      </c>
      <c r="DE1430" s="10" t="s">
        <v>1041</v>
      </c>
      <c r="DF1430" s="10" t="s">
        <v>378</v>
      </c>
      <c r="DI1430" s="10" t="s">
        <v>1042</v>
      </c>
      <c r="DM1430" s="10" t="s">
        <v>1055</v>
      </c>
      <c r="EE1430" s="10" t="s">
        <v>1032</v>
      </c>
      <c r="EK1430" s="10" t="s">
        <v>461</v>
      </c>
      <c r="FM1430" s="10" t="s">
        <v>1044</v>
      </c>
      <c r="FN1430" s="11">
        <v>100</v>
      </c>
      <c r="GQ1430" s="10" t="s">
        <v>1045</v>
      </c>
      <c r="GY1430" s="10" t="s">
        <v>667</v>
      </c>
      <c r="IH1430" s="10" t="s">
        <v>1046</v>
      </c>
      <c r="IY1430" s="10" t="s">
        <v>1047</v>
      </c>
      <c r="JI1430" s="68" t="s">
        <v>1048</v>
      </c>
      <c r="KI1430" s="10" t="s">
        <v>457</v>
      </c>
      <c r="KJ1430" s="68" t="s">
        <v>1049</v>
      </c>
    </row>
    <row r="1431" spans="2:296">
      <c r="B1431" s="10" t="s">
        <v>1019</v>
      </c>
      <c r="C1431" s="10" t="s">
        <v>1020</v>
      </c>
      <c r="D1431" s="10" t="s">
        <v>1021</v>
      </c>
      <c r="F1431" s="10" t="s">
        <v>101</v>
      </c>
      <c r="I1431" s="10" t="s">
        <v>1022</v>
      </c>
      <c r="J1431" s="10" t="s">
        <v>1023</v>
      </c>
      <c r="L1431" s="10" t="s">
        <v>1062</v>
      </c>
      <c r="U1431" s="10" t="s">
        <v>1022</v>
      </c>
      <c r="AH1431" s="67" t="s">
        <v>1025</v>
      </c>
      <c r="BB1431" s="10" t="s">
        <v>1026</v>
      </c>
      <c r="BC1431" s="10" t="s">
        <v>1027</v>
      </c>
      <c r="BD1431" s="10" t="s">
        <v>1028</v>
      </c>
      <c r="BE1431" s="10" t="s">
        <v>226</v>
      </c>
      <c r="BI1431" s="10" t="s">
        <v>1029</v>
      </c>
      <c r="BJ1431" s="10" t="s">
        <v>1029</v>
      </c>
      <c r="BK1431" s="10" t="s">
        <v>452</v>
      </c>
      <c r="BL1431" s="10" t="s">
        <v>1030</v>
      </c>
      <c r="BM1431" s="10" t="s">
        <v>1031</v>
      </c>
      <c r="BN1431" s="10" t="s">
        <v>1032</v>
      </c>
      <c r="BR1431" s="10" t="s">
        <v>1033</v>
      </c>
      <c r="BS1431" s="10" t="s">
        <v>1034</v>
      </c>
      <c r="BT1431" s="10" t="s">
        <v>1035</v>
      </c>
      <c r="BW1431" s="10" t="s">
        <v>1036</v>
      </c>
      <c r="BZ1431" s="10" t="s">
        <v>1037</v>
      </c>
      <c r="CI1431" s="10" t="s">
        <v>1038</v>
      </c>
      <c r="DC1431" s="10" t="s">
        <v>1039</v>
      </c>
      <c r="DD1431" s="10" t="s">
        <v>1040</v>
      </c>
      <c r="DE1431" s="10" t="s">
        <v>1041</v>
      </c>
      <c r="DF1431" s="10" t="s">
        <v>378</v>
      </c>
      <c r="DI1431" s="10" t="s">
        <v>1042</v>
      </c>
      <c r="DM1431" s="10" t="s">
        <v>1043</v>
      </c>
      <c r="EE1431" s="10" t="s">
        <v>1032</v>
      </c>
      <c r="EK1431" s="10" t="s">
        <v>461</v>
      </c>
      <c r="FM1431" s="10" t="s">
        <v>1044</v>
      </c>
      <c r="FN1431" s="11">
        <v>100</v>
      </c>
      <c r="GQ1431" s="10" t="s">
        <v>1045</v>
      </c>
      <c r="GY1431" s="10" t="s">
        <v>667</v>
      </c>
      <c r="IH1431" s="10" t="s">
        <v>1046</v>
      </c>
      <c r="IY1431" s="10" t="s">
        <v>1047</v>
      </c>
      <c r="JI1431" s="68" t="s">
        <v>1048</v>
      </c>
      <c r="KI1431" s="10" t="s">
        <v>457</v>
      </c>
      <c r="KJ1431" s="68" t="s">
        <v>1049</v>
      </c>
    </row>
    <row r="1432" spans="2:296">
      <c r="B1432" s="10" t="s">
        <v>1019</v>
      </c>
      <c r="C1432" s="10" t="s">
        <v>1020</v>
      </c>
      <c r="D1432" s="10" t="s">
        <v>1021</v>
      </c>
      <c r="F1432" s="10" t="s">
        <v>101</v>
      </c>
      <c r="I1432" s="10" t="s">
        <v>1022</v>
      </c>
      <c r="J1432" s="10" t="s">
        <v>1023</v>
      </c>
      <c r="L1432" s="10" t="s">
        <v>1063</v>
      </c>
      <c r="U1432" s="10" t="s">
        <v>1022</v>
      </c>
      <c r="AH1432" s="67" t="s">
        <v>1025</v>
      </c>
      <c r="BB1432" s="10" t="s">
        <v>1026</v>
      </c>
      <c r="BC1432" s="10" t="s">
        <v>1027</v>
      </c>
      <c r="BD1432" s="10" t="s">
        <v>1028</v>
      </c>
      <c r="BE1432" s="10" t="s">
        <v>226</v>
      </c>
      <c r="BI1432" s="10" t="s">
        <v>1029</v>
      </c>
      <c r="BJ1432" s="10" t="s">
        <v>1029</v>
      </c>
      <c r="BK1432" s="10" t="s">
        <v>452</v>
      </c>
      <c r="BL1432" s="10" t="s">
        <v>1030</v>
      </c>
      <c r="BM1432" s="10" t="s">
        <v>1031</v>
      </c>
      <c r="BN1432" s="10" t="s">
        <v>1032</v>
      </c>
      <c r="BR1432" s="10" t="s">
        <v>1033</v>
      </c>
      <c r="BS1432" s="10" t="s">
        <v>1034</v>
      </c>
      <c r="BT1432" s="10" t="s">
        <v>1035</v>
      </c>
      <c r="BW1432" s="10" t="s">
        <v>1036</v>
      </c>
      <c r="BZ1432" s="10" t="s">
        <v>1037</v>
      </c>
      <c r="CI1432" s="10" t="s">
        <v>1038</v>
      </c>
      <c r="DC1432" s="10" t="s">
        <v>1039</v>
      </c>
      <c r="DD1432" s="10" t="s">
        <v>1040</v>
      </c>
      <c r="DE1432" s="10" t="s">
        <v>1041</v>
      </c>
      <c r="DF1432" s="10" t="s">
        <v>378</v>
      </c>
      <c r="DI1432" s="10" t="s">
        <v>1042</v>
      </c>
      <c r="DM1432" s="10" t="s">
        <v>1051</v>
      </c>
      <c r="EE1432" s="10" t="s">
        <v>1032</v>
      </c>
      <c r="EK1432" s="10" t="s">
        <v>461</v>
      </c>
      <c r="FM1432" s="10" t="s">
        <v>1044</v>
      </c>
      <c r="FN1432" s="11">
        <v>100</v>
      </c>
      <c r="GQ1432" s="10" t="s">
        <v>1045</v>
      </c>
      <c r="GY1432" s="10" t="s">
        <v>667</v>
      </c>
      <c r="IH1432" s="10" t="s">
        <v>1046</v>
      </c>
      <c r="IY1432" s="10" t="s">
        <v>1047</v>
      </c>
      <c r="JI1432" s="68" t="s">
        <v>1048</v>
      </c>
      <c r="KI1432" s="10" t="s">
        <v>457</v>
      </c>
      <c r="KJ1432" s="68" t="s">
        <v>1049</v>
      </c>
    </row>
    <row r="1433" spans="2:296">
      <c r="B1433" s="10" t="s">
        <v>1019</v>
      </c>
      <c r="C1433" s="10" t="s">
        <v>1020</v>
      </c>
      <c r="D1433" s="10" t="s">
        <v>1021</v>
      </c>
      <c r="F1433" s="10" t="s">
        <v>101</v>
      </c>
      <c r="I1433" s="10" t="s">
        <v>1022</v>
      </c>
      <c r="J1433" s="10" t="s">
        <v>1023</v>
      </c>
      <c r="L1433" s="10" t="s">
        <v>1064</v>
      </c>
      <c r="U1433" s="10" t="s">
        <v>1022</v>
      </c>
      <c r="AH1433" s="67" t="s">
        <v>1025</v>
      </c>
      <c r="BB1433" s="10" t="s">
        <v>1026</v>
      </c>
      <c r="BC1433" s="10" t="s">
        <v>1027</v>
      </c>
      <c r="BD1433" s="10" t="s">
        <v>1028</v>
      </c>
      <c r="BE1433" s="10" t="s">
        <v>226</v>
      </c>
      <c r="BI1433" s="10" t="s">
        <v>1029</v>
      </c>
      <c r="BJ1433" s="10" t="s">
        <v>1029</v>
      </c>
      <c r="BK1433" s="10" t="s">
        <v>452</v>
      </c>
      <c r="BL1433" s="10" t="s">
        <v>1030</v>
      </c>
      <c r="BM1433" s="10" t="s">
        <v>1031</v>
      </c>
      <c r="BN1433" s="10" t="s">
        <v>1032</v>
      </c>
      <c r="BR1433" s="10" t="s">
        <v>1033</v>
      </c>
      <c r="BS1433" s="10" t="s">
        <v>1034</v>
      </c>
      <c r="BT1433" s="10" t="s">
        <v>1035</v>
      </c>
      <c r="BW1433" s="10" t="s">
        <v>1036</v>
      </c>
      <c r="BZ1433" s="10" t="s">
        <v>1037</v>
      </c>
      <c r="CI1433" s="10" t="s">
        <v>1038</v>
      </c>
      <c r="DC1433" s="10" t="s">
        <v>1039</v>
      </c>
      <c r="DD1433" s="10" t="s">
        <v>1040</v>
      </c>
      <c r="DE1433" s="10" t="s">
        <v>1041</v>
      </c>
      <c r="DF1433" s="10" t="s">
        <v>378</v>
      </c>
      <c r="DI1433" s="10" t="s">
        <v>1042</v>
      </c>
      <c r="DM1433" s="10" t="s">
        <v>1053</v>
      </c>
      <c r="EE1433" s="10" t="s">
        <v>1032</v>
      </c>
      <c r="EK1433" s="10" t="s">
        <v>461</v>
      </c>
      <c r="FM1433" s="10" t="s">
        <v>1044</v>
      </c>
      <c r="FN1433" s="11">
        <v>100</v>
      </c>
      <c r="GQ1433" s="10" t="s">
        <v>1045</v>
      </c>
      <c r="GY1433" s="10" t="s">
        <v>667</v>
      </c>
      <c r="IH1433" s="10" t="s">
        <v>1046</v>
      </c>
      <c r="IY1433" s="10" t="s">
        <v>1047</v>
      </c>
      <c r="JI1433" s="68" t="s">
        <v>1048</v>
      </c>
      <c r="KI1433" s="10" t="s">
        <v>457</v>
      </c>
      <c r="KJ1433" s="68" t="s">
        <v>1049</v>
      </c>
    </row>
    <row r="1434" spans="2:296">
      <c r="B1434" s="10" t="s">
        <v>1019</v>
      </c>
      <c r="C1434" s="10" t="s">
        <v>1020</v>
      </c>
      <c r="D1434" s="10" t="s">
        <v>1021</v>
      </c>
      <c r="F1434" s="10" t="s">
        <v>101</v>
      </c>
      <c r="I1434" s="10" t="s">
        <v>1022</v>
      </c>
      <c r="J1434" s="10" t="s">
        <v>1023</v>
      </c>
      <c r="L1434" s="10" t="s">
        <v>1065</v>
      </c>
      <c r="U1434" s="10" t="s">
        <v>1022</v>
      </c>
      <c r="AH1434" s="67" t="s">
        <v>1025</v>
      </c>
      <c r="BB1434" s="10" t="s">
        <v>1026</v>
      </c>
      <c r="BC1434" s="10" t="s">
        <v>1027</v>
      </c>
      <c r="BD1434" s="10" t="s">
        <v>1028</v>
      </c>
      <c r="BE1434" s="10" t="s">
        <v>226</v>
      </c>
      <c r="BI1434" s="10" t="s">
        <v>1029</v>
      </c>
      <c r="BJ1434" s="10" t="s">
        <v>1029</v>
      </c>
      <c r="BK1434" s="10" t="s">
        <v>452</v>
      </c>
      <c r="BL1434" s="10" t="s">
        <v>1030</v>
      </c>
      <c r="BM1434" s="10" t="s">
        <v>1031</v>
      </c>
      <c r="BN1434" s="10" t="s">
        <v>1032</v>
      </c>
      <c r="BR1434" s="10" t="s">
        <v>1033</v>
      </c>
      <c r="BS1434" s="10" t="s">
        <v>1034</v>
      </c>
      <c r="BT1434" s="10" t="s">
        <v>1035</v>
      </c>
      <c r="BW1434" s="10" t="s">
        <v>1036</v>
      </c>
      <c r="BZ1434" s="10" t="s">
        <v>1037</v>
      </c>
      <c r="CI1434" s="10" t="s">
        <v>1038</v>
      </c>
      <c r="DC1434" s="10" t="s">
        <v>1039</v>
      </c>
      <c r="DD1434" s="10" t="s">
        <v>1040</v>
      </c>
      <c r="DE1434" s="10" t="s">
        <v>1041</v>
      </c>
      <c r="DF1434" s="10" t="s">
        <v>378</v>
      </c>
      <c r="DI1434" s="10" t="s">
        <v>1042</v>
      </c>
      <c r="DM1434" s="10" t="s">
        <v>1055</v>
      </c>
      <c r="EE1434" s="10" t="s">
        <v>1032</v>
      </c>
      <c r="EK1434" s="10" t="s">
        <v>461</v>
      </c>
      <c r="FM1434" s="10" t="s">
        <v>1044</v>
      </c>
      <c r="FN1434" s="11">
        <v>100</v>
      </c>
      <c r="GQ1434" s="10" t="s">
        <v>1045</v>
      </c>
      <c r="GY1434" s="10" t="s">
        <v>667</v>
      </c>
      <c r="IH1434" s="10" t="s">
        <v>1046</v>
      </c>
      <c r="IY1434" s="10" t="s">
        <v>1047</v>
      </c>
      <c r="JI1434" s="68" t="s">
        <v>1048</v>
      </c>
      <c r="KI1434" s="10" t="s">
        <v>457</v>
      </c>
      <c r="KJ1434" s="68" t="s">
        <v>1049</v>
      </c>
    </row>
    <row r="1435" spans="2:296">
      <c r="B1435" s="10" t="s">
        <v>1019</v>
      </c>
      <c r="C1435" s="10" t="s">
        <v>1020</v>
      </c>
      <c r="D1435" s="10" t="s">
        <v>1021</v>
      </c>
      <c r="F1435" s="10" t="s">
        <v>101</v>
      </c>
      <c r="I1435" s="10" t="s">
        <v>1022</v>
      </c>
      <c r="J1435" s="10" t="s">
        <v>1023</v>
      </c>
      <c r="L1435" s="10" t="s">
        <v>1024</v>
      </c>
      <c r="U1435" s="10" t="s">
        <v>1022</v>
      </c>
      <c r="AH1435" s="67" t="s">
        <v>1025</v>
      </c>
      <c r="BB1435" s="10" t="s">
        <v>1026</v>
      </c>
      <c r="BC1435" s="10" t="s">
        <v>1027</v>
      </c>
      <c r="BD1435" s="10" t="s">
        <v>1028</v>
      </c>
      <c r="BE1435" s="10" t="s">
        <v>226</v>
      </c>
      <c r="BI1435" s="10" t="s">
        <v>1029</v>
      </c>
      <c r="BJ1435" s="10" t="s">
        <v>1029</v>
      </c>
      <c r="BK1435" s="10" t="s">
        <v>452</v>
      </c>
      <c r="BL1435" s="10" t="s">
        <v>1030</v>
      </c>
      <c r="BM1435" s="10" t="s">
        <v>1031</v>
      </c>
      <c r="BN1435" s="10" t="s">
        <v>1032</v>
      </c>
      <c r="BR1435" s="10" t="s">
        <v>1033</v>
      </c>
      <c r="BS1435" s="10" t="s">
        <v>1034</v>
      </c>
      <c r="BT1435" s="10" t="s">
        <v>1035</v>
      </c>
      <c r="BW1435" s="10" t="s">
        <v>1036</v>
      </c>
      <c r="BZ1435" s="10" t="s">
        <v>1037</v>
      </c>
      <c r="CI1435" s="10" t="s">
        <v>1038</v>
      </c>
      <c r="DC1435" s="10" t="s">
        <v>1039</v>
      </c>
      <c r="DD1435" s="10" t="s">
        <v>1040</v>
      </c>
      <c r="DE1435" s="10" t="s">
        <v>1041</v>
      </c>
      <c r="DF1435" s="10" t="s">
        <v>378</v>
      </c>
      <c r="DI1435" s="10" t="s">
        <v>1042</v>
      </c>
      <c r="DM1435" s="10" t="s">
        <v>1043</v>
      </c>
      <c r="EE1435" s="10" t="s">
        <v>1032</v>
      </c>
      <c r="EK1435" s="10" t="s">
        <v>461</v>
      </c>
      <c r="FM1435" s="10" t="s">
        <v>1044</v>
      </c>
      <c r="FN1435" s="11">
        <v>100</v>
      </c>
      <c r="GQ1435" s="10" t="s">
        <v>1045</v>
      </c>
      <c r="GY1435" s="10" t="s">
        <v>667</v>
      </c>
      <c r="IH1435" s="10" t="s">
        <v>1046</v>
      </c>
      <c r="IY1435" s="10" t="s">
        <v>1047</v>
      </c>
      <c r="JI1435" s="68" t="s">
        <v>1048</v>
      </c>
      <c r="KI1435" s="10" t="s">
        <v>457</v>
      </c>
      <c r="KJ1435" s="68" t="s">
        <v>1049</v>
      </c>
    </row>
    <row r="1436" spans="2:296">
      <c r="B1436" s="10" t="s">
        <v>1019</v>
      </c>
      <c r="C1436" s="10" t="s">
        <v>1020</v>
      </c>
      <c r="D1436" s="10" t="s">
        <v>1021</v>
      </c>
      <c r="F1436" s="10" t="s">
        <v>101</v>
      </c>
      <c r="I1436" s="10" t="s">
        <v>1022</v>
      </c>
      <c r="J1436" s="10" t="s">
        <v>1023</v>
      </c>
      <c r="L1436" s="10" t="s">
        <v>1050</v>
      </c>
      <c r="U1436" s="10" t="s">
        <v>1022</v>
      </c>
      <c r="AH1436" s="67" t="s">
        <v>1025</v>
      </c>
      <c r="BB1436" s="10" t="s">
        <v>1026</v>
      </c>
      <c r="BC1436" s="10" t="s">
        <v>1027</v>
      </c>
      <c r="BD1436" s="10" t="s">
        <v>1028</v>
      </c>
      <c r="BE1436" s="10" t="s">
        <v>226</v>
      </c>
      <c r="BI1436" s="10" t="s">
        <v>1029</v>
      </c>
      <c r="BJ1436" s="10" t="s">
        <v>1029</v>
      </c>
      <c r="BK1436" s="10" t="s">
        <v>452</v>
      </c>
      <c r="BL1436" s="10" t="s">
        <v>1030</v>
      </c>
      <c r="BM1436" s="10" t="s">
        <v>1031</v>
      </c>
      <c r="BN1436" s="10" t="s">
        <v>1032</v>
      </c>
      <c r="BR1436" s="10" t="s">
        <v>1033</v>
      </c>
      <c r="BS1436" s="10" t="s">
        <v>1034</v>
      </c>
      <c r="BT1436" s="10" t="s">
        <v>1035</v>
      </c>
      <c r="BW1436" s="10" t="s">
        <v>1036</v>
      </c>
      <c r="BZ1436" s="10" t="s">
        <v>1037</v>
      </c>
      <c r="CI1436" s="10" t="s">
        <v>1038</v>
      </c>
      <c r="DC1436" s="10" t="s">
        <v>1039</v>
      </c>
      <c r="DD1436" s="10" t="s">
        <v>1040</v>
      </c>
      <c r="DE1436" s="10" t="s">
        <v>1041</v>
      </c>
      <c r="DF1436" s="10" t="s">
        <v>378</v>
      </c>
      <c r="DI1436" s="10" t="s">
        <v>1042</v>
      </c>
      <c r="DM1436" s="10" t="s">
        <v>1051</v>
      </c>
      <c r="EE1436" s="10" t="s">
        <v>1032</v>
      </c>
      <c r="EK1436" s="10" t="s">
        <v>461</v>
      </c>
      <c r="FM1436" s="10" t="s">
        <v>1044</v>
      </c>
      <c r="FN1436" s="11">
        <v>100</v>
      </c>
      <c r="GQ1436" s="10" t="s">
        <v>1045</v>
      </c>
      <c r="GY1436" s="10" t="s">
        <v>667</v>
      </c>
      <c r="IH1436" s="10" t="s">
        <v>1046</v>
      </c>
      <c r="IY1436" s="10" t="s">
        <v>1047</v>
      </c>
      <c r="JI1436" s="68" t="s">
        <v>1048</v>
      </c>
      <c r="KI1436" s="10" t="s">
        <v>457</v>
      </c>
      <c r="KJ1436" s="68" t="s">
        <v>1049</v>
      </c>
    </row>
    <row r="1437" spans="2:296">
      <c r="B1437" s="10" t="s">
        <v>1019</v>
      </c>
      <c r="C1437" s="10" t="s">
        <v>1020</v>
      </c>
      <c r="D1437" s="10" t="s">
        <v>1021</v>
      </c>
      <c r="F1437" s="10" t="s">
        <v>101</v>
      </c>
      <c r="I1437" s="10" t="s">
        <v>1022</v>
      </c>
      <c r="J1437" s="10" t="s">
        <v>1023</v>
      </c>
      <c r="L1437" s="10" t="s">
        <v>1052</v>
      </c>
      <c r="U1437" s="10" t="s">
        <v>1022</v>
      </c>
      <c r="AH1437" s="67" t="s">
        <v>1025</v>
      </c>
      <c r="BB1437" s="10" t="s">
        <v>1026</v>
      </c>
      <c r="BC1437" s="10" t="s">
        <v>1027</v>
      </c>
      <c r="BD1437" s="10" t="s">
        <v>1028</v>
      </c>
      <c r="BE1437" s="10" t="s">
        <v>226</v>
      </c>
      <c r="BI1437" s="10" t="s">
        <v>1029</v>
      </c>
      <c r="BJ1437" s="10" t="s">
        <v>1029</v>
      </c>
      <c r="BK1437" s="10" t="s">
        <v>452</v>
      </c>
      <c r="BL1437" s="10" t="s">
        <v>1030</v>
      </c>
      <c r="BM1437" s="10" t="s">
        <v>1031</v>
      </c>
      <c r="BN1437" s="10" t="s">
        <v>1032</v>
      </c>
      <c r="BR1437" s="10" t="s">
        <v>1033</v>
      </c>
      <c r="BS1437" s="10" t="s">
        <v>1034</v>
      </c>
      <c r="BT1437" s="10" t="s">
        <v>1035</v>
      </c>
      <c r="BW1437" s="10" t="s">
        <v>1036</v>
      </c>
      <c r="BZ1437" s="10" t="s">
        <v>1037</v>
      </c>
      <c r="CI1437" s="10" t="s">
        <v>1038</v>
      </c>
      <c r="DC1437" s="10" t="s">
        <v>1039</v>
      </c>
      <c r="DD1437" s="10" t="s">
        <v>1040</v>
      </c>
      <c r="DE1437" s="10" t="s">
        <v>1041</v>
      </c>
      <c r="DF1437" s="10" t="s">
        <v>378</v>
      </c>
      <c r="DI1437" s="10" t="s">
        <v>1042</v>
      </c>
      <c r="DM1437" s="10" t="s">
        <v>1053</v>
      </c>
      <c r="EE1437" s="10" t="s">
        <v>1032</v>
      </c>
      <c r="EK1437" s="10" t="s">
        <v>461</v>
      </c>
      <c r="FM1437" s="10" t="s">
        <v>1044</v>
      </c>
      <c r="FN1437" s="11">
        <v>100</v>
      </c>
      <c r="GQ1437" s="10" t="s">
        <v>1045</v>
      </c>
      <c r="GY1437" s="10" t="s">
        <v>667</v>
      </c>
      <c r="IH1437" s="10" t="s">
        <v>1046</v>
      </c>
      <c r="IY1437" s="10" t="s">
        <v>1047</v>
      </c>
      <c r="JI1437" s="68" t="s">
        <v>1048</v>
      </c>
      <c r="KI1437" s="10" t="s">
        <v>457</v>
      </c>
      <c r="KJ1437" s="68" t="s">
        <v>1049</v>
      </c>
    </row>
    <row r="1438" spans="2:296">
      <c r="B1438" s="10" t="s">
        <v>1019</v>
      </c>
      <c r="C1438" s="10" t="s">
        <v>1020</v>
      </c>
      <c r="D1438" s="10" t="s">
        <v>1021</v>
      </c>
      <c r="F1438" s="10" t="s">
        <v>101</v>
      </c>
      <c r="I1438" s="10" t="s">
        <v>1022</v>
      </c>
      <c r="J1438" s="10" t="s">
        <v>1023</v>
      </c>
      <c r="L1438" s="10" t="s">
        <v>1054</v>
      </c>
      <c r="U1438" s="10" t="s">
        <v>1022</v>
      </c>
      <c r="AH1438" s="67" t="s">
        <v>1025</v>
      </c>
      <c r="BB1438" s="10" t="s">
        <v>1026</v>
      </c>
      <c r="BC1438" s="10" t="s">
        <v>1027</v>
      </c>
      <c r="BD1438" s="10" t="s">
        <v>1028</v>
      </c>
      <c r="BE1438" s="10" t="s">
        <v>226</v>
      </c>
      <c r="BI1438" s="10" t="s">
        <v>1029</v>
      </c>
      <c r="BJ1438" s="10" t="s">
        <v>1029</v>
      </c>
      <c r="BK1438" s="10" t="s">
        <v>452</v>
      </c>
      <c r="BL1438" s="10" t="s">
        <v>1030</v>
      </c>
      <c r="BM1438" s="10" t="s">
        <v>1031</v>
      </c>
      <c r="BN1438" s="10" t="s">
        <v>1032</v>
      </c>
      <c r="BR1438" s="10" t="s">
        <v>1033</v>
      </c>
      <c r="BS1438" s="10" t="s">
        <v>1034</v>
      </c>
      <c r="BT1438" s="10" t="s">
        <v>1035</v>
      </c>
      <c r="BW1438" s="10" t="s">
        <v>1036</v>
      </c>
      <c r="BZ1438" s="10" t="s">
        <v>1037</v>
      </c>
      <c r="CI1438" s="10" t="s">
        <v>1038</v>
      </c>
      <c r="DC1438" s="10" t="s">
        <v>1039</v>
      </c>
      <c r="DD1438" s="10" t="s">
        <v>1040</v>
      </c>
      <c r="DE1438" s="10" t="s">
        <v>1041</v>
      </c>
      <c r="DF1438" s="10" t="s">
        <v>378</v>
      </c>
      <c r="DI1438" s="10" t="s">
        <v>1042</v>
      </c>
      <c r="DM1438" s="10" t="s">
        <v>1055</v>
      </c>
      <c r="EE1438" s="10" t="s">
        <v>1032</v>
      </c>
      <c r="EK1438" s="10" t="s">
        <v>461</v>
      </c>
      <c r="FM1438" s="10" t="s">
        <v>1044</v>
      </c>
      <c r="FN1438" s="11">
        <v>100</v>
      </c>
      <c r="GQ1438" s="10" t="s">
        <v>1045</v>
      </c>
      <c r="GY1438" s="10" t="s">
        <v>667</v>
      </c>
      <c r="IH1438" s="10" t="s">
        <v>1046</v>
      </c>
      <c r="IY1438" s="10" t="s">
        <v>1047</v>
      </c>
      <c r="JI1438" s="68" t="s">
        <v>1048</v>
      </c>
      <c r="KI1438" s="10" t="s">
        <v>457</v>
      </c>
      <c r="KJ1438" s="68" t="s">
        <v>1049</v>
      </c>
    </row>
    <row r="1439" spans="2:296">
      <c r="B1439" s="10" t="s">
        <v>1019</v>
      </c>
      <c r="C1439" s="10" t="s">
        <v>1020</v>
      </c>
      <c r="D1439" s="10" t="s">
        <v>1021</v>
      </c>
      <c r="F1439" s="10" t="s">
        <v>101</v>
      </c>
      <c r="I1439" s="10" t="s">
        <v>1022</v>
      </c>
      <c r="J1439" s="10" t="s">
        <v>1023</v>
      </c>
      <c r="L1439" s="10" t="s">
        <v>1056</v>
      </c>
      <c r="U1439" s="10" t="s">
        <v>1022</v>
      </c>
      <c r="AH1439" s="67" t="s">
        <v>1025</v>
      </c>
      <c r="BB1439" s="10" t="s">
        <v>1026</v>
      </c>
      <c r="BC1439" s="10" t="s">
        <v>1027</v>
      </c>
      <c r="BD1439" s="10" t="s">
        <v>1028</v>
      </c>
      <c r="BE1439" s="10" t="s">
        <v>226</v>
      </c>
      <c r="BI1439" s="10" t="s">
        <v>1029</v>
      </c>
      <c r="BJ1439" s="10" t="s">
        <v>1029</v>
      </c>
      <c r="BK1439" s="10" t="s">
        <v>452</v>
      </c>
      <c r="BL1439" s="10" t="s">
        <v>1030</v>
      </c>
      <c r="BM1439" s="10" t="s">
        <v>1031</v>
      </c>
      <c r="BN1439" s="10" t="s">
        <v>1032</v>
      </c>
      <c r="BR1439" s="10" t="s">
        <v>1033</v>
      </c>
      <c r="BS1439" s="10" t="s">
        <v>1034</v>
      </c>
      <c r="BT1439" s="10" t="s">
        <v>1035</v>
      </c>
      <c r="BW1439" s="10" t="s">
        <v>1036</v>
      </c>
      <c r="BZ1439" s="10" t="s">
        <v>1037</v>
      </c>
      <c r="CI1439" s="10" t="s">
        <v>1038</v>
      </c>
      <c r="DC1439" s="10" t="s">
        <v>1039</v>
      </c>
      <c r="DD1439" s="10" t="s">
        <v>1040</v>
      </c>
      <c r="DE1439" s="10" t="s">
        <v>1041</v>
      </c>
      <c r="DF1439" s="10" t="s">
        <v>378</v>
      </c>
      <c r="DI1439" s="10" t="s">
        <v>1042</v>
      </c>
      <c r="DM1439" s="10" t="s">
        <v>1043</v>
      </c>
      <c r="EE1439" s="10" t="s">
        <v>1032</v>
      </c>
      <c r="EK1439" s="10" t="s">
        <v>461</v>
      </c>
      <c r="FM1439" s="10" t="s">
        <v>1044</v>
      </c>
      <c r="FN1439" s="11">
        <v>100</v>
      </c>
      <c r="GQ1439" s="10" t="s">
        <v>1045</v>
      </c>
      <c r="GY1439" s="10" t="s">
        <v>667</v>
      </c>
      <c r="IH1439" s="10" t="s">
        <v>1046</v>
      </c>
      <c r="IY1439" s="10" t="s">
        <v>1047</v>
      </c>
      <c r="JI1439" s="68" t="s">
        <v>1048</v>
      </c>
      <c r="KI1439" s="10" t="s">
        <v>457</v>
      </c>
      <c r="KJ1439" s="68" t="s">
        <v>1049</v>
      </c>
    </row>
    <row r="1440" spans="2:296">
      <c r="B1440" s="10" t="s">
        <v>1019</v>
      </c>
      <c r="C1440" s="10" t="s">
        <v>1020</v>
      </c>
      <c r="D1440" s="10" t="s">
        <v>1021</v>
      </c>
      <c r="F1440" s="10" t="s">
        <v>101</v>
      </c>
      <c r="I1440" s="10" t="s">
        <v>1022</v>
      </c>
      <c r="J1440" s="10" t="s">
        <v>1023</v>
      </c>
      <c r="L1440" s="10" t="s">
        <v>1057</v>
      </c>
      <c r="U1440" s="10" t="s">
        <v>1022</v>
      </c>
      <c r="AH1440" s="67" t="s">
        <v>1025</v>
      </c>
      <c r="BB1440" s="10" t="s">
        <v>1026</v>
      </c>
      <c r="BC1440" s="10" t="s">
        <v>1027</v>
      </c>
      <c r="BD1440" s="10" t="s">
        <v>1028</v>
      </c>
      <c r="BE1440" s="10" t="s">
        <v>226</v>
      </c>
      <c r="BI1440" s="10" t="s">
        <v>1029</v>
      </c>
      <c r="BJ1440" s="10" t="s">
        <v>1029</v>
      </c>
      <c r="BK1440" s="10" t="s">
        <v>452</v>
      </c>
      <c r="BL1440" s="10" t="s">
        <v>1030</v>
      </c>
      <c r="BM1440" s="10" t="s">
        <v>1031</v>
      </c>
      <c r="BN1440" s="10" t="s">
        <v>1032</v>
      </c>
      <c r="BR1440" s="10" t="s">
        <v>1033</v>
      </c>
      <c r="BS1440" s="10" t="s">
        <v>1034</v>
      </c>
      <c r="BT1440" s="10" t="s">
        <v>1035</v>
      </c>
      <c r="BW1440" s="10" t="s">
        <v>1036</v>
      </c>
      <c r="BZ1440" s="10" t="s">
        <v>1037</v>
      </c>
      <c r="CI1440" s="10" t="s">
        <v>1038</v>
      </c>
      <c r="DC1440" s="10" t="s">
        <v>1039</v>
      </c>
      <c r="DD1440" s="10" t="s">
        <v>1040</v>
      </c>
      <c r="DE1440" s="10" t="s">
        <v>1041</v>
      </c>
      <c r="DF1440" s="10" t="s">
        <v>378</v>
      </c>
      <c r="DI1440" s="10" t="s">
        <v>1042</v>
      </c>
      <c r="DM1440" s="10" t="s">
        <v>1051</v>
      </c>
      <c r="EE1440" s="10" t="s">
        <v>1032</v>
      </c>
      <c r="EK1440" s="10" t="s">
        <v>461</v>
      </c>
      <c r="FM1440" s="10" t="s">
        <v>1044</v>
      </c>
      <c r="FN1440" s="11">
        <v>100</v>
      </c>
      <c r="GQ1440" s="10" t="s">
        <v>1045</v>
      </c>
      <c r="GY1440" s="10" t="s">
        <v>667</v>
      </c>
      <c r="IH1440" s="10" t="s">
        <v>1046</v>
      </c>
      <c r="IY1440" s="10" t="s">
        <v>1047</v>
      </c>
      <c r="JI1440" s="68" t="s">
        <v>1048</v>
      </c>
      <c r="KI1440" s="10" t="s">
        <v>457</v>
      </c>
      <c r="KJ1440" s="68" t="s">
        <v>1049</v>
      </c>
    </row>
    <row r="1441" spans="2:296">
      <c r="B1441" s="10" t="s">
        <v>1019</v>
      </c>
      <c r="C1441" s="10" t="s">
        <v>1020</v>
      </c>
      <c r="D1441" s="10" t="s">
        <v>1021</v>
      </c>
      <c r="F1441" s="10" t="s">
        <v>101</v>
      </c>
      <c r="I1441" s="10" t="s">
        <v>1022</v>
      </c>
      <c r="J1441" s="10" t="s">
        <v>1023</v>
      </c>
      <c r="L1441" s="10" t="s">
        <v>1058</v>
      </c>
      <c r="U1441" s="10" t="s">
        <v>1022</v>
      </c>
      <c r="AH1441" s="67" t="s">
        <v>1025</v>
      </c>
      <c r="BB1441" s="10" t="s">
        <v>1026</v>
      </c>
      <c r="BC1441" s="10" t="s">
        <v>1027</v>
      </c>
      <c r="BD1441" s="10" t="s">
        <v>1028</v>
      </c>
      <c r="BE1441" s="10" t="s">
        <v>226</v>
      </c>
      <c r="BI1441" s="10" t="s">
        <v>1029</v>
      </c>
      <c r="BJ1441" s="10" t="s">
        <v>1029</v>
      </c>
      <c r="BK1441" s="10" t="s">
        <v>452</v>
      </c>
      <c r="BL1441" s="10" t="s">
        <v>1030</v>
      </c>
      <c r="BM1441" s="10" t="s">
        <v>1031</v>
      </c>
      <c r="BN1441" s="10" t="s">
        <v>1032</v>
      </c>
      <c r="BR1441" s="10" t="s">
        <v>1033</v>
      </c>
      <c r="BS1441" s="10" t="s">
        <v>1034</v>
      </c>
      <c r="BT1441" s="10" t="s">
        <v>1035</v>
      </c>
      <c r="BW1441" s="10" t="s">
        <v>1036</v>
      </c>
      <c r="BZ1441" s="10" t="s">
        <v>1037</v>
      </c>
      <c r="CI1441" s="10" t="s">
        <v>1038</v>
      </c>
      <c r="DC1441" s="10" t="s">
        <v>1039</v>
      </c>
      <c r="DD1441" s="10" t="s">
        <v>1040</v>
      </c>
      <c r="DE1441" s="10" t="s">
        <v>1041</v>
      </c>
      <c r="DF1441" s="10" t="s">
        <v>378</v>
      </c>
      <c r="DI1441" s="10" t="s">
        <v>1042</v>
      </c>
      <c r="DM1441" s="10" t="s">
        <v>1053</v>
      </c>
      <c r="EE1441" s="10" t="s">
        <v>1032</v>
      </c>
      <c r="EK1441" s="10" t="s">
        <v>461</v>
      </c>
      <c r="FM1441" s="10" t="s">
        <v>1044</v>
      </c>
      <c r="FN1441" s="11">
        <v>100</v>
      </c>
      <c r="GQ1441" s="10" t="s">
        <v>1045</v>
      </c>
      <c r="GY1441" s="10" t="s">
        <v>667</v>
      </c>
      <c r="IH1441" s="10" t="s">
        <v>1046</v>
      </c>
      <c r="IY1441" s="10" t="s">
        <v>1047</v>
      </c>
      <c r="JI1441" s="68" t="s">
        <v>1048</v>
      </c>
      <c r="KI1441" s="10" t="s">
        <v>457</v>
      </c>
      <c r="KJ1441" s="68" t="s">
        <v>1049</v>
      </c>
    </row>
    <row r="1442" spans="2:296">
      <c r="B1442" s="10" t="s">
        <v>1019</v>
      </c>
      <c r="C1442" s="10" t="s">
        <v>1020</v>
      </c>
      <c r="D1442" s="10" t="s">
        <v>1021</v>
      </c>
      <c r="F1442" s="10" t="s">
        <v>101</v>
      </c>
      <c r="I1442" s="10" t="s">
        <v>1022</v>
      </c>
      <c r="J1442" s="10" t="s">
        <v>1023</v>
      </c>
      <c r="L1442" s="10" t="s">
        <v>1059</v>
      </c>
      <c r="U1442" s="10" t="s">
        <v>1022</v>
      </c>
      <c r="AH1442" s="67" t="s">
        <v>1025</v>
      </c>
      <c r="BB1442" s="10" t="s">
        <v>1026</v>
      </c>
      <c r="BC1442" s="10" t="s">
        <v>1027</v>
      </c>
      <c r="BD1442" s="10" t="s">
        <v>1028</v>
      </c>
      <c r="BE1442" s="10" t="s">
        <v>226</v>
      </c>
      <c r="BI1442" s="10" t="s">
        <v>1029</v>
      </c>
      <c r="BJ1442" s="10" t="s">
        <v>1029</v>
      </c>
      <c r="BK1442" s="10" t="s">
        <v>452</v>
      </c>
      <c r="BL1442" s="10" t="s">
        <v>1030</v>
      </c>
      <c r="BM1442" s="10" t="s">
        <v>1031</v>
      </c>
      <c r="BN1442" s="10" t="s">
        <v>1032</v>
      </c>
      <c r="BR1442" s="10" t="s">
        <v>1033</v>
      </c>
      <c r="BS1442" s="10" t="s">
        <v>1034</v>
      </c>
      <c r="BT1442" s="10" t="s">
        <v>1035</v>
      </c>
      <c r="BW1442" s="10" t="s">
        <v>1036</v>
      </c>
      <c r="BZ1442" s="10" t="s">
        <v>1037</v>
      </c>
      <c r="CI1442" s="10" t="s">
        <v>1038</v>
      </c>
      <c r="DC1442" s="10" t="s">
        <v>1039</v>
      </c>
      <c r="DD1442" s="10" t="s">
        <v>1040</v>
      </c>
      <c r="DE1442" s="10" t="s">
        <v>1041</v>
      </c>
      <c r="DF1442" s="10" t="s">
        <v>378</v>
      </c>
      <c r="DI1442" s="10" t="s">
        <v>1042</v>
      </c>
      <c r="DM1442" s="10" t="s">
        <v>1055</v>
      </c>
      <c r="EE1442" s="10" t="s">
        <v>1032</v>
      </c>
      <c r="EK1442" s="10" t="s">
        <v>461</v>
      </c>
      <c r="FM1442" s="10" t="s">
        <v>1044</v>
      </c>
      <c r="FN1442" s="11">
        <v>100</v>
      </c>
      <c r="GQ1442" s="10" t="s">
        <v>1045</v>
      </c>
      <c r="GY1442" s="10" t="s">
        <v>667</v>
      </c>
      <c r="IH1442" s="10" t="s">
        <v>1046</v>
      </c>
      <c r="IY1442" s="10" t="s">
        <v>1047</v>
      </c>
      <c r="JI1442" s="68" t="s">
        <v>1048</v>
      </c>
      <c r="KI1442" s="10" t="s">
        <v>457</v>
      </c>
      <c r="KJ1442" s="68" t="s">
        <v>1049</v>
      </c>
    </row>
    <row r="1443" spans="2:296">
      <c r="B1443" s="10" t="s">
        <v>1019</v>
      </c>
      <c r="C1443" s="10" t="s">
        <v>1020</v>
      </c>
      <c r="D1443" s="10" t="s">
        <v>1021</v>
      </c>
      <c r="F1443" s="10" t="s">
        <v>101</v>
      </c>
      <c r="I1443" s="10" t="s">
        <v>1022</v>
      </c>
      <c r="J1443" s="10" t="s">
        <v>1023</v>
      </c>
      <c r="L1443" s="10" t="s">
        <v>1060</v>
      </c>
      <c r="U1443" s="10" t="s">
        <v>1022</v>
      </c>
      <c r="AH1443" s="67" t="s">
        <v>1025</v>
      </c>
      <c r="BB1443" s="10" t="s">
        <v>1026</v>
      </c>
      <c r="BC1443" s="10" t="s">
        <v>1027</v>
      </c>
      <c r="BD1443" s="10" t="s">
        <v>1028</v>
      </c>
      <c r="BE1443" s="10" t="s">
        <v>226</v>
      </c>
      <c r="BI1443" s="10" t="s">
        <v>1029</v>
      </c>
      <c r="BJ1443" s="10" t="s">
        <v>1029</v>
      </c>
      <c r="BK1443" s="10" t="s">
        <v>452</v>
      </c>
      <c r="BL1443" s="10" t="s">
        <v>1030</v>
      </c>
      <c r="BM1443" s="10" t="s">
        <v>1031</v>
      </c>
      <c r="BN1443" s="10" t="s">
        <v>1032</v>
      </c>
      <c r="BR1443" s="10" t="s">
        <v>1033</v>
      </c>
      <c r="BS1443" s="10" t="s">
        <v>1034</v>
      </c>
      <c r="BT1443" s="10" t="s">
        <v>1035</v>
      </c>
      <c r="BW1443" s="10" t="s">
        <v>1036</v>
      </c>
      <c r="BZ1443" s="10" t="s">
        <v>1037</v>
      </c>
      <c r="CI1443" s="10" t="s">
        <v>1038</v>
      </c>
      <c r="DC1443" s="10" t="s">
        <v>1039</v>
      </c>
      <c r="DD1443" s="10" t="s">
        <v>1040</v>
      </c>
      <c r="DE1443" s="10" t="s">
        <v>1041</v>
      </c>
      <c r="DF1443" s="10" t="s">
        <v>378</v>
      </c>
      <c r="DI1443" s="10" t="s">
        <v>1042</v>
      </c>
      <c r="DM1443" s="10" t="s">
        <v>1043</v>
      </c>
      <c r="EE1443" s="10" t="s">
        <v>1032</v>
      </c>
      <c r="EK1443" s="10" t="s">
        <v>461</v>
      </c>
      <c r="FM1443" s="10" t="s">
        <v>1044</v>
      </c>
      <c r="FN1443" s="11">
        <v>100</v>
      </c>
      <c r="GQ1443" s="10" t="s">
        <v>1045</v>
      </c>
      <c r="GY1443" s="10" t="s">
        <v>667</v>
      </c>
      <c r="IH1443" s="10" t="s">
        <v>1046</v>
      </c>
      <c r="IY1443" s="10" t="s">
        <v>1047</v>
      </c>
      <c r="JI1443" s="68" t="s">
        <v>1048</v>
      </c>
      <c r="KI1443" s="10" t="s">
        <v>457</v>
      </c>
      <c r="KJ1443" s="68" t="s">
        <v>1049</v>
      </c>
    </row>
    <row r="1444" spans="2:296">
      <c r="B1444" s="10" t="s">
        <v>1019</v>
      </c>
      <c r="C1444" s="10" t="s">
        <v>1020</v>
      </c>
      <c r="D1444" s="10" t="s">
        <v>1021</v>
      </c>
      <c r="F1444" s="10" t="s">
        <v>101</v>
      </c>
      <c r="I1444" s="10" t="s">
        <v>1022</v>
      </c>
      <c r="J1444" s="10" t="s">
        <v>1023</v>
      </c>
      <c r="L1444" s="10" t="s">
        <v>1061</v>
      </c>
      <c r="U1444" s="10" t="s">
        <v>1022</v>
      </c>
      <c r="AH1444" s="67" t="s">
        <v>1025</v>
      </c>
      <c r="BB1444" s="10" t="s">
        <v>1026</v>
      </c>
      <c r="BC1444" s="10" t="s">
        <v>1027</v>
      </c>
      <c r="BD1444" s="10" t="s">
        <v>1028</v>
      </c>
      <c r="BE1444" s="10" t="s">
        <v>226</v>
      </c>
      <c r="BI1444" s="10" t="s">
        <v>1029</v>
      </c>
      <c r="BJ1444" s="10" t="s">
        <v>1029</v>
      </c>
      <c r="BK1444" s="10" t="s">
        <v>452</v>
      </c>
      <c r="BL1444" s="10" t="s">
        <v>1030</v>
      </c>
      <c r="BM1444" s="10" t="s">
        <v>1031</v>
      </c>
      <c r="BN1444" s="10" t="s">
        <v>1032</v>
      </c>
      <c r="BR1444" s="10" t="s">
        <v>1033</v>
      </c>
      <c r="BS1444" s="10" t="s">
        <v>1034</v>
      </c>
      <c r="BT1444" s="10" t="s">
        <v>1035</v>
      </c>
      <c r="BW1444" s="10" t="s">
        <v>1036</v>
      </c>
      <c r="BZ1444" s="10" t="s">
        <v>1037</v>
      </c>
      <c r="CI1444" s="10" t="s">
        <v>1038</v>
      </c>
      <c r="DC1444" s="10" t="s">
        <v>1039</v>
      </c>
      <c r="DD1444" s="10" t="s">
        <v>1040</v>
      </c>
      <c r="DE1444" s="10" t="s">
        <v>1041</v>
      </c>
      <c r="DF1444" s="10" t="s">
        <v>378</v>
      </c>
      <c r="DI1444" s="10" t="s">
        <v>1042</v>
      </c>
      <c r="DM1444" s="10" t="s">
        <v>1051</v>
      </c>
      <c r="EE1444" s="10" t="s">
        <v>1032</v>
      </c>
      <c r="EK1444" s="10" t="s">
        <v>461</v>
      </c>
      <c r="FM1444" s="10" t="s">
        <v>1044</v>
      </c>
      <c r="FN1444" s="11">
        <v>100</v>
      </c>
      <c r="GQ1444" s="10" t="s">
        <v>1045</v>
      </c>
      <c r="GY1444" s="10" t="s">
        <v>667</v>
      </c>
      <c r="IH1444" s="10" t="s">
        <v>1046</v>
      </c>
      <c r="IY1444" s="10" t="s">
        <v>1047</v>
      </c>
      <c r="JI1444" s="68" t="s">
        <v>1048</v>
      </c>
      <c r="KI1444" s="10" t="s">
        <v>457</v>
      </c>
      <c r="KJ1444" s="68" t="s">
        <v>1049</v>
      </c>
    </row>
    <row r="1445" spans="2:296">
      <c r="B1445" s="10" t="s">
        <v>1019</v>
      </c>
      <c r="C1445" s="10" t="s">
        <v>1020</v>
      </c>
      <c r="D1445" s="10" t="s">
        <v>1021</v>
      </c>
      <c r="F1445" s="10" t="s">
        <v>101</v>
      </c>
      <c r="I1445" s="10" t="s">
        <v>1022</v>
      </c>
      <c r="J1445" s="10" t="s">
        <v>1023</v>
      </c>
      <c r="L1445" s="10" t="s">
        <v>1062</v>
      </c>
      <c r="U1445" s="10" t="s">
        <v>1022</v>
      </c>
      <c r="AH1445" s="67" t="s">
        <v>1025</v>
      </c>
      <c r="BB1445" s="10" t="s">
        <v>1026</v>
      </c>
      <c r="BC1445" s="10" t="s">
        <v>1027</v>
      </c>
      <c r="BD1445" s="10" t="s">
        <v>1028</v>
      </c>
      <c r="BE1445" s="10" t="s">
        <v>226</v>
      </c>
      <c r="BI1445" s="10" t="s">
        <v>1029</v>
      </c>
      <c r="BJ1445" s="10" t="s">
        <v>1029</v>
      </c>
      <c r="BK1445" s="10" t="s">
        <v>452</v>
      </c>
      <c r="BL1445" s="10" t="s">
        <v>1030</v>
      </c>
      <c r="BM1445" s="10" t="s">
        <v>1031</v>
      </c>
      <c r="BN1445" s="10" t="s">
        <v>1032</v>
      </c>
      <c r="BR1445" s="10" t="s">
        <v>1033</v>
      </c>
      <c r="BS1445" s="10" t="s">
        <v>1034</v>
      </c>
      <c r="BT1445" s="10" t="s">
        <v>1035</v>
      </c>
      <c r="BW1445" s="10" t="s">
        <v>1036</v>
      </c>
      <c r="BZ1445" s="10" t="s">
        <v>1037</v>
      </c>
      <c r="CI1445" s="10" t="s">
        <v>1038</v>
      </c>
      <c r="DC1445" s="10" t="s">
        <v>1039</v>
      </c>
      <c r="DD1445" s="10" t="s">
        <v>1040</v>
      </c>
      <c r="DE1445" s="10" t="s">
        <v>1041</v>
      </c>
      <c r="DF1445" s="10" t="s">
        <v>378</v>
      </c>
      <c r="DI1445" s="10" t="s">
        <v>1042</v>
      </c>
      <c r="DM1445" s="10" t="s">
        <v>1053</v>
      </c>
      <c r="EE1445" s="10" t="s">
        <v>1032</v>
      </c>
      <c r="EK1445" s="10" t="s">
        <v>461</v>
      </c>
      <c r="FM1445" s="10" t="s">
        <v>1044</v>
      </c>
      <c r="FN1445" s="11">
        <v>100</v>
      </c>
      <c r="GQ1445" s="10" t="s">
        <v>1045</v>
      </c>
      <c r="GY1445" s="10" t="s">
        <v>667</v>
      </c>
      <c r="IH1445" s="10" t="s">
        <v>1046</v>
      </c>
      <c r="IY1445" s="10" t="s">
        <v>1047</v>
      </c>
      <c r="JI1445" s="68" t="s">
        <v>1048</v>
      </c>
      <c r="KI1445" s="10" t="s">
        <v>457</v>
      </c>
      <c r="KJ1445" s="68" t="s">
        <v>1049</v>
      </c>
    </row>
    <row r="1446" spans="2:296">
      <c r="B1446" s="10" t="s">
        <v>1019</v>
      </c>
      <c r="C1446" s="10" t="s">
        <v>1020</v>
      </c>
      <c r="D1446" s="10" t="s">
        <v>1021</v>
      </c>
      <c r="F1446" s="10" t="s">
        <v>101</v>
      </c>
      <c r="I1446" s="10" t="s">
        <v>1022</v>
      </c>
      <c r="J1446" s="10" t="s">
        <v>1023</v>
      </c>
      <c r="L1446" s="10" t="s">
        <v>1063</v>
      </c>
      <c r="U1446" s="10" t="s">
        <v>1022</v>
      </c>
      <c r="AH1446" s="67" t="s">
        <v>1025</v>
      </c>
      <c r="BB1446" s="10" t="s">
        <v>1026</v>
      </c>
      <c r="BC1446" s="10" t="s">
        <v>1027</v>
      </c>
      <c r="BD1446" s="10" t="s">
        <v>1028</v>
      </c>
      <c r="BE1446" s="10" t="s">
        <v>226</v>
      </c>
      <c r="BI1446" s="10" t="s">
        <v>1029</v>
      </c>
      <c r="BJ1446" s="10" t="s">
        <v>1029</v>
      </c>
      <c r="BK1446" s="10" t="s">
        <v>452</v>
      </c>
      <c r="BL1446" s="10" t="s">
        <v>1030</v>
      </c>
      <c r="BM1446" s="10" t="s">
        <v>1031</v>
      </c>
      <c r="BN1446" s="10" t="s">
        <v>1032</v>
      </c>
      <c r="BR1446" s="10" t="s">
        <v>1033</v>
      </c>
      <c r="BS1446" s="10" t="s">
        <v>1034</v>
      </c>
      <c r="BT1446" s="10" t="s">
        <v>1035</v>
      </c>
      <c r="BW1446" s="10" t="s">
        <v>1036</v>
      </c>
      <c r="BZ1446" s="10" t="s">
        <v>1037</v>
      </c>
      <c r="CI1446" s="10" t="s">
        <v>1038</v>
      </c>
      <c r="DC1446" s="10" t="s">
        <v>1039</v>
      </c>
      <c r="DD1446" s="10" t="s">
        <v>1040</v>
      </c>
      <c r="DE1446" s="10" t="s">
        <v>1041</v>
      </c>
      <c r="DF1446" s="10" t="s">
        <v>378</v>
      </c>
      <c r="DI1446" s="10" t="s">
        <v>1042</v>
      </c>
      <c r="DM1446" s="10" t="s">
        <v>1055</v>
      </c>
      <c r="EE1446" s="10" t="s">
        <v>1032</v>
      </c>
      <c r="EK1446" s="10" t="s">
        <v>461</v>
      </c>
      <c r="FM1446" s="10" t="s">
        <v>1044</v>
      </c>
      <c r="FN1446" s="11">
        <v>100</v>
      </c>
      <c r="GQ1446" s="10" t="s">
        <v>1045</v>
      </c>
      <c r="GY1446" s="10" t="s">
        <v>667</v>
      </c>
      <c r="IH1446" s="10" t="s">
        <v>1046</v>
      </c>
      <c r="IY1446" s="10" t="s">
        <v>1047</v>
      </c>
      <c r="JI1446" s="68" t="s">
        <v>1048</v>
      </c>
      <c r="KI1446" s="10" t="s">
        <v>457</v>
      </c>
      <c r="KJ1446" s="68" t="s">
        <v>1049</v>
      </c>
    </row>
    <row r="1447" spans="2:296">
      <c r="B1447" s="10" t="s">
        <v>1019</v>
      </c>
      <c r="C1447" s="10" t="s">
        <v>1020</v>
      </c>
      <c r="D1447" s="10" t="s">
        <v>1021</v>
      </c>
      <c r="F1447" s="10" t="s">
        <v>101</v>
      </c>
      <c r="I1447" s="10" t="s">
        <v>1022</v>
      </c>
      <c r="J1447" s="10" t="s">
        <v>1023</v>
      </c>
      <c r="L1447" s="10" t="s">
        <v>1064</v>
      </c>
      <c r="U1447" s="10" t="s">
        <v>1022</v>
      </c>
      <c r="AH1447" s="67" t="s">
        <v>1025</v>
      </c>
      <c r="BB1447" s="10" t="s">
        <v>1026</v>
      </c>
      <c r="BC1447" s="10" t="s">
        <v>1027</v>
      </c>
      <c r="BD1447" s="10" t="s">
        <v>1028</v>
      </c>
      <c r="BE1447" s="10" t="s">
        <v>226</v>
      </c>
      <c r="BI1447" s="10" t="s">
        <v>1029</v>
      </c>
      <c r="BJ1447" s="10" t="s">
        <v>1029</v>
      </c>
      <c r="BK1447" s="10" t="s">
        <v>452</v>
      </c>
      <c r="BL1447" s="10" t="s">
        <v>1030</v>
      </c>
      <c r="BM1447" s="10" t="s">
        <v>1031</v>
      </c>
      <c r="BN1447" s="10" t="s">
        <v>1032</v>
      </c>
      <c r="BR1447" s="10" t="s">
        <v>1033</v>
      </c>
      <c r="BS1447" s="10" t="s">
        <v>1034</v>
      </c>
      <c r="BT1447" s="10" t="s">
        <v>1035</v>
      </c>
      <c r="BW1447" s="10" t="s">
        <v>1036</v>
      </c>
      <c r="BZ1447" s="10" t="s">
        <v>1037</v>
      </c>
      <c r="CI1447" s="10" t="s">
        <v>1038</v>
      </c>
      <c r="DC1447" s="10" t="s">
        <v>1039</v>
      </c>
      <c r="DD1447" s="10" t="s">
        <v>1040</v>
      </c>
      <c r="DE1447" s="10" t="s">
        <v>1041</v>
      </c>
      <c r="DF1447" s="10" t="s">
        <v>378</v>
      </c>
      <c r="DI1447" s="10" t="s">
        <v>1042</v>
      </c>
      <c r="DM1447" s="10" t="s">
        <v>1043</v>
      </c>
      <c r="EE1447" s="10" t="s">
        <v>1032</v>
      </c>
      <c r="EK1447" s="10" t="s">
        <v>461</v>
      </c>
      <c r="FM1447" s="10" t="s">
        <v>1044</v>
      </c>
      <c r="FN1447" s="11">
        <v>100</v>
      </c>
      <c r="GQ1447" s="10" t="s">
        <v>1045</v>
      </c>
      <c r="GY1447" s="10" t="s">
        <v>667</v>
      </c>
      <c r="IH1447" s="10" t="s">
        <v>1046</v>
      </c>
      <c r="IY1447" s="10" t="s">
        <v>1047</v>
      </c>
      <c r="JI1447" s="68" t="s">
        <v>1048</v>
      </c>
      <c r="KI1447" s="10" t="s">
        <v>457</v>
      </c>
      <c r="KJ1447" s="68" t="s">
        <v>1049</v>
      </c>
    </row>
    <row r="1448" spans="2:296">
      <c r="B1448" s="10" t="s">
        <v>1019</v>
      </c>
      <c r="C1448" s="10" t="s">
        <v>1020</v>
      </c>
      <c r="D1448" s="10" t="s">
        <v>1021</v>
      </c>
      <c r="F1448" s="10" t="s">
        <v>101</v>
      </c>
      <c r="I1448" s="10" t="s">
        <v>1022</v>
      </c>
      <c r="J1448" s="10" t="s">
        <v>1023</v>
      </c>
      <c r="L1448" s="10" t="s">
        <v>1065</v>
      </c>
      <c r="U1448" s="10" t="s">
        <v>1022</v>
      </c>
      <c r="AH1448" s="67" t="s">
        <v>1025</v>
      </c>
      <c r="BB1448" s="10" t="s">
        <v>1026</v>
      </c>
      <c r="BC1448" s="10" t="s">
        <v>1027</v>
      </c>
      <c r="BD1448" s="10" t="s">
        <v>1028</v>
      </c>
      <c r="BE1448" s="10" t="s">
        <v>226</v>
      </c>
      <c r="BI1448" s="10" t="s">
        <v>1029</v>
      </c>
      <c r="BJ1448" s="10" t="s">
        <v>1029</v>
      </c>
      <c r="BK1448" s="10" t="s">
        <v>452</v>
      </c>
      <c r="BL1448" s="10" t="s">
        <v>1030</v>
      </c>
      <c r="BM1448" s="10" t="s">
        <v>1031</v>
      </c>
      <c r="BN1448" s="10" t="s">
        <v>1032</v>
      </c>
      <c r="BR1448" s="10" t="s">
        <v>1033</v>
      </c>
      <c r="BS1448" s="10" t="s">
        <v>1034</v>
      </c>
      <c r="BT1448" s="10" t="s">
        <v>1035</v>
      </c>
      <c r="BW1448" s="10" t="s">
        <v>1036</v>
      </c>
      <c r="BZ1448" s="10" t="s">
        <v>1037</v>
      </c>
      <c r="CI1448" s="10" t="s">
        <v>1038</v>
      </c>
      <c r="DC1448" s="10" t="s">
        <v>1039</v>
      </c>
      <c r="DD1448" s="10" t="s">
        <v>1040</v>
      </c>
      <c r="DE1448" s="10" t="s">
        <v>1041</v>
      </c>
      <c r="DF1448" s="10" t="s">
        <v>378</v>
      </c>
      <c r="DI1448" s="10" t="s">
        <v>1042</v>
      </c>
      <c r="DM1448" s="10" t="s">
        <v>1051</v>
      </c>
      <c r="EE1448" s="10" t="s">
        <v>1032</v>
      </c>
      <c r="EK1448" s="10" t="s">
        <v>461</v>
      </c>
      <c r="FM1448" s="10" t="s">
        <v>1044</v>
      </c>
      <c r="FN1448" s="11">
        <v>100</v>
      </c>
      <c r="GQ1448" s="10" t="s">
        <v>1045</v>
      </c>
      <c r="GY1448" s="10" t="s">
        <v>667</v>
      </c>
      <c r="IH1448" s="10" t="s">
        <v>1046</v>
      </c>
      <c r="IY1448" s="10" t="s">
        <v>1047</v>
      </c>
      <c r="JI1448" s="68" t="s">
        <v>1048</v>
      </c>
      <c r="KI1448" s="10" t="s">
        <v>457</v>
      </c>
      <c r="KJ1448" s="68" t="s">
        <v>1049</v>
      </c>
    </row>
    <row r="1449" spans="2:296">
      <c r="B1449" s="10" t="s">
        <v>1019</v>
      </c>
      <c r="C1449" s="10" t="s">
        <v>1020</v>
      </c>
      <c r="D1449" s="10" t="s">
        <v>1021</v>
      </c>
      <c r="F1449" s="10" t="s">
        <v>101</v>
      </c>
      <c r="I1449" s="10" t="s">
        <v>1022</v>
      </c>
      <c r="J1449" s="10" t="s">
        <v>1023</v>
      </c>
      <c r="L1449" s="10" t="s">
        <v>1024</v>
      </c>
      <c r="U1449" s="10" t="s">
        <v>1022</v>
      </c>
      <c r="AH1449" s="67" t="s">
        <v>1025</v>
      </c>
      <c r="BB1449" s="10" t="s">
        <v>1026</v>
      </c>
      <c r="BC1449" s="10" t="s">
        <v>1027</v>
      </c>
      <c r="BD1449" s="10" t="s">
        <v>1028</v>
      </c>
      <c r="BE1449" s="10" t="s">
        <v>226</v>
      </c>
      <c r="BI1449" s="10" t="s">
        <v>1029</v>
      </c>
      <c r="BJ1449" s="10" t="s">
        <v>1029</v>
      </c>
      <c r="BK1449" s="10" t="s">
        <v>452</v>
      </c>
      <c r="BL1449" s="10" t="s">
        <v>1030</v>
      </c>
      <c r="BM1449" s="10" t="s">
        <v>1031</v>
      </c>
      <c r="BN1449" s="10" t="s">
        <v>1032</v>
      </c>
      <c r="BR1449" s="10" t="s">
        <v>1033</v>
      </c>
      <c r="BS1449" s="10" t="s">
        <v>1034</v>
      </c>
      <c r="BT1449" s="10" t="s">
        <v>1035</v>
      </c>
      <c r="BW1449" s="10" t="s">
        <v>1036</v>
      </c>
      <c r="BZ1449" s="10" t="s">
        <v>1037</v>
      </c>
      <c r="CI1449" s="10" t="s">
        <v>1038</v>
      </c>
      <c r="DC1449" s="10" t="s">
        <v>1039</v>
      </c>
      <c r="DD1449" s="10" t="s">
        <v>1040</v>
      </c>
      <c r="DE1449" s="10" t="s">
        <v>1041</v>
      </c>
      <c r="DF1449" s="10" t="s">
        <v>378</v>
      </c>
      <c r="DI1449" s="10" t="s">
        <v>1042</v>
      </c>
      <c r="DM1449" s="10" t="s">
        <v>1053</v>
      </c>
      <c r="EE1449" s="10" t="s">
        <v>1032</v>
      </c>
      <c r="EK1449" s="10" t="s">
        <v>461</v>
      </c>
      <c r="FM1449" s="10" t="s">
        <v>1044</v>
      </c>
      <c r="FN1449" s="11">
        <v>100</v>
      </c>
      <c r="GQ1449" s="10" t="s">
        <v>1045</v>
      </c>
      <c r="GY1449" s="10" t="s">
        <v>667</v>
      </c>
      <c r="IH1449" s="10" t="s">
        <v>1046</v>
      </c>
      <c r="IY1449" s="10" t="s">
        <v>1047</v>
      </c>
      <c r="JI1449" s="68" t="s">
        <v>1048</v>
      </c>
      <c r="KI1449" s="10" t="s">
        <v>457</v>
      </c>
      <c r="KJ1449" s="68" t="s">
        <v>1049</v>
      </c>
    </row>
    <row r="1450" spans="2:296">
      <c r="B1450" s="10" t="s">
        <v>1019</v>
      </c>
      <c r="C1450" s="10" t="s">
        <v>1020</v>
      </c>
      <c r="D1450" s="10" t="s">
        <v>1021</v>
      </c>
      <c r="F1450" s="10" t="s">
        <v>101</v>
      </c>
      <c r="I1450" s="10" t="s">
        <v>1022</v>
      </c>
      <c r="J1450" s="10" t="s">
        <v>1023</v>
      </c>
      <c r="L1450" s="10" t="s">
        <v>1050</v>
      </c>
      <c r="U1450" s="10" t="s">
        <v>1022</v>
      </c>
      <c r="AH1450" s="67" t="s">
        <v>1025</v>
      </c>
      <c r="BB1450" s="10" t="s">
        <v>1026</v>
      </c>
      <c r="BC1450" s="10" t="s">
        <v>1027</v>
      </c>
      <c r="BD1450" s="10" t="s">
        <v>1028</v>
      </c>
      <c r="BE1450" s="10" t="s">
        <v>226</v>
      </c>
      <c r="BI1450" s="10" t="s">
        <v>1029</v>
      </c>
      <c r="BJ1450" s="10" t="s">
        <v>1029</v>
      </c>
      <c r="BK1450" s="10" t="s">
        <v>452</v>
      </c>
      <c r="BL1450" s="10" t="s">
        <v>1030</v>
      </c>
      <c r="BM1450" s="10" t="s">
        <v>1031</v>
      </c>
      <c r="BN1450" s="10" t="s">
        <v>1032</v>
      </c>
      <c r="BR1450" s="10" t="s">
        <v>1033</v>
      </c>
      <c r="BS1450" s="10" t="s">
        <v>1034</v>
      </c>
      <c r="BT1450" s="10" t="s">
        <v>1035</v>
      </c>
      <c r="BW1450" s="10" t="s">
        <v>1036</v>
      </c>
      <c r="BZ1450" s="10" t="s">
        <v>1037</v>
      </c>
      <c r="CI1450" s="10" t="s">
        <v>1038</v>
      </c>
      <c r="DC1450" s="10" t="s">
        <v>1039</v>
      </c>
      <c r="DD1450" s="10" t="s">
        <v>1040</v>
      </c>
      <c r="DE1450" s="10" t="s">
        <v>1041</v>
      </c>
      <c r="DF1450" s="10" t="s">
        <v>378</v>
      </c>
      <c r="DI1450" s="10" t="s">
        <v>1042</v>
      </c>
      <c r="DM1450" s="10" t="s">
        <v>1055</v>
      </c>
      <c r="EE1450" s="10" t="s">
        <v>1032</v>
      </c>
      <c r="EK1450" s="10" t="s">
        <v>461</v>
      </c>
      <c r="FM1450" s="10" t="s">
        <v>1044</v>
      </c>
      <c r="FN1450" s="11">
        <v>100</v>
      </c>
      <c r="GQ1450" s="10" t="s">
        <v>1045</v>
      </c>
      <c r="GY1450" s="10" t="s">
        <v>667</v>
      </c>
      <c r="IH1450" s="10" t="s">
        <v>1046</v>
      </c>
      <c r="IY1450" s="10" t="s">
        <v>1047</v>
      </c>
      <c r="JI1450" s="68" t="s">
        <v>1048</v>
      </c>
      <c r="KI1450" s="10" t="s">
        <v>457</v>
      </c>
      <c r="KJ1450" s="68" t="s">
        <v>1049</v>
      </c>
    </row>
    <row r="1451" spans="2:296">
      <c r="B1451" s="10" t="s">
        <v>1019</v>
      </c>
      <c r="C1451" s="10" t="s">
        <v>1020</v>
      </c>
      <c r="D1451" s="10" t="s">
        <v>1021</v>
      </c>
      <c r="F1451" s="10" t="s">
        <v>101</v>
      </c>
      <c r="I1451" s="10" t="s">
        <v>1022</v>
      </c>
      <c r="J1451" s="10" t="s">
        <v>1023</v>
      </c>
      <c r="L1451" s="10" t="s">
        <v>1052</v>
      </c>
      <c r="U1451" s="10" t="s">
        <v>1022</v>
      </c>
      <c r="AH1451" s="67" t="s">
        <v>1025</v>
      </c>
      <c r="BB1451" s="10" t="s">
        <v>1026</v>
      </c>
      <c r="BC1451" s="10" t="s">
        <v>1027</v>
      </c>
      <c r="BD1451" s="10" t="s">
        <v>1028</v>
      </c>
      <c r="BE1451" s="10" t="s">
        <v>226</v>
      </c>
      <c r="BI1451" s="10" t="s">
        <v>1029</v>
      </c>
      <c r="BJ1451" s="10" t="s">
        <v>1029</v>
      </c>
      <c r="BK1451" s="10" t="s">
        <v>452</v>
      </c>
      <c r="BL1451" s="10" t="s">
        <v>1030</v>
      </c>
      <c r="BM1451" s="10" t="s">
        <v>1031</v>
      </c>
      <c r="BN1451" s="10" t="s">
        <v>1032</v>
      </c>
      <c r="BR1451" s="10" t="s">
        <v>1033</v>
      </c>
      <c r="BS1451" s="10" t="s">
        <v>1034</v>
      </c>
      <c r="BT1451" s="10" t="s">
        <v>1035</v>
      </c>
      <c r="BW1451" s="10" t="s">
        <v>1036</v>
      </c>
      <c r="BZ1451" s="10" t="s">
        <v>1037</v>
      </c>
      <c r="CI1451" s="10" t="s">
        <v>1038</v>
      </c>
      <c r="DC1451" s="10" t="s">
        <v>1039</v>
      </c>
      <c r="DD1451" s="10" t="s">
        <v>1040</v>
      </c>
      <c r="DE1451" s="10" t="s">
        <v>1041</v>
      </c>
      <c r="DF1451" s="10" t="s">
        <v>378</v>
      </c>
      <c r="DI1451" s="10" t="s">
        <v>1042</v>
      </c>
      <c r="DM1451" s="10" t="s">
        <v>1043</v>
      </c>
      <c r="EE1451" s="10" t="s">
        <v>1032</v>
      </c>
      <c r="EK1451" s="10" t="s">
        <v>461</v>
      </c>
      <c r="FM1451" s="10" t="s">
        <v>1044</v>
      </c>
      <c r="FN1451" s="11">
        <v>100</v>
      </c>
      <c r="GQ1451" s="10" t="s">
        <v>1045</v>
      </c>
      <c r="GY1451" s="10" t="s">
        <v>667</v>
      </c>
      <c r="IH1451" s="10" t="s">
        <v>1046</v>
      </c>
      <c r="IY1451" s="10" t="s">
        <v>1047</v>
      </c>
      <c r="JI1451" s="68" t="s">
        <v>1048</v>
      </c>
      <c r="KI1451" s="10" t="s">
        <v>457</v>
      </c>
      <c r="KJ1451" s="68" t="s">
        <v>1049</v>
      </c>
    </row>
    <row r="1452" spans="2:296">
      <c r="B1452" s="10" t="s">
        <v>1019</v>
      </c>
      <c r="C1452" s="10" t="s">
        <v>1020</v>
      </c>
      <c r="D1452" s="10" t="s">
        <v>1021</v>
      </c>
      <c r="F1452" s="10" t="s">
        <v>101</v>
      </c>
      <c r="I1452" s="10" t="s">
        <v>1022</v>
      </c>
      <c r="J1452" s="10" t="s">
        <v>1023</v>
      </c>
      <c r="L1452" s="10" t="s">
        <v>1054</v>
      </c>
      <c r="U1452" s="10" t="s">
        <v>1022</v>
      </c>
      <c r="AH1452" s="67" t="s">
        <v>1025</v>
      </c>
      <c r="BB1452" s="10" t="s">
        <v>1026</v>
      </c>
      <c r="BC1452" s="10" t="s">
        <v>1027</v>
      </c>
      <c r="BD1452" s="10" t="s">
        <v>1028</v>
      </c>
      <c r="BE1452" s="10" t="s">
        <v>226</v>
      </c>
      <c r="BI1452" s="10" t="s">
        <v>1029</v>
      </c>
      <c r="BJ1452" s="10" t="s">
        <v>1029</v>
      </c>
      <c r="BK1452" s="10" t="s">
        <v>452</v>
      </c>
      <c r="BL1452" s="10" t="s">
        <v>1030</v>
      </c>
      <c r="BM1452" s="10" t="s">
        <v>1031</v>
      </c>
      <c r="BN1452" s="10" t="s">
        <v>1032</v>
      </c>
      <c r="BR1452" s="10" t="s">
        <v>1033</v>
      </c>
      <c r="BS1452" s="10" t="s">
        <v>1034</v>
      </c>
      <c r="BT1452" s="10" t="s">
        <v>1035</v>
      </c>
      <c r="BW1452" s="10" t="s">
        <v>1036</v>
      </c>
      <c r="BZ1452" s="10" t="s">
        <v>1037</v>
      </c>
      <c r="CI1452" s="10" t="s">
        <v>1038</v>
      </c>
      <c r="DC1452" s="10" t="s">
        <v>1039</v>
      </c>
      <c r="DD1452" s="10" t="s">
        <v>1040</v>
      </c>
      <c r="DE1452" s="10" t="s">
        <v>1041</v>
      </c>
      <c r="DF1452" s="10" t="s">
        <v>378</v>
      </c>
      <c r="DI1452" s="10" t="s">
        <v>1042</v>
      </c>
      <c r="DM1452" s="10" t="s">
        <v>1051</v>
      </c>
      <c r="EE1452" s="10" t="s">
        <v>1032</v>
      </c>
      <c r="EK1452" s="10" t="s">
        <v>461</v>
      </c>
      <c r="FM1452" s="10" t="s">
        <v>1044</v>
      </c>
      <c r="FN1452" s="11">
        <v>100</v>
      </c>
      <c r="GQ1452" s="10" t="s">
        <v>1045</v>
      </c>
      <c r="GY1452" s="10" t="s">
        <v>667</v>
      </c>
      <c r="IH1452" s="10" t="s">
        <v>1046</v>
      </c>
      <c r="IY1452" s="10" t="s">
        <v>1047</v>
      </c>
      <c r="JI1452" s="68" t="s">
        <v>1048</v>
      </c>
      <c r="KI1452" s="10" t="s">
        <v>457</v>
      </c>
      <c r="KJ1452" s="68" t="s">
        <v>1049</v>
      </c>
    </row>
    <row r="1453" spans="2:296">
      <c r="B1453" s="10" t="s">
        <v>1019</v>
      </c>
      <c r="C1453" s="10" t="s">
        <v>1020</v>
      </c>
      <c r="D1453" s="10" t="s">
        <v>1021</v>
      </c>
      <c r="F1453" s="10" t="s">
        <v>101</v>
      </c>
      <c r="I1453" s="10" t="s">
        <v>1022</v>
      </c>
      <c r="J1453" s="10" t="s">
        <v>1023</v>
      </c>
      <c r="L1453" s="10" t="s">
        <v>1056</v>
      </c>
      <c r="U1453" s="10" t="s">
        <v>1022</v>
      </c>
      <c r="AH1453" s="67" t="s">
        <v>1025</v>
      </c>
      <c r="BB1453" s="10" t="s">
        <v>1026</v>
      </c>
      <c r="BC1453" s="10" t="s">
        <v>1027</v>
      </c>
      <c r="BD1453" s="10" t="s">
        <v>1028</v>
      </c>
      <c r="BE1453" s="10" t="s">
        <v>226</v>
      </c>
      <c r="BI1453" s="10" t="s">
        <v>1029</v>
      </c>
      <c r="BJ1453" s="10" t="s">
        <v>1029</v>
      </c>
      <c r="BK1453" s="10" t="s">
        <v>452</v>
      </c>
      <c r="BL1453" s="10" t="s">
        <v>1030</v>
      </c>
      <c r="BM1453" s="10" t="s">
        <v>1031</v>
      </c>
      <c r="BN1453" s="10" t="s">
        <v>1032</v>
      </c>
      <c r="BR1453" s="10" t="s">
        <v>1033</v>
      </c>
      <c r="BS1453" s="10" t="s">
        <v>1034</v>
      </c>
      <c r="BT1453" s="10" t="s">
        <v>1035</v>
      </c>
      <c r="BW1453" s="10" t="s">
        <v>1036</v>
      </c>
      <c r="BZ1453" s="10" t="s">
        <v>1037</v>
      </c>
      <c r="CI1453" s="10" t="s">
        <v>1038</v>
      </c>
      <c r="DC1453" s="10" t="s">
        <v>1039</v>
      </c>
      <c r="DD1453" s="10" t="s">
        <v>1040</v>
      </c>
      <c r="DE1453" s="10" t="s">
        <v>1041</v>
      </c>
      <c r="DF1453" s="10" t="s">
        <v>378</v>
      </c>
      <c r="DI1453" s="10" t="s">
        <v>1042</v>
      </c>
      <c r="DM1453" s="10" t="s">
        <v>1053</v>
      </c>
      <c r="EE1453" s="10" t="s">
        <v>1032</v>
      </c>
      <c r="EK1453" s="10" t="s">
        <v>461</v>
      </c>
      <c r="FM1453" s="10" t="s">
        <v>1044</v>
      </c>
      <c r="FN1453" s="11">
        <v>100</v>
      </c>
      <c r="GQ1453" s="10" t="s">
        <v>1045</v>
      </c>
      <c r="GY1453" s="10" t="s">
        <v>667</v>
      </c>
      <c r="IH1453" s="10" t="s">
        <v>1046</v>
      </c>
      <c r="IY1453" s="10" t="s">
        <v>1047</v>
      </c>
      <c r="JI1453" s="68" t="s">
        <v>1048</v>
      </c>
      <c r="KI1453" s="10" t="s">
        <v>457</v>
      </c>
      <c r="KJ1453" s="68" t="s">
        <v>1049</v>
      </c>
    </row>
    <row r="1454" spans="2:296">
      <c r="B1454" s="10" t="s">
        <v>1019</v>
      </c>
      <c r="C1454" s="10" t="s">
        <v>1020</v>
      </c>
      <c r="D1454" s="10" t="s">
        <v>1021</v>
      </c>
      <c r="F1454" s="10" t="s">
        <v>101</v>
      </c>
      <c r="I1454" s="10" t="s">
        <v>1022</v>
      </c>
      <c r="J1454" s="10" t="s">
        <v>1023</v>
      </c>
      <c r="L1454" s="10" t="s">
        <v>1057</v>
      </c>
      <c r="U1454" s="10" t="s">
        <v>1022</v>
      </c>
      <c r="AH1454" s="67" t="s">
        <v>1025</v>
      </c>
      <c r="BB1454" s="10" t="s">
        <v>1026</v>
      </c>
      <c r="BC1454" s="10" t="s">
        <v>1027</v>
      </c>
      <c r="BD1454" s="10" t="s">
        <v>1028</v>
      </c>
      <c r="BE1454" s="10" t="s">
        <v>226</v>
      </c>
      <c r="BI1454" s="10" t="s">
        <v>1029</v>
      </c>
      <c r="BJ1454" s="10" t="s">
        <v>1029</v>
      </c>
      <c r="BK1454" s="10" t="s">
        <v>452</v>
      </c>
      <c r="BL1454" s="10" t="s">
        <v>1030</v>
      </c>
      <c r="BM1454" s="10" t="s">
        <v>1031</v>
      </c>
      <c r="BN1454" s="10" t="s">
        <v>1032</v>
      </c>
      <c r="BR1454" s="10" t="s">
        <v>1033</v>
      </c>
      <c r="BS1454" s="10" t="s">
        <v>1034</v>
      </c>
      <c r="BT1454" s="10" t="s">
        <v>1035</v>
      </c>
      <c r="BW1454" s="10" t="s">
        <v>1036</v>
      </c>
      <c r="BZ1454" s="10" t="s">
        <v>1037</v>
      </c>
      <c r="CI1454" s="10" t="s">
        <v>1038</v>
      </c>
      <c r="DC1454" s="10" t="s">
        <v>1039</v>
      </c>
      <c r="DD1454" s="10" t="s">
        <v>1040</v>
      </c>
      <c r="DE1454" s="10" t="s">
        <v>1041</v>
      </c>
      <c r="DF1454" s="10" t="s">
        <v>378</v>
      </c>
      <c r="DI1454" s="10" t="s">
        <v>1042</v>
      </c>
      <c r="DM1454" s="10" t="s">
        <v>1055</v>
      </c>
      <c r="EE1454" s="10" t="s">
        <v>1032</v>
      </c>
      <c r="EK1454" s="10" t="s">
        <v>461</v>
      </c>
      <c r="FM1454" s="10" t="s">
        <v>1044</v>
      </c>
      <c r="FN1454" s="11">
        <v>100</v>
      </c>
      <c r="GQ1454" s="10" t="s">
        <v>1045</v>
      </c>
      <c r="GY1454" s="10" t="s">
        <v>667</v>
      </c>
      <c r="IH1454" s="10" t="s">
        <v>1046</v>
      </c>
      <c r="IY1454" s="10" t="s">
        <v>1047</v>
      </c>
      <c r="JI1454" s="68" t="s">
        <v>1048</v>
      </c>
      <c r="KI1454" s="10" t="s">
        <v>457</v>
      </c>
      <c r="KJ1454" s="68" t="s">
        <v>1049</v>
      </c>
    </row>
    <row r="1455" spans="2:296">
      <c r="B1455" s="10" t="s">
        <v>1019</v>
      </c>
      <c r="C1455" s="10" t="s">
        <v>1020</v>
      </c>
      <c r="D1455" s="10" t="s">
        <v>1021</v>
      </c>
      <c r="F1455" s="10" t="s">
        <v>101</v>
      </c>
      <c r="I1455" s="10" t="s">
        <v>1022</v>
      </c>
      <c r="J1455" s="10" t="s">
        <v>1023</v>
      </c>
      <c r="L1455" s="10" t="s">
        <v>1058</v>
      </c>
      <c r="U1455" s="10" t="s">
        <v>1022</v>
      </c>
      <c r="AH1455" s="67" t="s">
        <v>1025</v>
      </c>
      <c r="BB1455" s="10" t="s">
        <v>1026</v>
      </c>
      <c r="BC1455" s="10" t="s">
        <v>1027</v>
      </c>
      <c r="BD1455" s="10" t="s">
        <v>1028</v>
      </c>
      <c r="BE1455" s="10" t="s">
        <v>226</v>
      </c>
      <c r="BI1455" s="10" t="s">
        <v>1029</v>
      </c>
      <c r="BJ1455" s="10" t="s">
        <v>1029</v>
      </c>
      <c r="BK1455" s="10" t="s">
        <v>452</v>
      </c>
      <c r="BL1455" s="10" t="s">
        <v>1030</v>
      </c>
      <c r="BM1455" s="10" t="s">
        <v>1031</v>
      </c>
      <c r="BN1455" s="10" t="s">
        <v>1032</v>
      </c>
      <c r="BR1455" s="10" t="s">
        <v>1033</v>
      </c>
      <c r="BS1455" s="10" t="s">
        <v>1034</v>
      </c>
      <c r="BT1455" s="10" t="s">
        <v>1035</v>
      </c>
      <c r="BW1455" s="10" t="s">
        <v>1036</v>
      </c>
      <c r="BZ1455" s="10" t="s">
        <v>1037</v>
      </c>
      <c r="CI1455" s="10" t="s">
        <v>1038</v>
      </c>
      <c r="DC1455" s="10" t="s">
        <v>1039</v>
      </c>
      <c r="DD1455" s="10" t="s">
        <v>1040</v>
      </c>
      <c r="DE1455" s="10" t="s">
        <v>1041</v>
      </c>
      <c r="DF1455" s="10" t="s">
        <v>378</v>
      </c>
      <c r="DI1455" s="10" t="s">
        <v>1042</v>
      </c>
      <c r="DM1455" s="10" t="s">
        <v>1043</v>
      </c>
      <c r="EE1455" s="10" t="s">
        <v>1032</v>
      </c>
      <c r="EK1455" s="10" t="s">
        <v>461</v>
      </c>
      <c r="FM1455" s="10" t="s">
        <v>1044</v>
      </c>
      <c r="FN1455" s="11">
        <v>100</v>
      </c>
      <c r="GQ1455" s="10" t="s">
        <v>1045</v>
      </c>
      <c r="GY1455" s="10" t="s">
        <v>667</v>
      </c>
      <c r="IH1455" s="10" t="s">
        <v>1046</v>
      </c>
      <c r="IY1455" s="10" t="s">
        <v>1047</v>
      </c>
      <c r="JI1455" s="68" t="s">
        <v>1048</v>
      </c>
      <c r="KI1455" s="10" t="s">
        <v>457</v>
      </c>
      <c r="KJ1455" s="68" t="s">
        <v>1049</v>
      </c>
    </row>
    <row r="1456" spans="2:296">
      <c r="B1456" s="10" t="s">
        <v>1019</v>
      </c>
      <c r="C1456" s="10" t="s">
        <v>1020</v>
      </c>
      <c r="D1456" s="10" t="s">
        <v>1021</v>
      </c>
      <c r="F1456" s="10" t="s">
        <v>101</v>
      </c>
      <c r="I1456" s="10" t="s">
        <v>1022</v>
      </c>
      <c r="J1456" s="10" t="s">
        <v>1023</v>
      </c>
      <c r="L1456" s="10" t="s">
        <v>1059</v>
      </c>
      <c r="U1456" s="10" t="s">
        <v>1022</v>
      </c>
      <c r="AH1456" s="67" t="s">
        <v>1025</v>
      </c>
      <c r="BB1456" s="10" t="s">
        <v>1026</v>
      </c>
      <c r="BC1456" s="10" t="s">
        <v>1027</v>
      </c>
      <c r="BD1456" s="10" t="s">
        <v>1028</v>
      </c>
      <c r="BE1456" s="10" t="s">
        <v>226</v>
      </c>
      <c r="BI1456" s="10" t="s">
        <v>1029</v>
      </c>
      <c r="BJ1456" s="10" t="s">
        <v>1029</v>
      </c>
      <c r="BK1456" s="10" t="s">
        <v>452</v>
      </c>
      <c r="BL1456" s="10" t="s">
        <v>1030</v>
      </c>
      <c r="BM1456" s="10" t="s">
        <v>1031</v>
      </c>
      <c r="BN1456" s="10" t="s">
        <v>1032</v>
      </c>
      <c r="BR1456" s="10" t="s">
        <v>1033</v>
      </c>
      <c r="BS1456" s="10" t="s">
        <v>1034</v>
      </c>
      <c r="BT1456" s="10" t="s">
        <v>1035</v>
      </c>
      <c r="BW1456" s="10" t="s">
        <v>1036</v>
      </c>
      <c r="BZ1456" s="10" t="s">
        <v>1037</v>
      </c>
      <c r="CI1456" s="10" t="s">
        <v>1038</v>
      </c>
      <c r="DC1456" s="10" t="s">
        <v>1039</v>
      </c>
      <c r="DD1456" s="10" t="s">
        <v>1040</v>
      </c>
      <c r="DE1456" s="10" t="s">
        <v>1041</v>
      </c>
      <c r="DF1456" s="10" t="s">
        <v>378</v>
      </c>
      <c r="DI1456" s="10" t="s">
        <v>1042</v>
      </c>
      <c r="DM1456" s="10" t="s">
        <v>1051</v>
      </c>
      <c r="EE1456" s="10" t="s">
        <v>1032</v>
      </c>
      <c r="EK1456" s="10" t="s">
        <v>461</v>
      </c>
      <c r="FM1456" s="10" t="s">
        <v>1044</v>
      </c>
      <c r="FN1456" s="11">
        <v>100</v>
      </c>
      <c r="GQ1456" s="10" t="s">
        <v>1045</v>
      </c>
      <c r="GY1456" s="10" t="s">
        <v>667</v>
      </c>
      <c r="IH1456" s="10" t="s">
        <v>1046</v>
      </c>
      <c r="IY1456" s="10" t="s">
        <v>1047</v>
      </c>
      <c r="JI1456" s="68" t="s">
        <v>1048</v>
      </c>
      <c r="KI1456" s="10" t="s">
        <v>457</v>
      </c>
      <c r="KJ1456" s="68" t="s">
        <v>1049</v>
      </c>
    </row>
    <row r="1457" spans="2:296">
      <c r="B1457" s="10" t="s">
        <v>1019</v>
      </c>
      <c r="C1457" s="10" t="s">
        <v>1020</v>
      </c>
      <c r="D1457" s="10" t="s">
        <v>1021</v>
      </c>
      <c r="F1457" s="10" t="s">
        <v>101</v>
      </c>
      <c r="I1457" s="10" t="s">
        <v>1022</v>
      </c>
      <c r="J1457" s="10" t="s">
        <v>1023</v>
      </c>
      <c r="L1457" s="10" t="s">
        <v>1060</v>
      </c>
      <c r="U1457" s="10" t="s">
        <v>1022</v>
      </c>
      <c r="AH1457" s="67" t="s">
        <v>1025</v>
      </c>
      <c r="BB1457" s="10" t="s">
        <v>1026</v>
      </c>
      <c r="BC1457" s="10" t="s">
        <v>1027</v>
      </c>
      <c r="BD1457" s="10" t="s">
        <v>1028</v>
      </c>
      <c r="BE1457" s="10" t="s">
        <v>226</v>
      </c>
      <c r="BI1457" s="10" t="s">
        <v>1029</v>
      </c>
      <c r="BJ1457" s="10" t="s">
        <v>1029</v>
      </c>
      <c r="BK1457" s="10" t="s">
        <v>452</v>
      </c>
      <c r="BL1457" s="10" t="s">
        <v>1030</v>
      </c>
      <c r="BM1457" s="10" t="s">
        <v>1031</v>
      </c>
      <c r="BN1457" s="10" t="s">
        <v>1032</v>
      </c>
      <c r="BR1457" s="10" t="s">
        <v>1033</v>
      </c>
      <c r="BS1457" s="10" t="s">
        <v>1034</v>
      </c>
      <c r="BT1457" s="10" t="s">
        <v>1035</v>
      </c>
      <c r="BW1457" s="10" t="s">
        <v>1036</v>
      </c>
      <c r="BZ1457" s="10" t="s">
        <v>1037</v>
      </c>
      <c r="CI1457" s="10" t="s">
        <v>1038</v>
      </c>
      <c r="DC1457" s="10" t="s">
        <v>1039</v>
      </c>
      <c r="DD1457" s="10" t="s">
        <v>1040</v>
      </c>
      <c r="DE1457" s="10" t="s">
        <v>1041</v>
      </c>
      <c r="DF1457" s="10" t="s">
        <v>378</v>
      </c>
      <c r="DI1457" s="10" t="s">
        <v>1042</v>
      </c>
      <c r="DM1457" s="10" t="s">
        <v>1053</v>
      </c>
      <c r="EE1457" s="10" t="s">
        <v>1032</v>
      </c>
      <c r="EK1457" s="10" t="s">
        <v>461</v>
      </c>
      <c r="FM1457" s="10" t="s">
        <v>1044</v>
      </c>
      <c r="FN1457" s="11">
        <v>100</v>
      </c>
      <c r="GQ1457" s="10" t="s">
        <v>1045</v>
      </c>
      <c r="GY1457" s="10" t="s">
        <v>667</v>
      </c>
      <c r="IH1457" s="10" t="s">
        <v>1046</v>
      </c>
      <c r="IY1457" s="10" t="s">
        <v>1047</v>
      </c>
      <c r="JI1457" s="68" t="s">
        <v>1048</v>
      </c>
      <c r="KI1457" s="10" t="s">
        <v>457</v>
      </c>
      <c r="KJ1457" s="68" t="s">
        <v>1049</v>
      </c>
    </row>
    <row r="1458" spans="2:296">
      <c r="B1458" s="10" t="s">
        <v>1019</v>
      </c>
      <c r="C1458" s="10" t="s">
        <v>1020</v>
      </c>
      <c r="D1458" s="10" t="s">
        <v>1021</v>
      </c>
      <c r="F1458" s="10" t="s">
        <v>101</v>
      </c>
      <c r="I1458" s="10" t="s">
        <v>1022</v>
      </c>
      <c r="J1458" s="10" t="s">
        <v>1023</v>
      </c>
      <c r="L1458" s="10" t="s">
        <v>1061</v>
      </c>
      <c r="U1458" s="10" t="s">
        <v>1022</v>
      </c>
      <c r="AH1458" s="67" t="s">
        <v>1025</v>
      </c>
      <c r="BB1458" s="10" t="s">
        <v>1026</v>
      </c>
      <c r="BC1458" s="10" t="s">
        <v>1027</v>
      </c>
      <c r="BD1458" s="10" t="s">
        <v>1028</v>
      </c>
      <c r="BE1458" s="10" t="s">
        <v>226</v>
      </c>
      <c r="BI1458" s="10" t="s">
        <v>1029</v>
      </c>
      <c r="BJ1458" s="10" t="s">
        <v>1029</v>
      </c>
      <c r="BK1458" s="10" t="s">
        <v>452</v>
      </c>
      <c r="BL1458" s="10" t="s">
        <v>1030</v>
      </c>
      <c r="BM1458" s="10" t="s">
        <v>1031</v>
      </c>
      <c r="BN1458" s="10" t="s">
        <v>1032</v>
      </c>
      <c r="BR1458" s="10" t="s">
        <v>1033</v>
      </c>
      <c r="BS1458" s="10" t="s">
        <v>1034</v>
      </c>
      <c r="BT1458" s="10" t="s">
        <v>1035</v>
      </c>
      <c r="BW1458" s="10" t="s">
        <v>1036</v>
      </c>
      <c r="BZ1458" s="10" t="s">
        <v>1037</v>
      </c>
      <c r="CI1458" s="10" t="s">
        <v>1038</v>
      </c>
      <c r="DC1458" s="10" t="s">
        <v>1039</v>
      </c>
      <c r="DD1458" s="10" t="s">
        <v>1040</v>
      </c>
      <c r="DE1458" s="10" t="s">
        <v>1041</v>
      </c>
      <c r="DF1458" s="10" t="s">
        <v>378</v>
      </c>
      <c r="DI1458" s="10" t="s">
        <v>1042</v>
      </c>
      <c r="DM1458" s="10" t="s">
        <v>1055</v>
      </c>
      <c r="EE1458" s="10" t="s">
        <v>1032</v>
      </c>
      <c r="EK1458" s="10" t="s">
        <v>461</v>
      </c>
      <c r="FM1458" s="10" t="s">
        <v>1044</v>
      </c>
      <c r="FN1458" s="11">
        <v>100</v>
      </c>
      <c r="GQ1458" s="10" t="s">
        <v>1045</v>
      </c>
      <c r="GY1458" s="10" t="s">
        <v>667</v>
      </c>
      <c r="IH1458" s="10" t="s">
        <v>1046</v>
      </c>
      <c r="IY1458" s="10" t="s">
        <v>1047</v>
      </c>
      <c r="JI1458" s="68" t="s">
        <v>1048</v>
      </c>
      <c r="KI1458" s="10" t="s">
        <v>457</v>
      </c>
      <c r="KJ1458" s="68" t="s">
        <v>1049</v>
      </c>
    </row>
    <row r="1459" spans="2:296">
      <c r="B1459" s="10" t="s">
        <v>1019</v>
      </c>
      <c r="C1459" s="10" t="s">
        <v>1020</v>
      </c>
      <c r="D1459" s="10" t="s">
        <v>1021</v>
      </c>
      <c r="F1459" s="10" t="s">
        <v>101</v>
      </c>
      <c r="I1459" s="10" t="s">
        <v>1022</v>
      </c>
      <c r="J1459" s="10" t="s">
        <v>1023</v>
      </c>
      <c r="L1459" s="10" t="s">
        <v>1062</v>
      </c>
      <c r="U1459" s="10" t="s">
        <v>1022</v>
      </c>
      <c r="AH1459" s="67" t="s">
        <v>1025</v>
      </c>
      <c r="BB1459" s="10" t="s">
        <v>1026</v>
      </c>
      <c r="BC1459" s="10" t="s">
        <v>1027</v>
      </c>
      <c r="BD1459" s="10" t="s">
        <v>1028</v>
      </c>
      <c r="BE1459" s="10" t="s">
        <v>226</v>
      </c>
      <c r="BI1459" s="10" t="s">
        <v>1029</v>
      </c>
      <c r="BJ1459" s="10" t="s">
        <v>1029</v>
      </c>
      <c r="BK1459" s="10" t="s">
        <v>452</v>
      </c>
      <c r="BL1459" s="10" t="s">
        <v>1030</v>
      </c>
      <c r="BM1459" s="10" t="s">
        <v>1031</v>
      </c>
      <c r="BN1459" s="10" t="s">
        <v>1032</v>
      </c>
      <c r="BR1459" s="10" t="s">
        <v>1033</v>
      </c>
      <c r="BS1459" s="10" t="s">
        <v>1034</v>
      </c>
      <c r="BT1459" s="10" t="s">
        <v>1035</v>
      </c>
      <c r="BW1459" s="10" t="s">
        <v>1036</v>
      </c>
      <c r="BZ1459" s="10" t="s">
        <v>1037</v>
      </c>
      <c r="CI1459" s="10" t="s">
        <v>1038</v>
      </c>
      <c r="DC1459" s="10" t="s">
        <v>1039</v>
      </c>
      <c r="DD1459" s="10" t="s">
        <v>1040</v>
      </c>
      <c r="DE1459" s="10" t="s">
        <v>1041</v>
      </c>
      <c r="DF1459" s="10" t="s">
        <v>378</v>
      </c>
      <c r="DI1459" s="10" t="s">
        <v>1042</v>
      </c>
      <c r="DM1459" s="10" t="s">
        <v>1043</v>
      </c>
      <c r="EE1459" s="10" t="s">
        <v>1032</v>
      </c>
      <c r="EK1459" s="10" t="s">
        <v>461</v>
      </c>
      <c r="FM1459" s="10" t="s">
        <v>1044</v>
      </c>
      <c r="FN1459" s="11">
        <v>100</v>
      </c>
      <c r="GQ1459" s="10" t="s">
        <v>1045</v>
      </c>
      <c r="GY1459" s="10" t="s">
        <v>667</v>
      </c>
      <c r="IH1459" s="10" t="s">
        <v>1046</v>
      </c>
      <c r="IY1459" s="10" t="s">
        <v>1047</v>
      </c>
      <c r="JI1459" s="68" t="s">
        <v>1048</v>
      </c>
      <c r="KI1459" s="10" t="s">
        <v>457</v>
      </c>
      <c r="KJ1459" s="68" t="s">
        <v>1049</v>
      </c>
    </row>
    <row r="1460" spans="2:296">
      <c r="B1460" s="10" t="s">
        <v>1019</v>
      </c>
      <c r="C1460" s="10" t="s">
        <v>1020</v>
      </c>
      <c r="D1460" s="10" t="s">
        <v>1021</v>
      </c>
      <c r="F1460" s="10" t="s">
        <v>101</v>
      </c>
      <c r="I1460" s="10" t="s">
        <v>1022</v>
      </c>
      <c r="J1460" s="10" t="s">
        <v>1023</v>
      </c>
      <c r="L1460" s="10" t="s">
        <v>1063</v>
      </c>
      <c r="U1460" s="10" t="s">
        <v>1022</v>
      </c>
      <c r="AH1460" s="67" t="s">
        <v>1025</v>
      </c>
      <c r="BB1460" s="10" t="s">
        <v>1026</v>
      </c>
      <c r="BC1460" s="10" t="s">
        <v>1027</v>
      </c>
      <c r="BD1460" s="10" t="s">
        <v>1028</v>
      </c>
      <c r="BE1460" s="10" t="s">
        <v>226</v>
      </c>
      <c r="BI1460" s="10" t="s">
        <v>1029</v>
      </c>
      <c r="BJ1460" s="10" t="s">
        <v>1029</v>
      </c>
      <c r="BK1460" s="10" t="s">
        <v>452</v>
      </c>
      <c r="BL1460" s="10" t="s">
        <v>1030</v>
      </c>
      <c r="BM1460" s="10" t="s">
        <v>1031</v>
      </c>
      <c r="BN1460" s="10" t="s">
        <v>1032</v>
      </c>
      <c r="BR1460" s="10" t="s">
        <v>1033</v>
      </c>
      <c r="BS1460" s="10" t="s">
        <v>1034</v>
      </c>
      <c r="BT1460" s="10" t="s">
        <v>1035</v>
      </c>
      <c r="BW1460" s="10" t="s">
        <v>1036</v>
      </c>
      <c r="BZ1460" s="10" t="s">
        <v>1037</v>
      </c>
      <c r="CI1460" s="10" t="s">
        <v>1038</v>
      </c>
      <c r="DC1460" s="10" t="s">
        <v>1039</v>
      </c>
      <c r="DD1460" s="10" t="s">
        <v>1040</v>
      </c>
      <c r="DE1460" s="10" t="s">
        <v>1041</v>
      </c>
      <c r="DF1460" s="10" t="s">
        <v>378</v>
      </c>
      <c r="DI1460" s="10" t="s">
        <v>1042</v>
      </c>
      <c r="DM1460" s="10" t="s">
        <v>1051</v>
      </c>
      <c r="EE1460" s="10" t="s">
        <v>1032</v>
      </c>
      <c r="EK1460" s="10" t="s">
        <v>461</v>
      </c>
      <c r="FM1460" s="10" t="s">
        <v>1044</v>
      </c>
      <c r="FN1460" s="11">
        <v>100</v>
      </c>
      <c r="GQ1460" s="10" t="s">
        <v>1045</v>
      </c>
      <c r="GY1460" s="10" t="s">
        <v>667</v>
      </c>
      <c r="IH1460" s="10" t="s">
        <v>1046</v>
      </c>
      <c r="IY1460" s="10" t="s">
        <v>1047</v>
      </c>
      <c r="JI1460" s="68" t="s">
        <v>1048</v>
      </c>
      <c r="KI1460" s="10" t="s">
        <v>457</v>
      </c>
      <c r="KJ1460" s="68" t="s">
        <v>1049</v>
      </c>
    </row>
    <row r="1461" spans="2:296">
      <c r="B1461" s="10" t="s">
        <v>1019</v>
      </c>
      <c r="C1461" s="10" t="s">
        <v>1020</v>
      </c>
      <c r="D1461" s="10" t="s">
        <v>1021</v>
      </c>
      <c r="F1461" s="10" t="s">
        <v>101</v>
      </c>
      <c r="I1461" s="10" t="s">
        <v>1022</v>
      </c>
      <c r="J1461" s="10" t="s">
        <v>1023</v>
      </c>
      <c r="L1461" s="10" t="s">
        <v>1064</v>
      </c>
      <c r="U1461" s="10" t="s">
        <v>1022</v>
      </c>
      <c r="AH1461" s="67" t="s">
        <v>1025</v>
      </c>
      <c r="BB1461" s="10" t="s">
        <v>1026</v>
      </c>
      <c r="BC1461" s="10" t="s">
        <v>1027</v>
      </c>
      <c r="BD1461" s="10" t="s">
        <v>1028</v>
      </c>
      <c r="BE1461" s="10" t="s">
        <v>226</v>
      </c>
      <c r="BI1461" s="10" t="s">
        <v>1029</v>
      </c>
      <c r="BJ1461" s="10" t="s">
        <v>1029</v>
      </c>
      <c r="BK1461" s="10" t="s">
        <v>452</v>
      </c>
      <c r="BL1461" s="10" t="s">
        <v>1030</v>
      </c>
      <c r="BM1461" s="10" t="s">
        <v>1031</v>
      </c>
      <c r="BN1461" s="10" t="s">
        <v>1032</v>
      </c>
      <c r="BR1461" s="10" t="s">
        <v>1033</v>
      </c>
      <c r="BS1461" s="10" t="s">
        <v>1034</v>
      </c>
      <c r="BT1461" s="10" t="s">
        <v>1035</v>
      </c>
      <c r="BW1461" s="10" t="s">
        <v>1036</v>
      </c>
      <c r="BZ1461" s="10" t="s">
        <v>1037</v>
      </c>
      <c r="CI1461" s="10" t="s">
        <v>1038</v>
      </c>
      <c r="DC1461" s="10" t="s">
        <v>1039</v>
      </c>
      <c r="DD1461" s="10" t="s">
        <v>1040</v>
      </c>
      <c r="DE1461" s="10" t="s">
        <v>1041</v>
      </c>
      <c r="DF1461" s="10" t="s">
        <v>378</v>
      </c>
      <c r="DI1461" s="10" t="s">
        <v>1042</v>
      </c>
      <c r="DM1461" s="10" t="s">
        <v>1053</v>
      </c>
      <c r="EE1461" s="10" t="s">
        <v>1032</v>
      </c>
      <c r="EK1461" s="10" t="s">
        <v>461</v>
      </c>
      <c r="FM1461" s="10" t="s">
        <v>1044</v>
      </c>
      <c r="FN1461" s="11">
        <v>100</v>
      </c>
      <c r="GQ1461" s="10" t="s">
        <v>1045</v>
      </c>
      <c r="GY1461" s="10" t="s">
        <v>667</v>
      </c>
      <c r="IH1461" s="10" t="s">
        <v>1046</v>
      </c>
      <c r="IY1461" s="10" t="s">
        <v>1047</v>
      </c>
      <c r="JI1461" s="68" t="s">
        <v>1048</v>
      </c>
      <c r="KI1461" s="10" t="s">
        <v>457</v>
      </c>
      <c r="KJ1461" s="68" t="s">
        <v>1049</v>
      </c>
    </row>
    <row r="1462" spans="2:296">
      <c r="B1462" s="10" t="s">
        <v>1019</v>
      </c>
      <c r="C1462" s="10" t="s">
        <v>1020</v>
      </c>
      <c r="D1462" s="10" t="s">
        <v>1021</v>
      </c>
      <c r="F1462" s="10" t="s">
        <v>101</v>
      </c>
      <c r="I1462" s="10" t="s">
        <v>1022</v>
      </c>
      <c r="J1462" s="10" t="s">
        <v>1023</v>
      </c>
      <c r="L1462" s="10" t="s">
        <v>1065</v>
      </c>
      <c r="U1462" s="10" t="s">
        <v>1022</v>
      </c>
      <c r="AH1462" s="67" t="s">
        <v>1025</v>
      </c>
      <c r="BB1462" s="10" t="s">
        <v>1026</v>
      </c>
      <c r="BC1462" s="10" t="s">
        <v>1027</v>
      </c>
      <c r="BD1462" s="10" t="s">
        <v>1028</v>
      </c>
      <c r="BE1462" s="10" t="s">
        <v>226</v>
      </c>
      <c r="BI1462" s="10" t="s">
        <v>1029</v>
      </c>
      <c r="BJ1462" s="10" t="s">
        <v>1029</v>
      </c>
      <c r="BK1462" s="10" t="s">
        <v>452</v>
      </c>
      <c r="BL1462" s="10" t="s">
        <v>1030</v>
      </c>
      <c r="BM1462" s="10" t="s">
        <v>1031</v>
      </c>
      <c r="BN1462" s="10" t="s">
        <v>1032</v>
      </c>
      <c r="BR1462" s="10" t="s">
        <v>1033</v>
      </c>
      <c r="BS1462" s="10" t="s">
        <v>1034</v>
      </c>
      <c r="BT1462" s="10" t="s">
        <v>1035</v>
      </c>
      <c r="BW1462" s="10" t="s">
        <v>1036</v>
      </c>
      <c r="BZ1462" s="10" t="s">
        <v>1037</v>
      </c>
      <c r="CI1462" s="10" t="s">
        <v>1038</v>
      </c>
      <c r="DC1462" s="10" t="s">
        <v>1039</v>
      </c>
      <c r="DD1462" s="10" t="s">
        <v>1040</v>
      </c>
      <c r="DE1462" s="10" t="s">
        <v>1041</v>
      </c>
      <c r="DF1462" s="10" t="s">
        <v>378</v>
      </c>
      <c r="DI1462" s="10" t="s">
        <v>1042</v>
      </c>
      <c r="DM1462" s="10" t="s">
        <v>1055</v>
      </c>
      <c r="EE1462" s="10" t="s">
        <v>1032</v>
      </c>
      <c r="EK1462" s="10" t="s">
        <v>461</v>
      </c>
      <c r="FM1462" s="10" t="s">
        <v>1044</v>
      </c>
      <c r="FN1462" s="11">
        <v>100</v>
      </c>
      <c r="GQ1462" s="10" t="s">
        <v>1045</v>
      </c>
      <c r="GY1462" s="10" t="s">
        <v>667</v>
      </c>
      <c r="IH1462" s="10" t="s">
        <v>1046</v>
      </c>
      <c r="IY1462" s="10" t="s">
        <v>1047</v>
      </c>
      <c r="JI1462" s="68" t="s">
        <v>1048</v>
      </c>
      <c r="KI1462" s="10" t="s">
        <v>457</v>
      </c>
      <c r="KJ1462" s="68" t="s">
        <v>1049</v>
      </c>
    </row>
    <row r="1463" spans="2:296">
      <c r="B1463" s="10" t="s">
        <v>1019</v>
      </c>
      <c r="C1463" s="10" t="s">
        <v>1020</v>
      </c>
      <c r="D1463" s="10" t="s">
        <v>1021</v>
      </c>
      <c r="F1463" s="10" t="s">
        <v>101</v>
      </c>
      <c r="I1463" s="10" t="s">
        <v>1022</v>
      </c>
      <c r="J1463" s="10" t="s">
        <v>1023</v>
      </c>
      <c r="L1463" s="10" t="s">
        <v>1024</v>
      </c>
      <c r="U1463" s="10" t="s">
        <v>1022</v>
      </c>
      <c r="AH1463" s="67" t="s">
        <v>1025</v>
      </c>
      <c r="BB1463" s="10" t="s">
        <v>1026</v>
      </c>
      <c r="BC1463" s="10" t="s">
        <v>1027</v>
      </c>
      <c r="BD1463" s="10" t="s">
        <v>1028</v>
      </c>
      <c r="BE1463" s="10" t="s">
        <v>226</v>
      </c>
      <c r="BI1463" s="10" t="s">
        <v>1029</v>
      </c>
      <c r="BJ1463" s="10" t="s">
        <v>1029</v>
      </c>
      <c r="BK1463" s="10" t="s">
        <v>452</v>
      </c>
      <c r="BL1463" s="10" t="s">
        <v>1030</v>
      </c>
      <c r="BM1463" s="10" t="s">
        <v>1031</v>
      </c>
      <c r="BN1463" s="10" t="s">
        <v>1032</v>
      </c>
      <c r="BR1463" s="10" t="s">
        <v>1033</v>
      </c>
      <c r="BS1463" s="10" t="s">
        <v>1034</v>
      </c>
      <c r="BT1463" s="10" t="s">
        <v>1035</v>
      </c>
      <c r="BW1463" s="10" t="s">
        <v>1036</v>
      </c>
      <c r="BZ1463" s="10" t="s">
        <v>1037</v>
      </c>
      <c r="CI1463" s="10" t="s">
        <v>1038</v>
      </c>
      <c r="DC1463" s="10" t="s">
        <v>1039</v>
      </c>
      <c r="DD1463" s="10" t="s">
        <v>1040</v>
      </c>
      <c r="DE1463" s="10" t="s">
        <v>1041</v>
      </c>
      <c r="DF1463" s="10" t="s">
        <v>378</v>
      </c>
      <c r="DI1463" s="10" t="s">
        <v>1042</v>
      </c>
      <c r="DM1463" s="10" t="s">
        <v>1043</v>
      </c>
      <c r="EE1463" s="10" t="s">
        <v>1032</v>
      </c>
      <c r="EK1463" s="10" t="s">
        <v>461</v>
      </c>
      <c r="FM1463" s="10" t="s">
        <v>1044</v>
      </c>
      <c r="FN1463" s="11">
        <v>100</v>
      </c>
      <c r="GQ1463" s="10" t="s">
        <v>1045</v>
      </c>
      <c r="GY1463" s="10" t="s">
        <v>667</v>
      </c>
      <c r="IH1463" s="10" t="s">
        <v>1046</v>
      </c>
      <c r="IY1463" s="10" t="s">
        <v>1047</v>
      </c>
      <c r="JI1463" s="68" t="s">
        <v>1048</v>
      </c>
      <c r="KI1463" s="10" t="s">
        <v>457</v>
      </c>
      <c r="KJ1463" s="68" t="s">
        <v>1049</v>
      </c>
    </row>
    <row r="1464" spans="2:296">
      <c r="B1464" s="10" t="s">
        <v>1019</v>
      </c>
      <c r="C1464" s="10" t="s">
        <v>1020</v>
      </c>
      <c r="D1464" s="10" t="s">
        <v>1021</v>
      </c>
      <c r="F1464" s="10" t="s">
        <v>101</v>
      </c>
      <c r="I1464" s="10" t="s">
        <v>1022</v>
      </c>
      <c r="J1464" s="10" t="s">
        <v>1023</v>
      </c>
      <c r="L1464" s="10" t="s">
        <v>1050</v>
      </c>
      <c r="U1464" s="10" t="s">
        <v>1022</v>
      </c>
      <c r="AH1464" s="67" t="s">
        <v>1025</v>
      </c>
      <c r="BB1464" s="10" t="s">
        <v>1026</v>
      </c>
      <c r="BC1464" s="10" t="s">
        <v>1027</v>
      </c>
      <c r="BD1464" s="10" t="s">
        <v>1028</v>
      </c>
      <c r="BE1464" s="10" t="s">
        <v>226</v>
      </c>
      <c r="BI1464" s="10" t="s">
        <v>1029</v>
      </c>
      <c r="BJ1464" s="10" t="s">
        <v>1029</v>
      </c>
      <c r="BK1464" s="10" t="s">
        <v>452</v>
      </c>
      <c r="BL1464" s="10" t="s">
        <v>1030</v>
      </c>
      <c r="BM1464" s="10" t="s">
        <v>1031</v>
      </c>
      <c r="BN1464" s="10" t="s">
        <v>1032</v>
      </c>
      <c r="BR1464" s="10" t="s">
        <v>1033</v>
      </c>
      <c r="BS1464" s="10" t="s">
        <v>1034</v>
      </c>
      <c r="BT1464" s="10" t="s">
        <v>1035</v>
      </c>
      <c r="BW1464" s="10" t="s">
        <v>1036</v>
      </c>
      <c r="BZ1464" s="10" t="s">
        <v>1037</v>
      </c>
      <c r="CI1464" s="10" t="s">
        <v>1038</v>
      </c>
      <c r="DC1464" s="10" t="s">
        <v>1039</v>
      </c>
      <c r="DD1464" s="10" t="s">
        <v>1040</v>
      </c>
      <c r="DE1464" s="10" t="s">
        <v>1041</v>
      </c>
      <c r="DF1464" s="10" t="s">
        <v>378</v>
      </c>
      <c r="DI1464" s="10" t="s">
        <v>1042</v>
      </c>
      <c r="DM1464" s="10" t="s">
        <v>1051</v>
      </c>
      <c r="EE1464" s="10" t="s">
        <v>1032</v>
      </c>
      <c r="EK1464" s="10" t="s">
        <v>461</v>
      </c>
      <c r="FM1464" s="10" t="s">
        <v>1044</v>
      </c>
      <c r="FN1464" s="11">
        <v>100</v>
      </c>
      <c r="GQ1464" s="10" t="s">
        <v>1045</v>
      </c>
      <c r="GY1464" s="10" t="s">
        <v>667</v>
      </c>
      <c r="IH1464" s="10" t="s">
        <v>1046</v>
      </c>
      <c r="IY1464" s="10" t="s">
        <v>1047</v>
      </c>
      <c r="JI1464" s="68" t="s">
        <v>1048</v>
      </c>
      <c r="KI1464" s="10" t="s">
        <v>457</v>
      </c>
      <c r="KJ1464" s="68" t="s">
        <v>1049</v>
      </c>
    </row>
    <row r="1465" spans="2:296">
      <c r="B1465" s="10" t="s">
        <v>1019</v>
      </c>
      <c r="C1465" s="10" t="s">
        <v>1020</v>
      </c>
      <c r="D1465" s="10" t="s">
        <v>1021</v>
      </c>
      <c r="F1465" s="10" t="s">
        <v>101</v>
      </c>
      <c r="I1465" s="10" t="s">
        <v>1022</v>
      </c>
      <c r="J1465" s="10" t="s">
        <v>1023</v>
      </c>
      <c r="L1465" s="10" t="s">
        <v>1052</v>
      </c>
      <c r="U1465" s="10" t="s">
        <v>1022</v>
      </c>
      <c r="AH1465" s="67" t="s">
        <v>1025</v>
      </c>
      <c r="BB1465" s="10" t="s">
        <v>1026</v>
      </c>
      <c r="BC1465" s="10" t="s">
        <v>1027</v>
      </c>
      <c r="BD1465" s="10" t="s">
        <v>1028</v>
      </c>
      <c r="BE1465" s="10" t="s">
        <v>226</v>
      </c>
      <c r="BI1465" s="10" t="s">
        <v>1029</v>
      </c>
      <c r="BJ1465" s="10" t="s">
        <v>1029</v>
      </c>
      <c r="BK1465" s="10" t="s">
        <v>452</v>
      </c>
      <c r="BL1465" s="10" t="s">
        <v>1030</v>
      </c>
      <c r="BM1465" s="10" t="s">
        <v>1031</v>
      </c>
      <c r="BN1465" s="10" t="s">
        <v>1032</v>
      </c>
      <c r="BR1465" s="10" t="s">
        <v>1033</v>
      </c>
      <c r="BS1465" s="10" t="s">
        <v>1034</v>
      </c>
      <c r="BT1465" s="10" t="s">
        <v>1035</v>
      </c>
      <c r="BW1465" s="10" t="s">
        <v>1036</v>
      </c>
      <c r="BZ1465" s="10" t="s">
        <v>1037</v>
      </c>
      <c r="CI1465" s="10" t="s">
        <v>1038</v>
      </c>
      <c r="DC1465" s="10" t="s">
        <v>1039</v>
      </c>
      <c r="DD1465" s="10" t="s">
        <v>1040</v>
      </c>
      <c r="DE1465" s="10" t="s">
        <v>1041</v>
      </c>
      <c r="DF1465" s="10" t="s">
        <v>378</v>
      </c>
      <c r="DI1465" s="10" t="s">
        <v>1042</v>
      </c>
      <c r="DM1465" s="10" t="s">
        <v>1053</v>
      </c>
      <c r="EE1465" s="10" t="s">
        <v>1032</v>
      </c>
      <c r="EK1465" s="10" t="s">
        <v>461</v>
      </c>
      <c r="FM1465" s="10" t="s">
        <v>1044</v>
      </c>
      <c r="FN1465" s="11">
        <v>100</v>
      </c>
      <c r="GQ1465" s="10" t="s">
        <v>1045</v>
      </c>
      <c r="GY1465" s="10" t="s">
        <v>667</v>
      </c>
      <c r="IH1465" s="10" t="s">
        <v>1046</v>
      </c>
      <c r="IY1465" s="10" t="s">
        <v>1047</v>
      </c>
      <c r="JI1465" s="68" t="s">
        <v>1048</v>
      </c>
      <c r="KI1465" s="10" t="s">
        <v>457</v>
      </c>
      <c r="KJ1465" s="68" t="s">
        <v>1049</v>
      </c>
    </row>
    <row r="1466" spans="2:296">
      <c r="B1466" s="10" t="s">
        <v>1019</v>
      </c>
      <c r="C1466" s="10" t="s">
        <v>1020</v>
      </c>
      <c r="D1466" s="10" t="s">
        <v>1021</v>
      </c>
      <c r="F1466" s="10" t="s">
        <v>101</v>
      </c>
      <c r="I1466" s="10" t="s">
        <v>1022</v>
      </c>
      <c r="J1466" s="10" t="s">
        <v>1023</v>
      </c>
      <c r="L1466" s="10" t="s">
        <v>1054</v>
      </c>
      <c r="U1466" s="10" t="s">
        <v>1022</v>
      </c>
      <c r="AH1466" s="67" t="s">
        <v>1025</v>
      </c>
      <c r="BB1466" s="10" t="s">
        <v>1026</v>
      </c>
      <c r="BC1466" s="10" t="s">
        <v>1027</v>
      </c>
      <c r="BD1466" s="10" t="s">
        <v>1028</v>
      </c>
      <c r="BE1466" s="10" t="s">
        <v>226</v>
      </c>
      <c r="BI1466" s="10" t="s">
        <v>1029</v>
      </c>
      <c r="BJ1466" s="10" t="s">
        <v>1029</v>
      </c>
      <c r="BK1466" s="10" t="s">
        <v>452</v>
      </c>
      <c r="BL1466" s="10" t="s">
        <v>1030</v>
      </c>
      <c r="BM1466" s="10" t="s">
        <v>1031</v>
      </c>
      <c r="BN1466" s="10" t="s">
        <v>1032</v>
      </c>
      <c r="BR1466" s="10" t="s">
        <v>1033</v>
      </c>
      <c r="BS1466" s="10" t="s">
        <v>1034</v>
      </c>
      <c r="BT1466" s="10" t="s">
        <v>1035</v>
      </c>
      <c r="BW1466" s="10" t="s">
        <v>1036</v>
      </c>
      <c r="BZ1466" s="10" t="s">
        <v>1037</v>
      </c>
      <c r="CI1466" s="10" t="s">
        <v>1038</v>
      </c>
      <c r="DC1466" s="10" t="s">
        <v>1039</v>
      </c>
      <c r="DD1466" s="10" t="s">
        <v>1040</v>
      </c>
      <c r="DE1466" s="10" t="s">
        <v>1041</v>
      </c>
      <c r="DF1466" s="10" t="s">
        <v>378</v>
      </c>
      <c r="DI1466" s="10" t="s">
        <v>1042</v>
      </c>
      <c r="DM1466" s="10" t="s">
        <v>1055</v>
      </c>
      <c r="EE1466" s="10" t="s">
        <v>1032</v>
      </c>
      <c r="EK1466" s="10" t="s">
        <v>461</v>
      </c>
      <c r="FM1466" s="10" t="s">
        <v>1044</v>
      </c>
      <c r="FN1466" s="11">
        <v>100</v>
      </c>
      <c r="GQ1466" s="10" t="s">
        <v>1045</v>
      </c>
      <c r="GY1466" s="10" t="s">
        <v>667</v>
      </c>
      <c r="IH1466" s="10" t="s">
        <v>1046</v>
      </c>
      <c r="IY1466" s="10" t="s">
        <v>1047</v>
      </c>
      <c r="JI1466" s="68" t="s">
        <v>1048</v>
      </c>
      <c r="KI1466" s="10" t="s">
        <v>457</v>
      </c>
      <c r="KJ1466" s="68" t="s">
        <v>1049</v>
      </c>
    </row>
    <row r="1467" spans="2:296">
      <c r="B1467" s="10" t="s">
        <v>1019</v>
      </c>
      <c r="C1467" s="10" t="s">
        <v>1020</v>
      </c>
      <c r="D1467" s="10" t="s">
        <v>1021</v>
      </c>
      <c r="F1467" s="10" t="s">
        <v>101</v>
      </c>
      <c r="I1467" s="10" t="s">
        <v>1022</v>
      </c>
      <c r="J1467" s="10" t="s">
        <v>1023</v>
      </c>
      <c r="L1467" s="10" t="s">
        <v>1056</v>
      </c>
      <c r="U1467" s="10" t="s">
        <v>1022</v>
      </c>
      <c r="AH1467" s="67" t="s">
        <v>1025</v>
      </c>
      <c r="BB1467" s="10" t="s">
        <v>1026</v>
      </c>
      <c r="BC1467" s="10" t="s">
        <v>1027</v>
      </c>
      <c r="BD1467" s="10" t="s">
        <v>1028</v>
      </c>
      <c r="BE1467" s="10" t="s">
        <v>226</v>
      </c>
      <c r="BI1467" s="10" t="s">
        <v>1029</v>
      </c>
      <c r="BJ1467" s="10" t="s">
        <v>1029</v>
      </c>
      <c r="BK1467" s="10" t="s">
        <v>452</v>
      </c>
      <c r="BL1467" s="10" t="s">
        <v>1030</v>
      </c>
      <c r="BM1467" s="10" t="s">
        <v>1031</v>
      </c>
      <c r="BN1467" s="10" t="s">
        <v>1032</v>
      </c>
      <c r="BR1467" s="10" t="s">
        <v>1033</v>
      </c>
      <c r="BS1467" s="10" t="s">
        <v>1034</v>
      </c>
      <c r="BT1467" s="10" t="s">
        <v>1035</v>
      </c>
      <c r="BW1467" s="10" t="s">
        <v>1036</v>
      </c>
      <c r="BZ1467" s="10" t="s">
        <v>1037</v>
      </c>
      <c r="CI1467" s="10" t="s">
        <v>1038</v>
      </c>
      <c r="DC1467" s="10" t="s">
        <v>1039</v>
      </c>
      <c r="DD1467" s="10" t="s">
        <v>1040</v>
      </c>
      <c r="DE1467" s="10" t="s">
        <v>1041</v>
      </c>
      <c r="DF1467" s="10" t="s">
        <v>378</v>
      </c>
      <c r="DI1467" s="10" t="s">
        <v>1042</v>
      </c>
      <c r="DM1467" s="10" t="s">
        <v>1043</v>
      </c>
      <c r="EE1467" s="10" t="s">
        <v>1032</v>
      </c>
      <c r="EK1467" s="10" t="s">
        <v>461</v>
      </c>
      <c r="FM1467" s="10" t="s">
        <v>1044</v>
      </c>
      <c r="FN1467" s="11">
        <v>100</v>
      </c>
      <c r="GQ1467" s="10" t="s">
        <v>1045</v>
      </c>
      <c r="GY1467" s="10" t="s">
        <v>667</v>
      </c>
      <c r="IH1467" s="10" t="s">
        <v>1046</v>
      </c>
      <c r="IY1467" s="10" t="s">
        <v>1047</v>
      </c>
      <c r="JI1467" s="68" t="s">
        <v>1048</v>
      </c>
      <c r="KI1467" s="10" t="s">
        <v>457</v>
      </c>
      <c r="KJ1467" s="68" t="s">
        <v>1049</v>
      </c>
    </row>
    <row r="1468" spans="2:296">
      <c r="B1468" s="10" t="s">
        <v>1019</v>
      </c>
      <c r="C1468" s="10" t="s">
        <v>1020</v>
      </c>
      <c r="D1468" s="10" t="s">
        <v>1021</v>
      </c>
      <c r="F1468" s="10" t="s">
        <v>101</v>
      </c>
      <c r="I1468" s="10" t="s">
        <v>1022</v>
      </c>
      <c r="J1468" s="10" t="s">
        <v>1023</v>
      </c>
      <c r="L1468" s="10" t="s">
        <v>1057</v>
      </c>
      <c r="U1468" s="10" t="s">
        <v>1022</v>
      </c>
      <c r="AH1468" s="67" t="s">
        <v>1025</v>
      </c>
      <c r="BB1468" s="10" t="s">
        <v>1026</v>
      </c>
      <c r="BC1468" s="10" t="s">
        <v>1027</v>
      </c>
      <c r="BD1468" s="10" t="s">
        <v>1028</v>
      </c>
      <c r="BE1468" s="10" t="s">
        <v>226</v>
      </c>
      <c r="BI1468" s="10" t="s">
        <v>1029</v>
      </c>
      <c r="BJ1468" s="10" t="s">
        <v>1029</v>
      </c>
      <c r="BK1468" s="10" t="s">
        <v>452</v>
      </c>
      <c r="BL1468" s="10" t="s">
        <v>1030</v>
      </c>
      <c r="BM1468" s="10" t="s">
        <v>1031</v>
      </c>
      <c r="BN1468" s="10" t="s">
        <v>1032</v>
      </c>
      <c r="BR1468" s="10" t="s">
        <v>1033</v>
      </c>
      <c r="BS1468" s="10" t="s">
        <v>1034</v>
      </c>
      <c r="BT1468" s="10" t="s">
        <v>1035</v>
      </c>
      <c r="BW1468" s="10" t="s">
        <v>1036</v>
      </c>
      <c r="BZ1468" s="10" t="s">
        <v>1037</v>
      </c>
      <c r="CI1468" s="10" t="s">
        <v>1038</v>
      </c>
      <c r="DC1468" s="10" t="s">
        <v>1039</v>
      </c>
      <c r="DD1468" s="10" t="s">
        <v>1040</v>
      </c>
      <c r="DE1468" s="10" t="s">
        <v>1041</v>
      </c>
      <c r="DF1468" s="10" t="s">
        <v>378</v>
      </c>
      <c r="DI1468" s="10" t="s">
        <v>1042</v>
      </c>
      <c r="DM1468" s="10" t="s">
        <v>1051</v>
      </c>
      <c r="EE1468" s="10" t="s">
        <v>1032</v>
      </c>
      <c r="EK1468" s="10" t="s">
        <v>461</v>
      </c>
      <c r="FM1468" s="10" t="s">
        <v>1044</v>
      </c>
      <c r="FN1468" s="11">
        <v>100</v>
      </c>
      <c r="GQ1468" s="10" t="s">
        <v>1045</v>
      </c>
      <c r="GY1468" s="10" t="s">
        <v>667</v>
      </c>
      <c r="IH1468" s="10" t="s">
        <v>1046</v>
      </c>
      <c r="IY1468" s="10" t="s">
        <v>1047</v>
      </c>
      <c r="JI1468" s="68" t="s">
        <v>1048</v>
      </c>
      <c r="KI1468" s="10" t="s">
        <v>457</v>
      </c>
      <c r="KJ1468" s="68" t="s">
        <v>1049</v>
      </c>
    </row>
    <row r="1469" spans="2:296">
      <c r="B1469" s="10" t="s">
        <v>1019</v>
      </c>
      <c r="C1469" s="10" t="s">
        <v>1020</v>
      </c>
      <c r="D1469" s="10" t="s">
        <v>1021</v>
      </c>
      <c r="F1469" s="10" t="s">
        <v>101</v>
      </c>
      <c r="I1469" s="10" t="s">
        <v>1022</v>
      </c>
      <c r="J1469" s="10" t="s">
        <v>1023</v>
      </c>
      <c r="L1469" s="10" t="s">
        <v>1058</v>
      </c>
      <c r="U1469" s="10" t="s">
        <v>1022</v>
      </c>
      <c r="AH1469" s="67" t="s">
        <v>1025</v>
      </c>
      <c r="BB1469" s="10" t="s">
        <v>1026</v>
      </c>
      <c r="BC1469" s="10" t="s">
        <v>1027</v>
      </c>
      <c r="BD1469" s="10" t="s">
        <v>1028</v>
      </c>
      <c r="BE1469" s="10" t="s">
        <v>226</v>
      </c>
      <c r="BI1469" s="10" t="s">
        <v>1029</v>
      </c>
      <c r="BJ1469" s="10" t="s">
        <v>1029</v>
      </c>
      <c r="BK1469" s="10" t="s">
        <v>452</v>
      </c>
      <c r="BL1469" s="10" t="s">
        <v>1030</v>
      </c>
      <c r="BM1469" s="10" t="s">
        <v>1031</v>
      </c>
      <c r="BN1469" s="10" t="s">
        <v>1032</v>
      </c>
      <c r="BR1469" s="10" t="s">
        <v>1033</v>
      </c>
      <c r="BS1469" s="10" t="s">
        <v>1034</v>
      </c>
      <c r="BT1469" s="10" t="s">
        <v>1035</v>
      </c>
      <c r="BW1469" s="10" t="s">
        <v>1036</v>
      </c>
      <c r="BZ1469" s="10" t="s">
        <v>1037</v>
      </c>
      <c r="CI1469" s="10" t="s">
        <v>1038</v>
      </c>
      <c r="DC1469" s="10" t="s">
        <v>1039</v>
      </c>
      <c r="DD1469" s="10" t="s">
        <v>1040</v>
      </c>
      <c r="DE1469" s="10" t="s">
        <v>1041</v>
      </c>
      <c r="DF1469" s="10" t="s">
        <v>378</v>
      </c>
      <c r="DI1469" s="10" t="s">
        <v>1042</v>
      </c>
      <c r="DM1469" s="10" t="s">
        <v>1053</v>
      </c>
      <c r="EE1469" s="10" t="s">
        <v>1032</v>
      </c>
      <c r="EK1469" s="10" t="s">
        <v>461</v>
      </c>
      <c r="FM1469" s="10" t="s">
        <v>1044</v>
      </c>
      <c r="FN1469" s="11">
        <v>100</v>
      </c>
      <c r="GQ1469" s="10" t="s">
        <v>1045</v>
      </c>
      <c r="GY1469" s="10" t="s">
        <v>667</v>
      </c>
      <c r="IH1469" s="10" t="s">
        <v>1046</v>
      </c>
      <c r="IY1469" s="10" t="s">
        <v>1047</v>
      </c>
      <c r="JI1469" s="68" t="s">
        <v>1048</v>
      </c>
      <c r="KI1469" s="10" t="s">
        <v>457</v>
      </c>
      <c r="KJ1469" s="68" t="s">
        <v>1049</v>
      </c>
    </row>
    <row r="1470" spans="2:296">
      <c r="B1470" s="10" t="s">
        <v>1019</v>
      </c>
      <c r="C1470" s="10" t="s">
        <v>1020</v>
      </c>
      <c r="D1470" s="10" t="s">
        <v>1021</v>
      </c>
      <c r="F1470" s="10" t="s">
        <v>101</v>
      </c>
      <c r="I1470" s="10" t="s">
        <v>1022</v>
      </c>
      <c r="J1470" s="10" t="s">
        <v>1023</v>
      </c>
      <c r="L1470" s="10" t="s">
        <v>1059</v>
      </c>
      <c r="U1470" s="10" t="s">
        <v>1022</v>
      </c>
      <c r="AH1470" s="67" t="s">
        <v>1025</v>
      </c>
      <c r="BB1470" s="10" t="s">
        <v>1026</v>
      </c>
      <c r="BC1470" s="10" t="s">
        <v>1027</v>
      </c>
      <c r="BD1470" s="10" t="s">
        <v>1028</v>
      </c>
      <c r="BE1470" s="10" t="s">
        <v>226</v>
      </c>
      <c r="BI1470" s="10" t="s">
        <v>1029</v>
      </c>
      <c r="BJ1470" s="10" t="s">
        <v>1029</v>
      </c>
      <c r="BK1470" s="10" t="s">
        <v>452</v>
      </c>
      <c r="BL1470" s="10" t="s">
        <v>1030</v>
      </c>
      <c r="BM1470" s="10" t="s">
        <v>1031</v>
      </c>
      <c r="BN1470" s="10" t="s">
        <v>1032</v>
      </c>
      <c r="BR1470" s="10" t="s">
        <v>1033</v>
      </c>
      <c r="BS1470" s="10" t="s">
        <v>1034</v>
      </c>
      <c r="BT1470" s="10" t="s">
        <v>1035</v>
      </c>
      <c r="BW1470" s="10" t="s">
        <v>1036</v>
      </c>
      <c r="BZ1470" s="10" t="s">
        <v>1037</v>
      </c>
      <c r="CI1470" s="10" t="s">
        <v>1038</v>
      </c>
      <c r="DC1470" s="10" t="s">
        <v>1039</v>
      </c>
      <c r="DD1470" s="10" t="s">
        <v>1040</v>
      </c>
      <c r="DE1470" s="10" t="s">
        <v>1041</v>
      </c>
      <c r="DF1470" s="10" t="s">
        <v>378</v>
      </c>
      <c r="DI1470" s="10" t="s">
        <v>1042</v>
      </c>
      <c r="DM1470" s="10" t="s">
        <v>1055</v>
      </c>
      <c r="EE1470" s="10" t="s">
        <v>1032</v>
      </c>
      <c r="EK1470" s="10" t="s">
        <v>461</v>
      </c>
      <c r="FM1470" s="10" t="s">
        <v>1044</v>
      </c>
      <c r="FN1470" s="11">
        <v>100</v>
      </c>
      <c r="GQ1470" s="10" t="s">
        <v>1045</v>
      </c>
      <c r="GY1470" s="10" t="s">
        <v>667</v>
      </c>
      <c r="IH1470" s="10" t="s">
        <v>1046</v>
      </c>
      <c r="IY1470" s="10" t="s">
        <v>1047</v>
      </c>
      <c r="JI1470" s="68" t="s">
        <v>1048</v>
      </c>
      <c r="KI1470" s="10" t="s">
        <v>457</v>
      </c>
      <c r="KJ1470" s="68" t="s">
        <v>1049</v>
      </c>
    </row>
    <row r="1471" spans="2:296">
      <c r="B1471" s="10" t="s">
        <v>1019</v>
      </c>
      <c r="C1471" s="10" t="s">
        <v>1020</v>
      </c>
      <c r="D1471" s="10" t="s">
        <v>1021</v>
      </c>
      <c r="F1471" s="10" t="s">
        <v>101</v>
      </c>
      <c r="I1471" s="10" t="s">
        <v>1022</v>
      </c>
      <c r="J1471" s="10" t="s">
        <v>1023</v>
      </c>
      <c r="L1471" s="10" t="s">
        <v>1060</v>
      </c>
      <c r="U1471" s="10" t="s">
        <v>1022</v>
      </c>
      <c r="AH1471" s="67" t="s">
        <v>1025</v>
      </c>
      <c r="BB1471" s="10" t="s">
        <v>1026</v>
      </c>
      <c r="BC1471" s="10" t="s">
        <v>1027</v>
      </c>
      <c r="BD1471" s="10" t="s">
        <v>1028</v>
      </c>
      <c r="BE1471" s="10" t="s">
        <v>226</v>
      </c>
      <c r="BI1471" s="10" t="s">
        <v>1029</v>
      </c>
      <c r="BJ1471" s="10" t="s">
        <v>1029</v>
      </c>
      <c r="BK1471" s="10" t="s">
        <v>452</v>
      </c>
      <c r="BL1471" s="10" t="s">
        <v>1030</v>
      </c>
      <c r="BM1471" s="10" t="s">
        <v>1031</v>
      </c>
      <c r="BN1471" s="10" t="s">
        <v>1032</v>
      </c>
      <c r="BR1471" s="10" t="s">
        <v>1033</v>
      </c>
      <c r="BS1471" s="10" t="s">
        <v>1034</v>
      </c>
      <c r="BT1471" s="10" t="s">
        <v>1035</v>
      </c>
      <c r="BW1471" s="10" t="s">
        <v>1036</v>
      </c>
      <c r="BZ1471" s="10" t="s">
        <v>1037</v>
      </c>
      <c r="CI1471" s="10" t="s">
        <v>1038</v>
      </c>
      <c r="DC1471" s="10" t="s">
        <v>1039</v>
      </c>
      <c r="DD1471" s="10" t="s">
        <v>1040</v>
      </c>
      <c r="DE1471" s="10" t="s">
        <v>1041</v>
      </c>
      <c r="DF1471" s="10" t="s">
        <v>378</v>
      </c>
      <c r="DI1471" s="10" t="s">
        <v>1042</v>
      </c>
      <c r="DM1471" s="10" t="s">
        <v>1043</v>
      </c>
      <c r="EE1471" s="10" t="s">
        <v>1032</v>
      </c>
      <c r="EK1471" s="10" t="s">
        <v>461</v>
      </c>
      <c r="FM1471" s="10" t="s">
        <v>1044</v>
      </c>
      <c r="FN1471" s="11">
        <v>100</v>
      </c>
      <c r="GQ1471" s="10" t="s">
        <v>1045</v>
      </c>
      <c r="GY1471" s="10" t="s">
        <v>667</v>
      </c>
      <c r="IH1471" s="10" t="s">
        <v>1046</v>
      </c>
      <c r="IY1471" s="10" t="s">
        <v>1047</v>
      </c>
      <c r="JI1471" s="68" t="s">
        <v>1048</v>
      </c>
      <c r="KI1471" s="10" t="s">
        <v>457</v>
      </c>
      <c r="KJ1471" s="68" t="s">
        <v>1049</v>
      </c>
    </row>
    <row r="1472" spans="2:296">
      <c r="B1472" s="10" t="s">
        <v>1019</v>
      </c>
      <c r="C1472" s="10" t="s">
        <v>1020</v>
      </c>
      <c r="D1472" s="10" t="s">
        <v>1021</v>
      </c>
      <c r="F1472" s="10" t="s">
        <v>101</v>
      </c>
      <c r="I1472" s="10" t="s">
        <v>1022</v>
      </c>
      <c r="J1472" s="10" t="s">
        <v>1023</v>
      </c>
      <c r="L1472" s="10" t="s">
        <v>1061</v>
      </c>
      <c r="U1472" s="10" t="s">
        <v>1022</v>
      </c>
      <c r="AH1472" s="67" t="s">
        <v>1025</v>
      </c>
      <c r="BB1472" s="10" t="s">
        <v>1026</v>
      </c>
      <c r="BC1472" s="10" t="s">
        <v>1027</v>
      </c>
      <c r="BD1472" s="10" t="s">
        <v>1028</v>
      </c>
      <c r="BE1472" s="10" t="s">
        <v>226</v>
      </c>
      <c r="BI1472" s="10" t="s">
        <v>1029</v>
      </c>
      <c r="BJ1472" s="10" t="s">
        <v>1029</v>
      </c>
      <c r="BK1472" s="10" t="s">
        <v>452</v>
      </c>
      <c r="BL1472" s="10" t="s">
        <v>1030</v>
      </c>
      <c r="BM1472" s="10" t="s">
        <v>1031</v>
      </c>
      <c r="BN1472" s="10" t="s">
        <v>1032</v>
      </c>
      <c r="BR1472" s="10" t="s">
        <v>1033</v>
      </c>
      <c r="BS1472" s="10" t="s">
        <v>1034</v>
      </c>
      <c r="BT1472" s="10" t="s">
        <v>1035</v>
      </c>
      <c r="BW1472" s="10" t="s">
        <v>1036</v>
      </c>
      <c r="BZ1472" s="10" t="s">
        <v>1037</v>
      </c>
      <c r="CI1472" s="10" t="s">
        <v>1038</v>
      </c>
      <c r="DC1472" s="10" t="s">
        <v>1039</v>
      </c>
      <c r="DD1472" s="10" t="s">
        <v>1040</v>
      </c>
      <c r="DE1472" s="10" t="s">
        <v>1041</v>
      </c>
      <c r="DF1472" s="10" t="s">
        <v>378</v>
      </c>
      <c r="DI1472" s="10" t="s">
        <v>1042</v>
      </c>
      <c r="DM1472" s="10" t="s">
        <v>1051</v>
      </c>
      <c r="EE1472" s="10" t="s">
        <v>1032</v>
      </c>
      <c r="EK1472" s="10" t="s">
        <v>461</v>
      </c>
      <c r="FM1472" s="10" t="s">
        <v>1044</v>
      </c>
      <c r="FN1472" s="11">
        <v>100</v>
      </c>
      <c r="GQ1472" s="10" t="s">
        <v>1045</v>
      </c>
      <c r="GY1472" s="10" t="s">
        <v>667</v>
      </c>
      <c r="IH1472" s="10" t="s">
        <v>1046</v>
      </c>
      <c r="IY1472" s="10" t="s">
        <v>1047</v>
      </c>
      <c r="JI1472" s="68" t="s">
        <v>1048</v>
      </c>
      <c r="KI1472" s="10" t="s">
        <v>457</v>
      </c>
      <c r="KJ1472" s="68" t="s">
        <v>1049</v>
      </c>
    </row>
    <row r="1473" spans="2:296">
      <c r="B1473" s="10" t="s">
        <v>1019</v>
      </c>
      <c r="C1473" s="10" t="s">
        <v>1020</v>
      </c>
      <c r="D1473" s="10" t="s">
        <v>1021</v>
      </c>
      <c r="F1473" s="10" t="s">
        <v>101</v>
      </c>
      <c r="I1473" s="10" t="s">
        <v>1022</v>
      </c>
      <c r="J1473" s="10" t="s">
        <v>1023</v>
      </c>
      <c r="L1473" s="10" t="s">
        <v>1062</v>
      </c>
      <c r="U1473" s="10" t="s">
        <v>1022</v>
      </c>
      <c r="AH1473" s="67" t="s">
        <v>1025</v>
      </c>
      <c r="BB1473" s="10" t="s">
        <v>1026</v>
      </c>
      <c r="BC1473" s="10" t="s">
        <v>1027</v>
      </c>
      <c r="BD1473" s="10" t="s">
        <v>1028</v>
      </c>
      <c r="BE1473" s="10" t="s">
        <v>226</v>
      </c>
      <c r="BI1473" s="10" t="s">
        <v>1029</v>
      </c>
      <c r="BJ1473" s="10" t="s">
        <v>1029</v>
      </c>
      <c r="BK1473" s="10" t="s">
        <v>452</v>
      </c>
      <c r="BL1473" s="10" t="s">
        <v>1030</v>
      </c>
      <c r="BM1473" s="10" t="s">
        <v>1031</v>
      </c>
      <c r="BN1473" s="10" t="s">
        <v>1032</v>
      </c>
      <c r="BR1473" s="10" t="s">
        <v>1033</v>
      </c>
      <c r="BS1473" s="10" t="s">
        <v>1034</v>
      </c>
      <c r="BT1473" s="10" t="s">
        <v>1035</v>
      </c>
      <c r="BW1473" s="10" t="s">
        <v>1036</v>
      </c>
      <c r="BZ1473" s="10" t="s">
        <v>1037</v>
      </c>
      <c r="CI1473" s="10" t="s">
        <v>1038</v>
      </c>
      <c r="DC1473" s="10" t="s">
        <v>1039</v>
      </c>
      <c r="DD1473" s="10" t="s">
        <v>1040</v>
      </c>
      <c r="DE1473" s="10" t="s">
        <v>1041</v>
      </c>
      <c r="DF1473" s="10" t="s">
        <v>378</v>
      </c>
      <c r="DI1473" s="10" t="s">
        <v>1042</v>
      </c>
      <c r="DM1473" s="10" t="s">
        <v>1053</v>
      </c>
      <c r="EE1473" s="10" t="s">
        <v>1032</v>
      </c>
      <c r="EK1473" s="10" t="s">
        <v>461</v>
      </c>
      <c r="FM1473" s="10" t="s">
        <v>1044</v>
      </c>
      <c r="FN1473" s="11">
        <v>100</v>
      </c>
      <c r="GQ1473" s="10" t="s">
        <v>1045</v>
      </c>
      <c r="GY1473" s="10" t="s">
        <v>667</v>
      </c>
      <c r="IH1473" s="10" t="s">
        <v>1046</v>
      </c>
      <c r="IY1473" s="10" t="s">
        <v>1047</v>
      </c>
      <c r="JI1473" s="68" t="s">
        <v>1048</v>
      </c>
      <c r="KI1473" s="10" t="s">
        <v>457</v>
      </c>
      <c r="KJ1473" s="68" t="s">
        <v>1049</v>
      </c>
    </row>
    <row r="1474" spans="2:296">
      <c r="B1474" s="10" t="s">
        <v>1019</v>
      </c>
      <c r="C1474" s="10" t="s">
        <v>1020</v>
      </c>
      <c r="D1474" s="10" t="s">
        <v>1021</v>
      </c>
      <c r="F1474" s="10" t="s">
        <v>101</v>
      </c>
      <c r="I1474" s="10" t="s">
        <v>1022</v>
      </c>
      <c r="J1474" s="10" t="s">
        <v>1023</v>
      </c>
      <c r="L1474" s="10" t="s">
        <v>1063</v>
      </c>
      <c r="U1474" s="10" t="s">
        <v>1022</v>
      </c>
      <c r="AH1474" s="67" t="s">
        <v>1025</v>
      </c>
      <c r="BB1474" s="10" t="s">
        <v>1026</v>
      </c>
      <c r="BC1474" s="10" t="s">
        <v>1027</v>
      </c>
      <c r="BD1474" s="10" t="s">
        <v>1028</v>
      </c>
      <c r="BE1474" s="10" t="s">
        <v>226</v>
      </c>
      <c r="BI1474" s="10" t="s">
        <v>1029</v>
      </c>
      <c r="BJ1474" s="10" t="s">
        <v>1029</v>
      </c>
      <c r="BK1474" s="10" t="s">
        <v>452</v>
      </c>
      <c r="BL1474" s="10" t="s">
        <v>1030</v>
      </c>
      <c r="BM1474" s="10" t="s">
        <v>1031</v>
      </c>
      <c r="BN1474" s="10" t="s">
        <v>1032</v>
      </c>
      <c r="BR1474" s="10" t="s">
        <v>1033</v>
      </c>
      <c r="BS1474" s="10" t="s">
        <v>1034</v>
      </c>
      <c r="BT1474" s="10" t="s">
        <v>1035</v>
      </c>
      <c r="BW1474" s="10" t="s">
        <v>1036</v>
      </c>
      <c r="BZ1474" s="10" t="s">
        <v>1037</v>
      </c>
      <c r="CI1474" s="10" t="s">
        <v>1038</v>
      </c>
      <c r="DC1474" s="10" t="s">
        <v>1039</v>
      </c>
      <c r="DD1474" s="10" t="s">
        <v>1040</v>
      </c>
      <c r="DE1474" s="10" t="s">
        <v>1041</v>
      </c>
      <c r="DF1474" s="10" t="s">
        <v>378</v>
      </c>
      <c r="DI1474" s="10" t="s">
        <v>1042</v>
      </c>
      <c r="DM1474" s="10" t="s">
        <v>1055</v>
      </c>
      <c r="EE1474" s="10" t="s">
        <v>1032</v>
      </c>
      <c r="EK1474" s="10" t="s">
        <v>461</v>
      </c>
      <c r="FM1474" s="10" t="s">
        <v>1044</v>
      </c>
      <c r="FN1474" s="11">
        <v>100</v>
      </c>
      <c r="GQ1474" s="10" t="s">
        <v>1045</v>
      </c>
      <c r="GY1474" s="10" t="s">
        <v>667</v>
      </c>
      <c r="IH1474" s="10" t="s">
        <v>1046</v>
      </c>
      <c r="IY1474" s="10" t="s">
        <v>1047</v>
      </c>
      <c r="JI1474" s="68" t="s">
        <v>1048</v>
      </c>
      <c r="KI1474" s="10" t="s">
        <v>457</v>
      </c>
      <c r="KJ1474" s="68" t="s">
        <v>1049</v>
      </c>
    </row>
    <row r="1475" spans="2:296">
      <c r="B1475" s="10" t="s">
        <v>1019</v>
      </c>
      <c r="C1475" s="10" t="s">
        <v>1020</v>
      </c>
      <c r="D1475" s="10" t="s">
        <v>1021</v>
      </c>
      <c r="F1475" s="10" t="s">
        <v>101</v>
      </c>
      <c r="I1475" s="10" t="s">
        <v>1022</v>
      </c>
      <c r="J1475" s="10" t="s">
        <v>1023</v>
      </c>
      <c r="L1475" s="10" t="s">
        <v>1064</v>
      </c>
      <c r="U1475" s="10" t="s">
        <v>1022</v>
      </c>
      <c r="AH1475" s="67" t="s">
        <v>1025</v>
      </c>
      <c r="BB1475" s="10" t="s">
        <v>1026</v>
      </c>
      <c r="BC1475" s="10" t="s">
        <v>1027</v>
      </c>
      <c r="BD1475" s="10" t="s">
        <v>1028</v>
      </c>
      <c r="BE1475" s="10" t="s">
        <v>226</v>
      </c>
      <c r="BI1475" s="10" t="s">
        <v>1029</v>
      </c>
      <c r="BJ1475" s="10" t="s">
        <v>1029</v>
      </c>
      <c r="BK1475" s="10" t="s">
        <v>452</v>
      </c>
      <c r="BL1475" s="10" t="s">
        <v>1030</v>
      </c>
      <c r="BM1475" s="10" t="s">
        <v>1031</v>
      </c>
      <c r="BN1475" s="10" t="s">
        <v>1032</v>
      </c>
      <c r="BR1475" s="10" t="s">
        <v>1033</v>
      </c>
      <c r="BS1475" s="10" t="s">
        <v>1034</v>
      </c>
      <c r="BT1475" s="10" t="s">
        <v>1035</v>
      </c>
      <c r="BW1475" s="10" t="s">
        <v>1036</v>
      </c>
      <c r="BZ1475" s="10" t="s">
        <v>1037</v>
      </c>
      <c r="CI1475" s="10" t="s">
        <v>1038</v>
      </c>
      <c r="DC1475" s="10" t="s">
        <v>1039</v>
      </c>
      <c r="DD1475" s="10" t="s">
        <v>1040</v>
      </c>
      <c r="DE1475" s="10" t="s">
        <v>1041</v>
      </c>
      <c r="DF1475" s="10" t="s">
        <v>378</v>
      </c>
      <c r="DI1475" s="10" t="s">
        <v>1042</v>
      </c>
      <c r="DM1475" s="10" t="s">
        <v>1043</v>
      </c>
      <c r="EE1475" s="10" t="s">
        <v>1032</v>
      </c>
      <c r="EK1475" s="10" t="s">
        <v>461</v>
      </c>
      <c r="FM1475" s="10" t="s">
        <v>1044</v>
      </c>
      <c r="FN1475" s="11">
        <v>100</v>
      </c>
      <c r="GQ1475" s="10" t="s">
        <v>1045</v>
      </c>
      <c r="GY1475" s="10" t="s">
        <v>667</v>
      </c>
      <c r="IH1475" s="10" t="s">
        <v>1046</v>
      </c>
      <c r="IY1475" s="10" t="s">
        <v>1047</v>
      </c>
      <c r="JI1475" s="68" t="s">
        <v>1048</v>
      </c>
      <c r="KI1475" s="10" t="s">
        <v>457</v>
      </c>
      <c r="KJ1475" s="68" t="s">
        <v>1049</v>
      </c>
    </row>
    <row r="1476" spans="2:296">
      <c r="B1476" s="10" t="s">
        <v>1019</v>
      </c>
      <c r="C1476" s="10" t="s">
        <v>1020</v>
      </c>
      <c r="D1476" s="10" t="s">
        <v>1021</v>
      </c>
      <c r="F1476" s="10" t="s">
        <v>101</v>
      </c>
      <c r="I1476" s="10" t="s">
        <v>1022</v>
      </c>
      <c r="J1476" s="10" t="s">
        <v>1023</v>
      </c>
      <c r="L1476" s="10" t="s">
        <v>1065</v>
      </c>
      <c r="U1476" s="10" t="s">
        <v>1022</v>
      </c>
      <c r="AH1476" s="67" t="s">
        <v>1025</v>
      </c>
      <c r="BB1476" s="10" t="s">
        <v>1026</v>
      </c>
      <c r="BC1476" s="10" t="s">
        <v>1027</v>
      </c>
      <c r="BD1476" s="10" t="s">
        <v>1028</v>
      </c>
      <c r="BE1476" s="10" t="s">
        <v>226</v>
      </c>
      <c r="BI1476" s="10" t="s">
        <v>1029</v>
      </c>
      <c r="BJ1476" s="10" t="s">
        <v>1029</v>
      </c>
      <c r="BK1476" s="10" t="s">
        <v>452</v>
      </c>
      <c r="BL1476" s="10" t="s">
        <v>1030</v>
      </c>
      <c r="BM1476" s="10" t="s">
        <v>1031</v>
      </c>
      <c r="BN1476" s="10" t="s">
        <v>1032</v>
      </c>
      <c r="BR1476" s="10" t="s">
        <v>1033</v>
      </c>
      <c r="BS1476" s="10" t="s">
        <v>1034</v>
      </c>
      <c r="BT1476" s="10" t="s">
        <v>1035</v>
      </c>
      <c r="BW1476" s="10" t="s">
        <v>1036</v>
      </c>
      <c r="BZ1476" s="10" t="s">
        <v>1037</v>
      </c>
      <c r="CI1476" s="10" t="s">
        <v>1038</v>
      </c>
      <c r="DC1476" s="10" t="s">
        <v>1039</v>
      </c>
      <c r="DD1476" s="10" t="s">
        <v>1040</v>
      </c>
      <c r="DE1476" s="10" t="s">
        <v>1041</v>
      </c>
      <c r="DF1476" s="10" t="s">
        <v>378</v>
      </c>
      <c r="DI1476" s="10" t="s">
        <v>1042</v>
      </c>
      <c r="DM1476" s="10" t="s">
        <v>1051</v>
      </c>
      <c r="EE1476" s="10" t="s">
        <v>1032</v>
      </c>
      <c r="EK1476" s="10" t="s">
        <v>461</v>
      </c>
      <c r="FM1476" s="10" t="s">
        <v>1044</v>
      </c>
      <c r="FN1476" s="11">
        <v>100</v>
      </c>
      <c r="GQ1476" s="10" t="s">
        <v>1045</v>
      </c>
      <c r="GY1476" s="10" t="s">
        <v>667</v>
      </c>
      <c r="IH1476" s="10" t="s">
        <v>1046</v>
      </c>
      <c r="IY1476" s="10" t="s">
        <v>1047</v>
      </c>
      <c r="JI1476" s="68" t="s">
        <v>1048</v>
      </c>
      <c r="KI1476" s="10" t="s">
        <v>457</v>
      </c>
      <c r="KJ1476" s="68" t="s">
        <v>1049</v>
      </c>
    </row>
    <row r="1477" spans="2:296">
      <c r="B1477" s="10" t="s">
        <v>1019</v>
      </c>
      <c r="C1477" s="10" t="s">
        <v>1020</v>
      </c>
      <c r="D1477" s="10" t="s">
        <v>1021</v>
      </c>
      <c r="F1477" s="10" t="s">
        <v>101</v>
      </c>
      <c r="I1477" s="10" t="s">
        <v>1022</v>
      </c>
      <c r="J1477" s="10" t="s">
        <v>1023</v>
      </c>
      <c r="L1477" s="10" t="s">
        <v>1024</v>
      </c>
      <c r="U1477" s="10" t="s">
        <v>1022</v>
      </c>
      <c r="AH1477" s="67" t="s">
        <v>1025</v>
      </c>
      <c r="BB1477" s="10" t="s">
        <v>1026</v>
      </c>
      <c r="BC1477" s="10" t="s">
        <v>1027</v>
      </c>
      <c r="BD1477" s="10" t="s">
        <v>1028</v>
      </c>
      <c r="BE1477" s="10" t="s">
        <v>226</v>
      </c>
      <c r="BI1477" s="10" t="s">
        <v>1029</v>
      </c>
      <c r="BJ1477" s="10" t="s">
        <v>1029</v>
      </c>
      <c r="BK1477" s="10" t="s">
        <v>452</v>
      </c>
      <c r="BL1477" s="10" t="s">
        <v>1030</v>
      </c>
      <c r="BM1477" s="10" t="s">
        <v>1031</v>
      </c>
      <c r="BN1477" s="10" t="s">
        <v>1032</v>
      </c>
      <c r="BR1477" s="10" t="s">
        <v>1033</v>
      </c>
      <c r="BS1477" s="10" t="s">
        <v>1034</v>
      </c>
      <c r="BT1477" s="10" t="s">
        <v>1035</v>
      </c>
      <c r="BW1477" s="10" t="s">
        <v>1036</v>
      </c>
      <c r="BZ1477" s="10" t="s">
        <v>1037</v>
      </c>
      <c r="CI1477" s="10" t="s">
        <v>1038</v>
      </c>
      <c r="DC1477" s="10" t="s">
        <v>1039</v>
      </c>
      <c r="DD1477" s="10" t="s">
        <v>1040</v>
      </c>
      <c r="DE1477" s="10" t="s">
        <v>1041</v>
      </c>
      <c r="DF1477" s="10" t="s">
        <v>378</v>
      </c>
      <c r="DI1477" s="10" t="s">
        <v>1042</v>
      </c>
      <c r="DM1477" s="10" t="s">
        <v>1053</v>
      </c>
      <c r="EE1477" s="10" t="s">
        <v>1032</v>
      </c>
      <c r="EK1477" s="10" t="s">
        <v>461</v>
      </c>
      <c r="FM1477" s="10" t="s">
        <v>1044</v>
      </c>
      <c r="FN1477" s="11">
        <v>100</v>
      </c>
      <c r="GQ1477" s="10" t="s">
        <v>1045</v>
      </c>
      <c r="GY1477" s="10" t="s">
        <v>667</v>
      </c>
      <c r="IH1477" s="10" t="s">
        <v>1046</v>
      </c>
      <c r="IY1477" s="10" t="s">
        <v>1047</v>
      </c>
      <c r="JI1477" s="68" t="s">
        <v>1048</v>
      </c>
      <c r="KI1477" s="10" t="s">
        <v>457</v>
      </c>
      <c r="KJ1477" s="68" t="s">
        <v>1049</v>
      </c>
    </row>
    <row r="1478" spans="2:296">
      <c r="B1478" s="10" t="s">
        <v>1019</v>
      </c>
      <c r="C1478" s="10" t="s">
        <v>1020</v>
      </c>
      <c r="D1478" s="10" t="s">
        <v>1021</v>
      </c>
      <c r="F1478" s="10" t="s">
        <v>101</v>
      </c>
      <c r="I1478" s="10" t="s">
        <v>1022</v>
      </c>
      <c r="J1478" s="10" t="s">
        <v>1023</v>
      </c>
      <c r="L1478" s="10" t="s">
        <v>1050</v>
      </c>
      <c r="U1478" s="10" t="s">
        <v>1022</v>
      </c>
      <c r="AH1478" s="67" t="s">
        <v>1025</v>
      </c>
      <c r="BB1478" s="10" t="s">
        <v>1026</v>
      </c>
      <c r="BC1478" s="10" t="s">
        <v>1027</v>
      </c>
      <c r="BD1478" s="10" t="s">
        <v>1028</v>
      </c>
      <c r="BE1478" s="10" t="s">
        <v>226</v>
      </c>
      <c r="BI1478" s="10" t="s">
        <v>1029</v>
      </c>
      <c r="BJ1478" s="10" t="s">
        <v>1029</v>
      </c>
      <c r="BK1478" s="10" t="s">
        <v>452</v>
      </c>
      <c r="BL1478" s="10" t="s">
        <v>1030</v>
      </c>
      <c r="BM1478" s="10" t="s">
        <v>1031</v>
      </c>
      <c r="BN1478" s="10" t="s">
        <v>1032</v>
      </c>
      <c r="BR1478" s="10" t="s">
        <v>1033</v>
      </c>
      <c r="BS1478" s="10" t="s">
        <v>1034</v>
      </c>
      <c r="BT1478" s="10" t="s">
        <v>1035</v>
      </c>
      <c r="BW1478" s="10" t="s">
        <v>1036</v>
      </c>
      <c r="BZ1478" s="10" t="s">
        <v>1037</v>
      </c>
      <c r="CI1478" s="10" t="s">
        <v>1038</v>
      </c>
      <c r="DC1478" s="10" t="s">
        <v>1039</v>
      </c>
      <c r="DD1478" s="10" t="s">
        <v>1040</v>
      </c>
      <c r="DE1478" s="10" t="s">
        <v>1041</v>
      </c>
      <c r="DF1478" s="10" t="s">
        <v>378</v>
      </c>
      <c r="DI1478" s="10" t="s">
        <v>1042</v>
      </c>
      <c r="DM1478" s="10" t="s">
        <v>1055</v>
      </c>
      <c r="EE1478" s="10" t="s">
        <v>1032</v>
      </c>
      <c r="EK1478" s="10" t="s">
        <v>461</v>
      </c>
      <c r="FM1478" s="10" t="s">
        <v>1044</v>
      </c>
      <c r="FN1478" s="11">
        <v>100</v>
      </c>
      <c r="GQ1478" s="10" t="s">
        <v>1045</v>
      </c>
      <c r="GY1478" s="10" t="s">
        <v>667</v>
      </c>
      <c r="IH1478" s="10" t="s">
        <v>1046</v>
      </c>
      <c r="IY1478" s="10" t="s">
        <v>1047</v>
      </c>
      <c r="JI1478" s="68" t="s">
        <v>1048</v>
      </c>
      <c r="KI1478" s="10" t="s">
        <v>457</v>
      </c>
      <c r="KJ1478" s="68" t="s">
        <v>1049</v>
      </c>
    </row>
    <row r="1479" spans="2:296">
      <c r="B1479" s="10" t="s">
        <v>1019</v>
      </c>
      <c r="C1479" s="10" t="s">
        <v>1020</v>
      </c>
      <c r="D1479" s="10" t="s">
        <v>1021</v>
      </c>
      <c r="F1479" s="10" t="s">
        <v>101</v>
      </c>
      <c r="I1479" s="10" t="s">
        <v>1022</v>
      </c>
      <c r="J1479" s="10" t="s">
        <v>1023</v>
      </c>
      <c r="L1479" s="10" t="s">
        <v>1052</v>
      </c>
      <c r="U1479" s="10" t="s">
        <v>1022</v>
      </c>
      <c r="AH1479" s="67" t="s">
        <v>1025</v>
      </c>
      <c r="BB1479" s="10" t="s">
        <v>1026</v>
      </c>
      <c r="BC1479" s="10" t="s">
        <v>1027</v>
      </c>
      <c r="BD1479" s="10" t="s">
        <v>1028</v>
      </c>
      <c r="BE1479" s="10" t="s">
        <v>226</v>
      </c>
      <c r="BI1479" s="10" t="s">
        <v>1029</v>
      </c>
      <c r="BJ1479" s="10" t="s">
        <v>1029</v>
      </c>
      <c r="BK1479" s="10" t="s">
        <v>452</v>
      </c>
      <c r="BL1479" s="10" t="s">
        <v>1030</v>
      </c>
      <c r="BM1479" s="10" t="s">
        <v>1031</v>
      </c>
      <c r="BN1479" s="10" t="s">
        <v>1032</v>
      </c>
      <c r="BR1479" s="10" t="s">
        <v>1033</v>
      </c>
      <c r="BS1479" s="10" t="s">
        <v>1034</v>
      </c>
      <c r="BT1479" s="10" t="s">
        <v>1035</v>
      </c>
      <c r="BW1479" s="10" t="s">
        <v>1036</v>
      </c>
      <c r="BZ1479" s="10" t="s">
        <v>1037</v>
      </c>
      <c r="CI1479" s="10" t="s">
        <v>1038</v>
      </c>
      <c r="DC1479" s="10" t="s">
        <v>1039</v>
      </c>
      <c r="DD1479" s="10" t="s">
        <v>1040</v>
      </c>
      <c r="DE1479" s="10" t="s">
        <v>1041</v>
      </c>
      <c r="DF1479" s="10" t="s">
        <v>378</v>
      </c>
      <c r="DI1479" s="10" t="s">
        <v>1042</v>
      </c>
      <c r="DM1479" s="10" t="s">
        <v>1043</v>
      </c>
      <c r="EE1479" s="10" t="s">
        <v>1032</v>
      </c>
      <c r="EK1479" s="10" t="s">
        <v>461</v>
      </c>
      <c r="FM1479" s="10" t="s">
        <v>1044</v>
      </c>
      <c r="FN1479" s="11">
        <v>100</v>
      </c>
      <c r="GQ1479" s="10" t="s">
        <v>1045</v>
      </c>
      <c r="GY1479" s="10" t="s">
        <v>667</v>
      </c>
      <c r="IH1479" s="10" t="s">
        <v>1046</v>
      </c>
      <c r="IY1479" s="10" t="s">
        <v>1047</v>
      </c>
      <c r="JI1479" s="68" t="s">
        <v>1048</v>
      </c>
      <c r="KI1479" s="10" t="s">
        <v>457</v>
      </c>
      <c r="KJ1479" s="68" t="s">
        <v>1049</v>
      </c>
    </row>
    <row r="1480" spans="2:296">
      <c r="B1480" s="10" t="s">
        <v>1019</v>
      </c>
      <c r="C1480" s="10" t="s">
        <v>1020</v>
      </c>
      <c r="D1480" s="10" t="s">
        <v>1021</v>
      </c>
      <c r="F1480" s="10" t="s">
        <v>101</v>
      </c>
      <c r="I1480" s="10" t="s">
        <v>1022</v>
      </c>
      <c r="J1480" s="10" t="s">
        <v>1023</v>
      </c>
      <c r="L1480" s="10" t="s">
        <v>1054</v>
      </c>
      <c r="U1480" s="10" t="s">
        <v>1022</v>
      </c>
      <c r="AH1480" s="67" t="s">
        <v>1025</v>
      </c>
      <c r="BB1480" s="10" t="s">
        <v>1026</v>
      </c>
      <c r="BC1480" s="10" t="s">
        <v>1027</v>
      </c>
      <c r="BD1480" s="10" t="s">
        <v>1028</v>
      </c>
      <c r="BE1480" s="10" t="s">
        <v>226</v>
      </c>
      <c r="BI1480" s="10" t="s">
        <v>1029</v>
      </c>
      <c r="BJ1480" s="10" t="s">
        <v>1029</v>
      </c>
      <c r="BK1480" s="10" t="s">
        <v>452</v>
      </c>
      <c r="BL1480" s="10" t="s">
        <v>1030</v>
      </c>
      <c r="BM1480" s="10" t="s">
        <v>1031</v>
      </c>
      <c r="BN1480" s="10" t="s">
        <v>1032</v>
      </c>
      <c r="BR1480" s="10" t="s">
        <v>1033</v>
      </c>
      <c r="BS1480" s="10" t="s">
        <v>1034</v>
      </c>
      <c r="BT1480" s="10" t="s">
        <v>1035</v>
      </c>
      <c r="BW1480" s="10" t="s">
        <v>1036</v>
      </c>
      <c r="BZ1480" s="10" t="s">
        <v>1037</v>
      </c>
      <c r="CI1480" s="10" t="s">
        <v>1038</v>
      </c>
      <c r="DC1480" s="10" t="s">
        <v>1039</v>
      </c>
      <c r="DD1480" s="10" t="s">
        <v>1040</v>
      </c>
      <c r="DE1480" s="10" t="s">
        <v>1041</v>
      </c>
      <c r="DF1480" s="10" t="s">
        <v>378</v>
      </c>
      <c r="DI1480" s="10" t="s">
        <v>1042</v>
      </c>
      <c r="DM1480" s="10" t="s">
        <v>1051</v>
      </c>
      <c r="EE1480" s="10" t="s">
        <v>1032</v>
      </c>
      <c r="EK1480" s="10" t="s">
        <v>461</v>
      </c>
      <c r="FM1480" s="10" t="s">
        <v>1044</v>
      </c>
      <c r="FN1480" s="11">
        <v>100</v>
      </c>
      <c r="GQ1480" s="10" t="s">
        <v>1045</v>
      </c>
      <c r="GY1480" s="10" t="s">
        <v>667</v>
      </c>
      <c r="IH1480" s="10" t="s">
        <v>1046</v>
      </c>
      <c r="IY1480" s="10" t="s">
        <v>1047</v>
      </c>
      <c r="JI1480" s="68" t="s">
        <v>1048</v>
      </c>
      <c r="KI1480" s="10" t="s">
        <v>457</v>
      </c>
      <c r="KJ1480" s="68" t="s">
        <v>1049</v>
      </c>
    </row>
    <row r="1481" spans="2:296">
      <c r="B1481" s="10" t="s">
        <v>1019</v>
      </c>
      <c r="C1481" s="10" t="s">
        <v>1020</v>
      </c>
      <c r="D1481" s="10" t="s">
        <v>1021</v>
      </c>
      <c r="F1481" s="10" t="s">
        <v>101</v>
      </c>
      <c r="I1481" s="10" t="s">
        <v>1022</v>
      </c>
      <c r="J1481" s="10" t="s">
        <v>1023</v>
      </c>
      <c r="L1481" s="10" t="s">
        <v>1056</v>
      </c>
      <c r="U1481" s="10" t="s">
        <v>1022</v>
      </c>
      <c r="AH1481" s="67" t="s">
        <v>1025</v>
      </c>
      <c r="BB1481" s="10" t="s">
        <v>1026</v>
      </c>
      <c r="BC1481" s="10" t="s">
        <v>1027</v>
      </c>
      <c r="BD1481" s="10" t="s">
        <v>1028</v>
      </c>
      <c r="BE1481" s="10" t="s">
        <v>226</v>
      </c>
      <c r="BI1481" s="10" t="s">
        <v>1029</v>
      </c>
      <c r="BJ1481" s="10" t="s">
        <v>1029</v>
      </c>
      <c r="BK1481" s="10" t="s">
        <v>452</v>
      </c>
      <c r="BL1481" s="10" t="s">
        <v>1030</v>
      </c>
      <c r="BM1481" s="10" t="s">
        <v>1031</v>
      </c>
      <c r="BN1481" s="10" t="s">
        <v>1032</v>
      </c>
      <c r="BR1481" s="10" t="s">
        <v>1033</v>
      </c>
      <c r="BS1481" s="10" t="s">
        <v>1034</v>
      </c>
      <c r="BT1481" s="10" t="s">
        <v>1035</v>
      </c>
      <c r="BW1481" s="10" t="s">
        <v>1036</v>
      </c>
      <c r="BZ1481" s="10" t="s">
        <v>1037</v>
      </c>
      <c r="CI1481" s="10" t="s">
        <v>1038</v>
      </c>
      <c r="DC1481" s="10" t="s">
        <v>1039</v>
      </c>
      <c r="DD1481" s="10" t="s">
        <v>1040</v>
      </c>
      <c r="DE1481" s="10" t="s">
        <v>1041</v>
      </c>
      <c r="DF1481" s="10" t="s">
        <v>378</v>
      </c>
      <c r="DI1481" s="10" t="s">
        <v>1042</v>
      </c>
      <c r="DM1481" s="10" t="s">
        <v>1053</v>
      </c>
      <c r="EE1481" s="10" t="s">
        <v>1032</v>
      </c>
      <c r="EK1481" s="10" t="s">
        <v>461</v>
      </c>
      <c r="FM1481" s="10" t="s">
        <v>1044</v>
      </c>
      <c r="FN1481" s="11">
        <v>100</v>
      </c>
      <c r="GQ1481" s="10" t="s">
        <v>1045</v>
      </c>
      <c r="GY1481" s="10" t="s">
        <v>667</v>
      </c>
      <c r="IH1481" s="10" t="s">
        <v>1046</v>
      </c>
      <c r="IY1481" s="10" t="s">
        <v>1047</v>
      </c>
      <c r="JI1481" s="68" t="s">
        <v>1048</v>
      </c>
      <c r="KI1481" s="10" t="s">
        <v>457</v>
      </c>
      <c r="KJ1481" s="68" t="s">
        <v>1049</v>
      </c>
    </row>
    <row r="1482" spans="2:296">
      <c r="B1482" s="10" t="s">
        <v>1019</v>
      </c>
      <c r="C1482" s="10" t="s">
        <v>1020</v>
      </c>
      <c r="D1482" s="10" t="s">
        <v>1021</v>
      </c>
      <c r="F1482" s="10" t="s">
        <v>101</v>
      </c>
      <c r="I1482" s="10" t="s">
        <v>1022</v>
      </c>
      <c r="J1482" s="10" t="s">
        <v>1023</v>
      </c>
      <c r="L1482" s="10" t="s">
        <v>1057</v>
      </c>
      <c r="U1482" s="10" t="s">
        <v>1022</v>
      </c>
      <c r="AH1482" s="67" t="s">
        <v>1025</v>
      </c>
      <c r="BB1482" s="10" t="s">
        <v>1026</v>
      </c>
      <c r="BC1482" s="10" t="s">
        <v>1027</v>
      </c>
      <c r="BD1482" s="10" t="s">
        <v>1028</v>
      </c>
      <c r="BE1482" s="10" t="s">
        <v>226</v>
      </c>
      <c r="BI1482" s="10" t="s">
        <v>1029</v>
      </c>
      <c r="BJ1482" s="10" t="s">
        <v>1029</v>
      </c>
      <c r="BK1482" s="10" t="s">
        <v>452</v>
      </c>
      <c r="BL1482" s="10" t="s">
        <v>1030</v>
      </c>
      <c r="BM1482" s="10" t="s">
        <v>1031</v>
      </c>
      <c r="BN1482" s="10" t="s">
        <v>1032</v>
      </c>
      <c r="BR1482" s="10" t="s">
        <v>1033</v>
      </c>
      <c r="BS1482" s="10" t="s">
        <v>1034</v>
      </c>
      <c r="BT1482" s="10" t="s">
        <v>1035</v>
      </c>
      <c r="BW1482" s="10" t="s">
        <v>1036</v>
      </c>
      <c r="BZ1482" s="10" t="s">
        <v>1037</v>
      </c>
      <c r="CI1482" s="10" t="s">
        <v>1038</v>
      </c>
      <c r="DC1482" s="10" t="s">
        <v>1039</v>
      </c>
      <c r="DD1482" s="10" t="s">
        <v>1040</v>
      </c>
      <c r="DE1482" s="10" t="s">
        <v>1041</v>
      </c>
      <c r="DF1482" s="10" t="s">
        <v>378</v>
      </c>
      <c r="DI1482" s="10" t="s">
        <v>1042</v>
      </c>
      <c r="DM1482" s="10" t="s">
        <v>1055</v>
      </c>
      <c r="EE1482" s="10" t="s">
        <v>1032</v>
      </c>
      <c r="EK1482" s="10" t="s">
        <v>461</v>
      </c>
      <c r="FM1482" s="10" t="s">
        <v>1044</v>
      </c>
      <c r="FN1482" s="11">
        <v>100</v>
      </c>
      <c r="GQ1482" s="10" t="s">
        <v>1045</v>
      </c>
      <c r="GY1482" s="10" t="s">
        <v>667</v>
      </c>
      <c r="IH1482" s="10" t="s">
        <v>1046</v>
      </c>
      <c r="IY1482" s="10" t="s">
        <v>1047</v>
      </c>
      <c r="JI1482" s="68" t="s">
        <v>1048</v>
      </c>
      <c r="KI1482" s="10" t="s">
        <v>457</v>
      </c>
      <c r="KJ1482" s="68" t="s">
        <v>1049</v>
      </c>
    </row>
    <row r="1483" spans="2:296">
      <c r="B1483" s="10" t="s">
        <v>1019</v>
      </c>
      <c r="C1483" s="10" t="s">
        <v>1020</v>
      </c>
      <c r="D1483" s="10" t="s">
        <v>1021</v>
      </c>
      <c r="F1483" s="10" t="s">
        <v>101</v>
      </c>
      <c r="I1483" s="10" t="s">
        <v>1022</v>
      </c>
      <c r="J1483" s="10" t="s">
        <v>1023</v>
      </c>
      <c r="L1483" s="10" t="s">
        <v>1058</v>
      </c>
      <c r="U1483" s="10" t="s">
        <v>1022</v>
      </c>
      <c r="AH1483" s="67" t="s">
        <v>1025</v>
      </c>
      <c r="BB1483" s="10" t="s">
        <v>1026</v>
      </c>
      <c r="BC1483" s="10" t="s">
        <v>1027</v>
      </c>
      <c r="BD1483" s="10" t="s">
        <v>1028</v>
      </c>
      <c r="BE1483" s="10" t="s">
        <v>226</v>
      </c>
      <c r="BI1483" s="10" t="s">
        <v>1029</v>
      </c>
      <c r="BJ1483" s="10" t="s">
        <v>1029</v>
      </c>
      <c r="BK1483" s="10" t="s">
        <v>452</v>
      </c>
      <c r="BL1483" s="10" t="s">
        <v>1030</v>
      </c>
      <c r="BM1483" s="10" t="s">
        <v>1031</v>
      </c>
      <c r="BN1483" s="10" t="s">
        <v>1032</v>
      </c>
      <c r="BR1483" s="10" t="s">
        <v>1033</v>
      </c>
      <c r="BS1483" s="10" t="s">
        <v>1034</v>
      </c>
      <c r="BT1483" s="10" t="s">
        <v>1035</v>
      </c>
      <c r="BW1483" s="10" t="s">
        <v>1036</v>
      </c>
      <c r="BZ1483" s="10" t="s">
        <v>1037</v>
      </c>
      <c r="CI1483" s="10" t="s">
        <v>1038</v>
      </c>
      <c r="DC1483" s="10" t="s">
        <v>1039</v>
      </c>
      <c r="DD1483" s="10" t="s">
        <v>1040</v>
      </c>
      <c r="DE1483" s="10" t="s">
        <v>1041</v>
      </c>
      <c r="DF1483" s="10" t="s">
        <v>378</v>
      </c>
      <c r="DI1483" s="10" t="s">
        <v>1042</v>
      </c>
      <c r="DM1483" s="10" t="s">
        <v>1043</v>
      </c>
      <c r="EE1483" s="10" t="s">
        <v>1032</v>
      </c>
      <c r="EK1483" s="10" t="s">
        <v>461</v>
      </c>
      <c r="FM1483" s="10" t="s">
        <v>1044</v>
      </c>
      <c r="FN1483" s="11">
        <v>100</v>
      </c>
      <c r="GQ1483" s="10" t="s">
        <v>1045</v>
      </c>
      <c r="GY1483" s="10" t="s">
        <v>667</v>
      </c>
      <c r="IH1483" s="10" t="s">
        <v>1046</v>
      </c>
      <c r="IY1483" s="10" t="s">
        <v>1047</v>
      </c>
      <c r="JI1483" s="68" t="s">
        <v>1048</v>
      </c>
      <c r="KI1483" s="10" t="s">
        <v>457</v>
      </c>
      <c r="KJ1483" s="68" t="s">
        <v>1049</v>
      </c>
    </row>
    <row r="1484" spans="2:296">
      <c r="B1484" s="10" t="s">
        <v>1019</v>
      </c>
      <c r="C1484" s="10" t="s">
        <v>1020</v>
      </c>
      <c r="D1484" s="10" t="s">
        <v>1021</v>
      </c>
      <c r="F1484" s="10" t="s">
        <v>101</v>
      </c>
      <c r="I1484" s="10" t="s">
        <v>1022</v>
      </c>
      <c r="J1484" s="10" t="s">
        <v>1023</v>
      </c>
      <c r="L1484" s="10" t="s">
        <v>1059</v>
      </c>
      <c r="U1484" s="10" t="s">
        <v>1022</v>
      </c>
      <c r="AH1484" s="67" t="s">
        <v>1025</v>
      </c>
      <c r="BB1484" s="10" t="s">
        <v>1026</v>
      </c>
      <c r="BC1484" s="10" t="s">
        <v>1027</v>
      </c>
      <c r="BD1484" s="10" t="s">
        <v>1028</v>
      </c>
      <c r="BE1484" s="10" t="s">
        <v>226</v>
      </c>
      <c r="BI1484" s="10" t="s">
        <v>1029</v>
      </c>
      <c r="BJ1484" s="10" t="s">
        <v>1029</v>
      </c>
      <c r="BK1484" s="10" t="s">
        <v>452</v>
      </c>
      <c r="BL1484" s="10" t="s">
        <v>1030</v>
      </c>
      <c r="BM1484" s="10" t="s">
        <v>1031</v>
      </c>
      <c r="BN1484" s="10" t="s">
        <v>1032</v>
      </c>
      <c r="BR1484" s="10" t="s">
        <v>1033</v>
      </c>
      <c r="BS1484" s="10" t="s">
        <v>1034</v>
      </c>
      <c r="BT1484" s="10" t="s">
        <v>1035</v>
      </c>
      <c r="BW1484" s="10" t="s">
        <v>1036</v>
      </c>
      <c r="BZ1484" s="10" t="s">
        <v>1037</v>
      </c>
      <c r="CI1484" s="10" t="s">
        <v>1038</v>
      </c>
      <c r="DC1484" s="10" t="s">
        <v>1039</v>
      </c>
      <c r="DD1484" s="10" t="s">
        <v>1040</v>
      </c>
      <c r="DE1484" s="10" t="s">
        <v>1041</v>
      </c>
      <c r="DF1484" s="10" t="s">
        <v>378</v>
      </c>
      <c r="DI1484" s="10" t="s">
        <v>1042</v>
      </c>
      <c r="DM1484" s="10" t="s">
        <v>1051</v>
      </c>
      <c r="EE1484" s="10" t="s">
        <v>1032</v>
      </c>
      <c r="EK1484" s="10" t="s">
        <v>461</v>
      </c>
      <c r="FM1484" s="10" t="s">
        <v>1044</v>
      </c>
      <c r="FN1484" s="11">
        <v>100</v>
      </c>
      <c r="GQ1484" s="10" t="s">
        <v>1045</v>
      </c>
      <c r="GY1484" s="10" t="s">
        <v>667</v>
      </c>
      <c r="IH1484" s="10" t="s">
        <v>1046</v>
      </c>
      <c r="IY1484" s="10" t="s">
        <v>1047</v>
      </c>
      <c r="JI1484" s="68" t="s">
        <v>1048</v>
      </c>
      <c r="KI1484" s="10" t="s">
        <v>457</v>
      </c>
      <c r="KJ1484" s="68" t="s">
        <v>1049</v>
      </c>
    </row>
    <row r="1485" spans="2:296">
      <c r="B1485" s="10" t="s">
        <v>1019</v>
      </c>
      <c r="C1485" s="10" t="s">
        <v>1020</v>
      </c>
      <c r="D1485" s="10" t="s">
        <v>1021</v>
      </c>
      <c r="F1485" s="10" t="s">
        <v>101</v>
      </c>
      <c r="I1485" s="10" t="s">
        <v>1022</v>
      </c>
      <c r="J1485" s="10" t="s">
        <v>1023</v>
      </c>
      <c r="L1485" s="10" t="s">
        <v>1060</v>
      </c>
      <c r="U1485" s="10" t="s">
        <v>1022</v>
      </c>
      <c r="AH1485" s="67" t="s">
        <v>1025</v>
      </c>
      <c r="BB1485" s="10" t="s">
        <v>1026</v>
      </c>
      <c r="BC1485" s="10" t="s">
        <v>1027</v>
      </c>
      <c r="BD1485" s="10" t="s">
        <v>1028</v>
      </c>
      <c r="BE1485" s="10" t="s">
        <v>226</v>
      </c>
      <c r="BI1485" s="10" t="s">
        <v>1029</v>
      </c>
      <c r="BJ1485" s="10" t="s">
        <v>1029</v>
      </c>
      <c r="BK1485" s="10" t="s">
        <v>452</v>
      </c>
      <c r="BL1485" s="10" t="s">
        <v>1030</v>
      </c>
      <c r="BM1485" s="10" t="s">
        <v>1031</v>
      </c>
      <c r="BN1485" s="10" t="s">
        <v>1032</v>
      </c>
      <c r="BR1485" s="10" t="s">
        <v>1033</v>
      </c>
      <c r="BS1485" s="10" t="s">
        <v>1034</v>
      </c>
      <c r="BT1485" s="10" t="s">
        <v>1035</v>
      </c>
      <c r="BW1485" s="10" t="s">
        <v>1036</v>
      </c>
      <c r="BZ1485" s="10" t="s">
        <v>1037</v>
      </c>
      <c r="CI1485" s="10" t="s">
        <v>1038</v>
      </c>
      <c r="DC1485" s="10" t="s">
        <v>1039</v>
      </c>
      <c r="DD1485" s="10" t="s">
        <v>1040</v>
      </c>
      <c r="DE1485" s="10" t="s">
        <v>1041</v>
      </c>
      <c r="DF1485" s="10" t="s">
        <v>378</v>
      </c>
      <c r="DI1485" s="10" t="s">
        <v>1042</v>
      </c>
      <c r="DM1485" s="10" t="s">
        <v>1053</v>
      </c>
      <c r="EE1485" s="10" t="s">
        <v>1032</v>
      </c>
      <c r="EK1485" s="10" t="s">
        <v>461</v>
      </c>
      <c r="FM1485" s="10" t="s">
        <v>1044</v>
      </c>
      <c r="FN1485" s="11">
        <v>100</v>
      </c>
      <c r="GQ1485" s="10" t="s">
        <v>1045</v>
      </c>
      <c r="GY1485" s="10" t="s">
        <v>667</v>
      </c>
      <c r="IH1485" s="10" t="s">
        <v>1046</v>
      </c>
      <c r="IY1485" s="10" t="s">
        <v>1047</v>
      </c>
      <c r="JI1485" s="68" t="s">
        <v>1048</v>
      </c>
      <c r="KI1485" s="10" t="s">
        <v>457</v>
      </c>
      <c r="KJ1485" s="68" t="s">
        <v>1049</v>
      </c>
    </row>
    <row r="1486" spans="2:296">
      <c r="B1486" s="10" t="s">
        <v>1019</v>
      </c>
      <c r="C1486" s="10" t="s">
        <v>1020</v>
      </c>
      <c r="D1486" s="10" t="s">
        <v>1021</v>
      </c>
      <c r="F1486" s="10" t="s">
        <v>101</v>
      </c>
      <c r="I1486" s="10" t="s">
        <v>1022</v>
      </c>
      <c r="J1486" s="10" t="s">
        <v>1023</v>
      </c>
      <c r="L1486" s="10" t="s">
        <v>1061</v>
      </c>
      <c r="U1486" s="10" t="s">
        <v>1022</v>
      </c>
      <c r="AH1486" s="67" t="s">
        <v>1025</v>
      </c>
      <c r="BB1486" s="10" t="s">
        <v>1026</v>
      </c>
      <c r="BC1486" s="10" t="s">
        <v>1027</v>
      </c>
      <c r="BD1486" s="10" t="s">
        <v>1028</v>
      </c>
      <c r="BE1486" s="10" t="s">
        <v>226</v>
      </c>
      <c r="BI1486" s="10" t="s">
        <v>1029</v>
      </c>
      <c r="BJ1486" s="10" t="s">
        <v>1029</v>
      </c>
      <c r="BK1486" s="10" t="s">
        <v>452</v>
      </c>
      <c r="BL1486" s="10" t="s">
        <v>1030</v>
      </c>
      <c r="BM1486" s="10" t="s">
        <v>1031</v>
      </c>
      <c r="BN1486" s="10" t="s">
        <v>1032</v>
      </c>
      <c r="BR1486" s="10" t="s">
        <v>1033</v>
      </c>
      <c r="BS1486" s="10" t="s">
        <v>1034</v>
      </c>
      <c r="BT1486" s="10" t="s">
        <v>1035</v>
      </c>
      <c r="BW1486" s="10" t="s">
        <v>1036</v>
      </c>
      <c r="BZ1486" s="10" t="s">
        <v>1037</v>
      </c>
      <c r="CI1486" s="10" t="s">
        <v>1038</v>
      </c>
      <c r="DC1486" s="10" t="s">
        <v>1039</v>
      </c>
      <c r="DD1486" s="10" t="s">
        <v>1040</v>
      </c>
      <c r="DE1486" s="10" t="s">
        <v>1041</v>
      </c>
      <c r="DF1486" s="10" t="s">
        <v>378</v>
      </c>
      <c r="DI1486" s="10" t="s">
        <v>1042</v>
      </c>
      <c r="DM1486" s="10" t="s">
        <v>1055</v>
      </c>
      <c r="EE1486" s="10" t="s">
        <v>1032</v>
      </c>
      <c r="EK1486" s="10" t="s">
        <v>461</v>
      </c>
      <c r="FM1486" s="10" t="s">
        <v>1044</v>
      </c>
      <c r="FN1486" s="11">
        <v>100</v>
      </c>
      <c r="GQ1486" s="10" t="s">
        <v>1045</v>
      </c>
      <c r="GY1486" s="10" t="s">
        <v>667</v>
      </c>
      <c r="IH1486" s="10" t="s">
        <v>1046</v>
      </c>
      <c r="IY1486" s="10" t="s">
        <v>1047</v>
      </c>
      <c r="JI1486" s="68" t="s">
        <v>1048</v>
      </c>
      <c r="KI1486" s="10" t="s">
        <v>457</v>
      </c>
      <c r="KJ1486" s="68" t="s">
        <v>1049</v>
      </c>
    </row>
    <row r="1487" spans="2:296">
      <c r="B1487" s="10" t="s">
        <v>1019</v>
      </c>
      <c r="C1487" s="10" t="s">
        <v>1020</v>
      </c>
      <c r="D1487" s="10" t="s">
        <v>1021</v>
      </c>
      <c r="F1487" s="10" t="s">
        <v>101</v>
      </c>
      <c r="I1487" s="10" t="s">
        <v>1022</v>
      </c>
      <c r="J1487" s="10" t="s">
        <v>1023</v>
      </c>
      <c r="L1487" s="10" t="s">
        <v>1062</v>
      </c>
      <c r="U1487" s="10" t="s">
        <v>1022</v>
      </c>
      <c r="AH1487" s="67" t="s">
        <v>1025</v>
      </c>
      <c r="BB1487" s="10" t="s">
        <v>1026</v>
      </c>
      <c r="BC1487" s="10" t="s">
        <v>1027</v>
      </c>
      <c r="BD1487" s="10" t="s">
        <v>1028</v>
      </c>
      <c r="BE1487" s="10" t="s">
        <v>226</v>
      </c>
      <c r="BI1487" s="10" t="s">
        <v>1029</v>
      </c>
      <c r="BJ1487" s="10" t="s">
        <v>1029</v>
      </c>
      <c r="BK1487" s="10" t="s">
        <v>452</v>
      </c>
      <c r="BL1487" s="10" t="s">
        <v>1030</v>
      </c>
      <c r="BM1487" s="10" t="s">
        <v>1031</v>
      </c>
      <c r="BN1487" s="10" t="s">
        <v>1032</v>
      </c>
      <c r="BR1487" s="10" t="s">
        <v>1033</v>
      </c>
      <c r="BS1487" s="10" t="s">
        <v>1034</v>
      </c>
      <c r="BT1487" s="10" t="s">
        <v>1035</v>
      </c>
      <c r="BW1487" s="10" t="s">
        <v>1036</v>
      </c>
      <c r="BZ1487" s="10" t="s">
        <v>1037</v>
      </c>
      <c r="CI1487" s="10" t="s">
        <v>1038</v>
      </c>
      <c r="DC1487" s="10" t="s">
        <v>1039</v>
      </c>
      <c r="DD1487" s="10" t="s">
        <v>1040</v>
      </c>
      <c r="DE1487" s="10" t="s">
        <v>1041</v>
      </c>
      <c r="DF1487" s="10" t="s">
        <v>378</v>
      </c>
      <c r="DI1487" s="10" t="s">
        <v>1042</v>
      </c>
      <c r="DM1487" s="10" t="s">
        <v>1043</v>
      </c>
      <c r="EE1487" s="10" t="s">
        <v>1032</v>
      </c>
      <c r="EK1487" s="10" t="s">
        <v>461</v>
      </c>
      <c r="FM1487" s="10" t="s">
        <v>1044</v>
      </c>
      <c r="FN1487" s="11">
        <v>100</v>
      </c>
      <c r="GQ1487" s="10" t="s">
        <v>1045</v>
      </c>
      <c r="GY1487" s="10" t="s">
        <v>667</v>
      </c>
      <c r="IH1487" s="10" t="s">
        <v>1046</v>
      </c>
      <c r="IY1487" s="10" t="s">
        <v>1047</v>
      </c>
      <c r="JI1487" s="68" t="s">
        <v>1048</v>
      </c>
      <c r="KI1487" s="10" t="s">
        <v>457</v>
      </c>
      <c r="KJ1487" s="68" t="s">
        <v>1049</v>
      </c>
    </row>
    <row r="1488" spans="2:296">
      <c r="B1488" s="10" t="s">
        <v>1019</v>
      </c>
      <c r="C1488" s="10" t="s">
        <v>1020</v>
      </c>
      <c r="D1488" s="10" t="s">
        <v>1021</v>
      </c>
      <c r="F1488" s="10" t="s">
        <v>101</v>
      </c>
      <c r="I1488" s="10" t="s">
        <v>1022</v>
      </c>
      <c r="J1488" s="10" t="s">
        <v>1023</v>
      </c>
      <c r="L1488" s="10" t="s">
        <v>1063</v>
      </c>
      <c r="U1488" s="10" t="s">
        <v>1022</v>
      </c>
      <c r="AH1488" s="67" t="s">
        <v>1025</v>
      </c>
      <c r="BB1488" s="10" t="s">
        <v>1026</v>
      </c>
      <c r="BC1488" s="10" t="s">
        <v>1027</v>
      </c>
      <c r="BD1488" s="10" t="s">
        <v>1028</v>
      </c>
      <c r="BE1488" s="10" t="s">
        <v>226</v>
      </c>
      <c r="BI1488" s="10" t="s">
        <v>1029</v>
      </c>
      <c r="BJ1488" s="10" t="s">
        <v>1029</v>
      </c>
      <c r="BK1488" s="10" t="s">
        <v>452</v>
      </c>
      <c r="BL1488" s="10" t="s">
        <v>1030</v>
      </c>
      <c r="BM1488" s="10" t="s">
        <v>1031</v>
      </c>
      <c r="BN1488" s="10" t="s">
        <v>1032</v>
      </c>
      <c r="BR1488" s="10" t="s">
        <v>1033</v>
      </c>
      <c r="BS1488" s="10" t="s">
        <v>1034</v>
      </c>
      <c r="BT1488" s="10" t="s">
        <v>1035</v>
      </c>
      <c r="BW1488" s="10" t="s">
        <v>1036</v>
      </c>
      <c r="BZ1488" s="10" t="s">
        <v>1037</v>
      </c>
      <c r="CI1488" s="10" t="s">
        <v>1038</v>
      </c>
      <c r="DC1488" s="10" t="s">
        <v>1039</v>
      </c>
      <c r="DD1488" s="10" t="s">
        <v>1040</v>
      </c>
      <c r="DE1488" s="10" t="s">
        <v>1041</v>
      </c>
      <c r="DF1488" s="10" t="s">
        <v>378</v>
      </c>
      <c r="DI1488" s="10" t="s">
        <v>1042</v>
      </c>
      <c r="DM1488" s="10" t="s">
        <v>1051</v>
      </c>
      <c r="EE1488" s="10" t="s">
        <v>1032</v>
      </c>
      <c r="EK1488" s="10" t="s">
        <v>461</v>
      </c>
      <c r="FM1488" s="10" t="s">
        <v>1044</v>
      </c>
      <c r="FN1488" s="11">
        <v>100</v>
      </c>
      <c r="GQ1488" s="10" t="s">
        <v>1045</v>
      </c>
      <c r="GY1488" s="10" t="s">
        <v>667</v>
      </c>
      <c r="IH1488" s="10" t="s">
        <v>1046</v>
      </c>
      <c r="IY1488" s="10" t="s">
        <v>1047</v>
      </c>
      <c r="JI1488" s="68" t="s">
        <v>1048</v>
      </c>
      <c r="KI1488" s="10" t="s">
        <v>457</v>
      </c>
      <c r="KJ1488" s="68" t="s">
        <v>1049</v>
      </c>
    </row>
    <row r="1489" spans="2:296">
      <c r="B1489" s="10" t="s">
        <v>1019</v>
      </c>
      <c r="C1489" s="10" t="s">
        <v>1020</v>
      </c>
      <c r="D1489" s="10" t="s">
        <v>1021</v>
      </c>
      <c r="F1489" s="10" t="s">
        <v>101</v>
      </c>
      <c r="I1489" s="10" t="s">
        <v>1022</v>
      </c>
      <c r="J1489" s="10" t="s">
        <v>1023</v>
      </c>
      <c r="L1489" s="10" t="s">
        <v>1064</v>
      </c>
      <c r="U1489" s="10" t="s">
        <v>1022</v>
      </c>
      <c r="AH1489" s="67" t="s">
        <v>1025</v>
      </c>
      <c r="BB1489" s="10" t="s">
        <v>1026</v>
      </c>
      <c r="BC1489" s="10" t="s">
        <v>1027</v>
      </c>
      <c r="BD1489" s="10" t="s">
        <v>1028</v>
      </c>
      <c r="BE1489" s="10" t="s">
        <v>226</v>
      </c>
      <c r="BI1489" s="10" t="s">
        <v>1029</v>
      </c>
      <c r="BJ1489" s="10" t="s">
        <v>1029</v>
      </c>
      <c r="BK1489" s="10" t="s">
        <v>452</v>
      </c>
      <c r="BL1489" s="10" t="s">
        <v>1030</v>
      </c>
      <c r="BM1489" s="10" t="s">
        <v>1031</v>
      </c>
      <c r="BN1489" s="10" t="s">
        <v>1032</v>
      </c>
      <c r="BR1489" s="10" t="s">
        <v>1033</v>
      </c>
      <c r="BS1489" s="10" t="s">
        <v>1034</v>
      </c>
      <c r="BT1489" s="10" t="s">
        <v>1035</v>
      </c>
      <c r="BW1489" s="10" t="s">
        <v>1036</v>
      </c>
      <c r="BZ1489" s="10" t="s">
        <v>1037</v>
      </c>
      <c r="CI1489" s="10" t="s">
        <v>1038</v>
      </c>
      <c r="DC1489" s="10" t="s">
        <v>1039</v>
      </c>
      <c r="DD1489" s="10" t="s">
        <v>1040</v>
      </c>
      <c r="DE1489" s="10" t="s">
        <v>1041</v>
      </c>
      <c r="DF1489" s="10" t="s">
        <v>378</v>
      </c>
      <c r="DI1489" s="10" t="s">
        <v>1042</v>
      </c>
      <c r="DM1489" s="10" t="s">
        <v>1053</v>
      </c>
      <c r="EE1489" s="10" t="s">
        <v>1032</v>
      </c>
      <c r="EK1489" s="10" t="s">
        <v>461</v>
      </c>
      <c r="FM1489" s="10" t="s">
        <v>1044</v>
      </c>
      <c r="FN1489" s="11">
        <v>100</v>
      </c>
      <c r="GQ1489" s="10" t="s">
        <v>1045</v>
      </c>
      <c r="GY1489" s="10" t="s">
        <v>667</v>
      </c>
      <c r="IH1489" s="10" t="s">
        <v>1046</v>
      </c>
      <c r="IY1489" s="10" t="s">
        <v>1047</v>
      </c>
      <c r="JI1489" s="68" t="s">
        <v>1048</v>
      </c>
      <c r="KI1489" s="10" t="s">
        <v>457</v>
      </c>
      <c r="KJ1489" s="68" t="s">
        <v>1049</v>
      </c>
    </row>
    <row r="1490" spans="2:296">
      <c r="B1490" s="10" t="s">
        <v>1019</v>
      </c>
      <c r="C1490" s="10" t="s">
        <v>1020</v>
      </c>
      <c r="D1490" s="10" t="s">
        <v>1021</v>
      </c>
      <c r="F1490" s="10" t="s">
        <v>101</v>
      </c>
      <c r="I1490" s="10" t="s">
        <v>1022</v>
      </c>
      <c r="J1490" s="10" t="s">
        <v>1023</v>
      </c>
      <c r="L1490" s="10" t="s">
        <v>1065</v>
      </c>
      <c r="U1490" s="10" t="s">
        <v>1022</v>
      </c>
      <c r="AH1490" s="67" t="s">
        <v>1025</v>
      </c>
      <c r="BB1490" s="10" t="s">
        <v>1026</v>
      </c>
      <c r="BC1490" s="10" t="s">
        <v>1027</v>
      </c>
      <c r="BD1490" s="10" t="s">
        <v>1028</v>
      </c>
      <c r="BE1490" s="10" t="s">
        <v>226</v>
      </c>
      <c r="BI1490" s="10" t="s">
        <v>1029</v>
      </c>
      <c r="BJ1490" s="10" t="s">
        <v>1029</v>
      </c>
      <c r="BK1490" s="10" t="s">
        <v>452</v>
      </c>
      <c r="BL1490" s="10" t="s">
        <v>1030</v>
      </c>
      <c r="BM1490" s="10" t="s">
        <v>1031</v>
      </c>
      <c r="BN1490" s="10" t="s">
        <v>1032</v>
      </c>
      <c r="BR1490" s="10" t="s">
        <v>1033</v>
      </c>
      <c r="BS1490" s="10" t="s">
        <v>1034</v>
      </c>
      <c r="BT1490" s="10" t="s">
        <v>1035</v>
      </c>
      <c r="BW1490" s="10" t="s">
        <v>1036</v>
      </c>
      <c r="BZ1490" s="10" t="s">
        <v>1037</v>
      </c>
      <c r="CI1490" s="10" t="s">
        <v>1038</v>
      </c>
      <c r="DC1490" s="10" t="s">
        <v>1039</v>
      </c>
      <c r="DD1490" s="10" t="s">
        <v>1040</v>
      </c>
      <c r="DE1490" s="10" t="s">
        <v>1041</v>
      </c>
      <c r="DF1490" s="10" t="s">
        <v>378</v>
      </c>
      <c r="DI1490" s="10" t="s">
        <v>1042</v>
      </c>
      <c r="DM1490" s="10" t="s">
        <v>1055</v>
      </c>
      <c r="EE1490" s="10" t="s">
        <v>1032</v>
      </c>
      <c r="EK1490" s="10" t="s">
        <v>461</v>
      </c>
      <c r="FM1490" s="10" t="s">
        <v>1044</v>
      </c>
      <c r="FN1490" s="11">
        <v>100</v>
      </c>
      <c r="GQ1490" s="10" t="s">
        <v>1045</v>
      </c>
      <c r="GY1490" s="10" t="s">
        <v>667</v>
      </c>
      <c r="IH1490" s="10" t="s">
        <v>1046</v>
      </c>
      <c r="IY1490" s="10" t="s">
        <v>1047</v>
      </c>
      <c r="JI1490" s="68" t="s">
        <v>1048</v>
      </c>
      <c r="KI1490" s="10" t="s">
        <v>457</v>
      </c>
      <c r="KJ1490" s="68" t="s">
        <v>1049</v>
      </c>
    </row>
    <row r="1491" spans="2:296">
      <c r="B1491" s="10" t="s">
        <v>1019</v>
      </c>
      <c r="C1491" s="10" t="s">
        <v>1020</v>
      </c>
      <c r="D1491" s="10" t="s">
        <v>1021</v>
      </c>
      <c r="F1491" s="10" t="s">
        <v>101</v>
      </c>
      <c r="I1491" s="10" t="s">
        <v>1022</v>
      </c>
      <c r="J1491" s="10" t="s">
        <v>1023</v>
      </c>
      <c r="L1491" s="10" t="s">
        <v>1024</v>
      </c>
      <c r="U1491" s="10" t="s">
        <v>1022</v>
      </c>
      <c r="AH1491" s="67" t="s">
        <v>1025</v>
      </c>
      <c r="BB1491" s="10" t="s">
        <v>1026</v>
      </c>
      <c r="BC1491" s="10" t="s">
        <v>1027</v>
      </c>
      <c r="BD1491" s="10" t="s">
        <v>1028</v>
      </c>
      <c r="BE1491" s="10" t="s">
        <v>226</v>
      </c>
      <c r="BI1491" s="10" t="s">
        <v>1029</v>
      </c>
      <c r="BJ1491" s="10" t="s">
        <v>1029</v>
      </c>
      <c r="BK1491" s="10" t="s">
        <v>452</v>
      </c>
      <c r="BL1491" s="10" t="s">
        <v>1030</v>
      </c>
      <c r="BM1491" s="10" t="s">
        <v>1031</v>
      </c>
      <c r="BN1491" s="10" t="s">
        <v>1032</v>
      </c>
      <c r="BR1491" s="10" t="s">
        <v>1033</v>
      </c>
      <c r="BS1491" s="10" t="s">
        <v>1034</v>
      </c>
      <c r="BT1491" s="10" t="s">
        <v>1035</v>
      </c>
      <c r="BW1491" s="10" t="s">
        <v>1036</v>
      </c>
      <c r="BZ1491" s="10" t="s">
        <v>1037</v>
      </c>
      <c r="CI1491" s="10" t="s">
        <v>1038</v>
      </c>
      <c r="DC1491" s="10" t="s">
        <v>1039</v>
      </c>
      <c r="DD1491" s="10" t="s">
        <v>1040</v>
      </c>
      <c r="DE1491" s="10" t="s">
        <v>1041</v>
      </c>
      <c r="DF1491" s="10" t="s">
        <v>378</v>
      </c>
      <c r="DI1491" s="10" t="s">
        <v>1042</v>
      </c>
      <c r="DM1491" s="10" t="s">
        <v>1043</v>
      </c>
      <c r="EE1491" s="10" t="s">
        <v>1032</v>
      </c>
      <c r="EK1491" s="10" t="s">
        <v>461</v>
      </c>
      <c r="FM1491" s="10" t="s">
        <v>1044</v>
      </c>
      <c r="FN1491" s="11">
        <v>100</v>
      </c>
      <c r="GQ1491" s="10" t="s">
        <v>1045</v>
      </c>
      <c r="GY1491" s="10" t="s">
        <v>667</v>
      </c>
      <c r="IH1491" s="10" t="s">
        <v>1046</v>
      </c>
      <c r="IY1491" s="10" t="s">
        <v>1047</v>
      </c>
      <c r="JI1491" s="68" t="s">
        <v>1048</v>
      </c>
      <c r="KI1491" s="10" t="s">
        <v>457</v>
      </c>
      <c r="KJ1491" s="68" t="s">
        <v>1049</v>
      </c>
    </row>
    <row r="1492" spans="2:296">
      <c r="B1492" s="10" t="s">
        <v>1019</v>
      </c>
      <c r="C1492" s="10" t="s">
        <v>1020</v>
      </c>
      <c r="D1492" s="10" t="s">
        <v>1021</v>
      </c>
      <c r="F1492" s="10" t="s">
        <v>101</v>
      </c>
      <c r="I1492" s="10" t="s">
        <v>1022</v>
      </c>
      <c r="J1492" s="10" t="s">
        <v>1023</v>
      </c>
      <c r="L1492" s="10" t="s">
        <v>1050</v>
      </c>
      <c r="U1492" s="10" t="s">
        <v>1022</v>
      </c>
      <c r="AH1492" s="67" t="s">
        <v>1025</v>
      </c>
      <c r="BB1492" s="10" t="s">
        <v>1026</v>
      </c>
      <c r="BC1492" s="10" t="s">
        <v>1027</v>
      </c>
      <c r="BD1492" s="10" t="s">
        <v>1028</v>
      </c>
      <c r="BE1492" s="10" t="s">
        <v>226</v>
      </c>
      <c r="BI1492" s="10" t="s">
        <v>1029</v>
      </c>
      <c r="BJ1492" s="10" t="s">
        <v>1029</v>
      </c>
      <c r="BK1492" s="10" t="s">
        <v>452</v>
      </c>
      <c r="BL1492" s="10" t="s">
        <v>1030</v>
      </c>
      <c r="BM1492" s="10" t="s">
        <v>1031</v>
      </c>
      <c r="BN1492" s="10" t="s">
        <v>1032</v>
      </c>
      <c r="BR1492" s="10" t="s">
        <v>1033</v>
      </c>
      <c r="BS1492" s="10" t="s">
        <v>1034</v>
      </c>
      <c r="BT1492" s="10" t="s">
        <v>1035</v>
      </c>
      <c r="BW1492" s="10" t="s">
        <v>1036</v>
      </c>
      <c r="BZ1492" s="10" t="s">
        <v>1037</v>
      </c>
      <c r="CI1492" s="10" t="s">
        <v>1038</v>
      </c>
      <c r="DC1492" s="10" t="s">
        <v>1039</v>
      </c>
      <c r="DD1492" s="10" t="s">
        <v>1040</v>
      </c>
      <c r="DE1492" s="10" t="s">
        <v>1041</v>
      </c>
      <c r="DF1492" s="10" t="s">
        <v>378</v>
      </c>
      <c r="DI1492" s="10" t="s">
        <v>1042</v>
      </c>
      <c r="DM1492" s="10" t="s">
        <v>1051</v>
      </c>
      <c r="EE1492" s="10" t="s">
        <v>1032</v>
      </c>
      <c r="EK1492" s="10" t="s">
        <v>461</v>
      </c>
      <c r="FM1492" s="10" t="s">
        <v>1044</v>
      </c>
      <c r="FN1492" s="11">
        <v>100</v>
      </c>
      <c r="GQ1492" s="10" t="s">
        <v>1045</v>
      </c>
      <c r="GY1492" s="10" t="s">
        <v>667</v>
      </c>
      <c r="IH1492" s="10" t="s">
        <v>1046</v>
      </c>
      <c r="IY1492" s="10" t="s">
        <v>1047</v>
      </c>
      <c r="JI1492" s="68" t="s">
        <v>1048</v>
      </c>
      <c r="KI1492" s="10" t="s">
        <v>457</v>
      </c>
      <c r="KJ1492" s="68" t="s">
        <v>1049</v>
      </c>
    </row>
    <row r="1493" spans="2:296">
      <c r="B1493" s="10" t="s">
        <v>1019</v>
      </c>
      <c r="C1493" s="10" t="s">
        <v>1020</v>
      </c>
      <c r="D1493" s="10" t="s">
        <v>1021</v>
      </c>
      <c r="F1493" s="10" t="s">
        <v>101</v>
      </c>
      <c r="I1493" s="10" t="s">
        <v>1022</v>
      </c>
      <c r="J1493" s="10" t="s">
        <v>1023</v>
      </c>
      <c r="L1493" s="10" t="s">
        <v>1052</v>
      </c>
      <c r="U1493" s="10" t="s">
        <v>1022</v>
      </c>
      <c r="AH1493" s="67" t="s">
        <v>1025</v>
      </c>
      <c r="BB1493" s="10" t="s">
        <v>1026</v>
      </c>
      <c r="BC1493" s="10" t="s">
        <v>1027</v>
      </c>
      <c r="BD1493" s="10" t="s">
        <v>1028</v>
      </c>
      <c r="BE1493" s="10" t="s">
        <v>226</v>
      </c>
      <c r="BI1493" s="10" t="s">
        <v>1029</v>
      </c>
      <c r="BJ1493" s="10" t="s">
        <v>1029</v>
      </c>
      <c r="BK1493" s="10" t="s">
        <v>452</v>
      </c>
      <c r="BL1493" s="10" t="s">
        <v>1030</v>
      </c>
      <c r="BM1493" s="10" t="s">
        <v>1031</v>
      </c>
      <c r="BN1493" s="10" t="s">
        <v>1032</v>
      </c>
      <c r="BR1493" s="10" t="s">
        <v>1033</v>
      </c>
      <c r="BS1493" s="10" t="s">
        <v>1034</v>
      </c>
      <c r="BT1493" s="10" t="s">
        <v>1035</v>
      </c>
      <c r="BW1493" s="10" t="s">
        <v>1036</v>
      </c>
      <c r="BZ1493" s="10" t="s">
        <v>1037</v>
      </c>
      <c r="CI1493" s="10" t="s">
        <v>1038</v>
      </c>
      <c r="DC1493" s="10" t="s">
        <v>1039</v>
      </c>
      <c r="DD1493" s="10" t="s">
        <v>1040</v>
      </c>
      <c r="DE1493" s="10" t="s">
        <v>1041</v>
      </c>
      <c r="DF1493" s="10" t="s">
        <v>378</v>
      </c>
      <c r="DI1493" s="10" t="s">
        <v>1042</v>
      </c>
      <c r="DM1493" s="10" t="s">
        <v>1053</v>
      </c>
      <c r="EE1493" s="10" t="s">
        <v>1032</v>
      </c>
      <c r="EK1493" s="10" t="s">
        <v>461</v>
      </c>
      <c r="FM1493" s="10" t="s">
        <v>1044</v>
      </c>
      <c r="FN1493" s="11">
        <v>100</v>
      </c>
      <c r="GQ1493" s="10" t="s">
        <v>1045</v>
      </c>
      <c r="GY1493" s="10" t="s">
        <v>667</v>
      </c>
      <c r="IH1493" s="10" t="s">
        <v>1046</v>
      </c>
      <c r="IY1493" s="10" t="s">
        <v>1047</v>
      </c>
      <c r="JI1493" s="68" t="s">
        <v>1048</v>
      </c>
      <c r="KI1493" s="10" t="s">
        <v>457</v>
      </c>
      <c r="KJ1493" s="68" t="s">
        <v>1049</v>
      </c>
    </row>
    <row r="1494" spans="2:296">
      <c r="B1494" s="10" t="s">
        <v>1019</v>
      </c>
      <c r="C1494" s="10" t="s">
        <v>1020</v>
      </c>
      <c r="D1494" s="10" t="s">
        <v>1021</v>
      </c>
      <c r="F1494" s="10" t="s">
        <v>101</v>
      </c>
      <c r="I1494" s="10" t="s">
        <v>1022</v>
      </c>
      <c r="J1494" s="10" t="s">
        <v>1023</v>
      </c>
      <c r="L1494" s="10" t="s">
        <v>1054</v>
      </c>
      <c r="U1494" s="10" t="s">
        <v>1022</v>
      </c>
      <c r="AH1494" s="67" t="s">
        <v>1025</v>
      </c>
      <c r="BB1494" s="10" t="s">
        <v>1026</v>
      </c>
      <c r="BC1494" s="10" t="s">
        <v>1027</v>
      </c>
      <c r="BD1494" s="10" t="s">
        <v>1028</v>
      </c>
      <c r="BE1494" s="10" t="s">
        <v>226</v>
      </c>
      <c r="BI1494" s="10" t="s">
        <v>1029</v>
      </c>
      <c r="BJ1494" s="10" t="s">
        <v>1029</v>
      </c>
      <c r="BK1494" s="10" t="s">
        <v>452</v>
      </c>
      <c r="BL1494" s="10" t="s">
        <v>1030</v>
      </c>
      <c r="BM1494" s="10" t="s">
        <v>1031</v>
      </c>
      <c r="BN1494" s="10" t="s">
        <v>1032</v>
      </c>
      <c r="BR1494" s="10" t="s">
        <v>1033</v>
      </c>
      <c r="BS1494" s="10" t="s">
        <v>1034</v>
      </c>
      <c r="BT1494" s="10" t="s">
        <v>1035</v>
      </c>
      <c r="BW1494" s="10" t="s">
        <v>1036</v>
      </c>
      <c r="BZ1494" s="10" t="s">
        <v>1037</v>
      </c>
      <c r="CI1494" s="10" t="s">
        <v>1038</v>
      </c>
      <c r="DC1494" s="10" t="s">
        <v>1039</v>
      </c>
      <c r="DD1494" s="10" t="s">
        <v>1040</v>
      </c>
      <c r="DE1494" s="10" t="s">
        <v>1041</v>
      </c>
      <c r="DF1494" s="10" t="s">
        <v>378</v>
      </c>
      <c r="DI1494" s="10" t="s">
        <v>1042</v>
      </c>
      <c r="DM1494" s="10" t="s">
        <v>1055</v>
      </c>
      <c r="EE1494" s="10" t="s">
        <v>1032</v>
      </c>
      <c r="EK1494" s="10" t="s">
        <v>461</v>
      </c>
      <c r="FM1494" s="10" t="s">
        <v>1044</v>
      </c>
      <c r="FN1494" s="11">
        <v>100</v>
      </c>
      <c r="GQ1494" s="10" t="s">
        <v>1045</v>
      </c>
      <c r="GY1494" s="10" t="s">
        <v>667</v>
      </c>
      <c r="IH1494" s="10" t="s">
        <v>1046</v>
      </c>
      <c r="IY1494" s="10" t="s">
        <v>1047</v>
      </c>
      <c r="JI1494" s="68" t="s">
        <v>1048</v>
      </c>
      <c r="KI1494" s="10" t="s">
        <v>457</v>
      </c>
      <c r="KJ1494" s="68" t="s">
        <v>1049</v>
      </c>
    </row>
    <row r="1495" spans="2:296">
      <c r="B1495" s="10" t="s">
        <v>1019</v>
      </c>
      <c r="C1495" s="10" t="s">
        <v>1020</v>
      </c>
      <c r="D1495" s="10" t="s">
        <v>1021</v>
      </c>
      <c r="F1495" s="10" t="s">
        <v>101</v>
      </c>
      <c r="I1495" s="10" t="s">
        <v>1022</v>
      </c>
      <c r="J1495" s="10" t="s">
        <v>1023</v>
      </c>
      <c r="L1495" s="10" t="s">
        <v>1056</v>
      </c>
      <c r="U1495" s="10" t="s">
        <v>1022</v>
      </c>
      <c r="AH1495" s="67" t="s">
        <v>1025</v>
      </c>
      <c r="BB1495" s="10" t="s">
        <v>1026</v>
      </c>
      <c r="BC1495" s="10" t="s">
        <v>1027</v>
      </c>
      <c r="BD1495" s="10" t="s">
        <v>1028</v>
      </c>
      <c r="BE1495" s="10" t="s">
        <v>226</v>
      </c>
      <c r="BI1495" s="10" t="s">
        <v>1029</v>
      </c>
      <c r="BJ1495" s="10" t="s">
        <v>1029</v>
      </c>
      <c r="BK1495" s="10" t="s">
        <v>452</v>
      </c>
      <c r="BL1495" s="10" t="s">
        <v>1030</v>
      </c>
      <c r="BM1495" s="10" t="s">
        <v>1031</v>
      </c>
      <c r="BN1495" s="10" t="s">
        <v>1032</v>
      </c>
      <c r="BR1495" s="10" t="s">
        <v>1033</v>
      </c>
      <c r="BS1495" s="10" t="s">
        <v>1034</v>
      </c>
      <c r="BT1495" s="10" t="s">
        <v>1035</v>
      </c>
      <c r="BW1495" s="10" t="s">
        <v>1036</v>
      </c>
      <c r="BZ1495" s="10" t="s">
        <v>1037</v>
      </c>
      <c r="CI1495" s="10" t="s">
        <v>1038</v>
      </c>
      <c r="DC1495" s="10" t="s">
        <v>1039</v>
      </c>
      <c r="DD1495" s="10" t="s">
        <v>1040</v>
      </c>
      <c r="DE1495" s="10" t="s">
        <v>1041</v>
      </c>
      <c r="DF1495" s="10" t="s">
        <v>378</v>
      </c>
      <c r="DI1495" s="10" t="s">
        <v>1042</v>
      </c>
      <c r="DM1495" s="10" t="s">
        <v>1043</v>
      </c>
      <c r="EE1495" s="10" t="s">
        <v>1032</v>
      </c>
      <c r="EK1495" s="10" t="s">
        <v>461</v>
      </c>
      <c r="FM1495" s="10" t="s">
        <v>1044</v>
      </c>
      <c r="FN1495" s="11">
        <v>100</v>
      </c>
      <c r="GQ1495" s="10" t="s">
        <v>1045</v>
      </c>
      <c r="GY1495" s="10" t="s">
        <v>667</v>
      </c>
      <c r="IH1495" s="10" t="s">
        <v>1046</v>
      </c>
      <c r="IY1495" s="10" t="s">
        <v>1047</v>
      </c>
      <c r="JI1495" s="68" t="s">
        <v>1048</v>
      </c>
      <c r="KI1495" s="10" t="s">
        <v>457</v>
      </c>
      <c r="KJ1495" s="68" t="s">
        <v>1049</v>
      </c>
    </row>
    <row r="1496" spans="2:296">
      <c r="B1496" s="10" t="s">
        <v>1019</v>
      </c>
      <c r="C1496" s="10" t="s">
        <v>1020</v>
      </c>
      <c r="D1496" s="10" t="s">
        <v>1021</v>
      </c>
      <c r="F1496" s="10" t="s">
        <v>101</v>
      </c>
      <c r="I1496" s="10" t="s">
        <v>1022</v>
      </c>
      <c r="J1496" s="10" t="s">
        <v>1023</v>
      </c>
      <c r="L1496" s="10" t="s">
        <v>1057</v>
      </c>
      <c r="U1496" s="10" t="s">
        <v>1022</v>
      </c>
      <c r="AH1496" s="67" t="s">
        <v>1025</v>
      </c>
      <c r="BB1496" s="10" t="s">
        <v>1026</v>
      </c>
      <c r="BC1496" s="10" t="s">
        <v>1027</v>
      </c>
      <c r="BD1496" s="10" t="s">
        <v>1028</v>
      </c>
      <c r="BE1496" s="10" t="s">
        <v>226</v>
      </c>
      <c r="BI1496" s="10" t="s">
        <v>1029</v>
      </c>
      <c r="BJ1496" s="10" t="s">
        <v>1029</v>
      </c>
      <c r="BK1496" s="10" t="s">
        <v>452</v>
      </c>
      <c r="BL1496" s="10" t="s">
        <v>1030</v>
      </c>
      <c r="BM1496" s="10" t="s">
        <v>1031</v>
      </c>
      <c r="BN1496" s="10" t="s">
        <v>1032</v>
      </c>
      <c r="BR1496" s="10" t="s">
        <v>1033</v>
      </c>
      <c r="BS1496" s="10" t="s">
        <v>1034</v>
      </c>
      <c r="BT1496" s="10" t="s">
        <v>1035</v>
      </c>
      <c r="BW1496" s="10" t="s">
        <v>1036</v>
      </c>
      <c r="BZ1496" s="10" t="s">
        <v>1037</v>
      </c>
      <c r="CI1496" s="10" t="s">
        <v>1038</v>
      </c>
      <c r="DC1496" s="10" t="s">
        <v>1039</v>
      </c>
      <c r="DD1496" s="10" t="s">
        <v>1040</v>
      </c>
      <c r="DE1496" s="10" t="s">
        <v>1041</v>
      </c>
      <c r="DF1496" s="10" t="s">
        <v>378</v>
      </c>
      <c r="DI1496" s="10" t="s">
        <v>1042</v>
      </c>
      <c r="DM1496" s="10" t="s">
        <v>1051</v>
      </c>
      <c r="EE1496" s="10" t="s">
        <v>1032</v>
      </c>
      <c r="EK1496" s="10" t="s">
        <v>461</v>
      </c>
      <c r="FM1496" s="10" t="s">
        <v>1044</v>
      </c>
      <c r="FN1496" s="11">
        <v>100</v>
      </c>
      <c r="GQ1496" s="10" t="s">
        <v>1045</v>
      </c>
      <c r="GY1496" s="10" t="s">
        <v>667</v>
      </c>
      <c r="IH1496" s="10" t="s">
        <v>1046</v>
      </c>
      <c r="IY1496" s="10" t="s">
        <v>1047</v>
      </c>
      <c r="JI1496" s="68" t="s">
        <v>1048</v>
      </c>
      <c r="KI1496" s="10" t="s">
        <v>457</v>
      </c>
      <c r="KJ1496" s="68" t="s">
        <v>1049</v>
      </c>
    </row>
    <row r="1497" spans="2:296">
      <c r="B1497" s="10" t="s">
        <v>1019</v>
      </c>
      <c r="C1497" s="10" t="s">
        <v>1020</v>
      </c>
      <c r="D1497" s="10" t="s">
        <v>1021</v>
      </c>
      <c r="F1497" s="10" t="s">
        <v>101</v>
      </c>
      <c r="I1497" s="10" t="s">
        <v>1022</v>
      </c>
      <c r="J1497" s="10" t="s">
        <v>1023</v>
      </c>
      <c r="L1497" s="10" t="s">
        <v>1058</v>
      </c>
      <c r="U1497" s="10" t="s">
        <v>1022</v>
      </c>
      <c r="AH1497" s="67" t="s">
        <v>1025</v>
      </c>
      <c r="BB1497" s="10" t="s">
        <v>1026</v>
      </c>
      <c r="BC1497" s="10" t="s">
        <v>1027</v>
      </c>
      <c r="BD1497" s="10" t="s">
        <v>1028</v>
      </c>
      <c r="BE1497" s="10" t="s">
        <v>226</v>
      </c>
      <c r="BI1497" s="10" t="s">
        <v>1029</v>
      </c>
      <c r="BJ1497" s="10" t="s">
        <v>1029</v>
      </c>
      <c r="BK1497" s="10" t="s">
        <v>452</v>
      </c>
      <c r="BL1497" s="10" t="s">
        <v>1030</v>
      </c>
      <c r="BM1497" s="10" t="s">
        <v>1031</v>
      </c>
      <c r="BN1497" s="10" t="s">
        <v>1032</v>
      </c>
      <c r="BR1497" s="10" t="s">
        <v>1033</v>
      </c>
      <c r="BS1497" s="10" t="s">
        <v>1034</v>
      </c>
      <c r="BT1497" s="10" t="s">
        <v>1035</v>
      </c>
      <c r="BW1497" s="10" t="s">
        <v>1036</v>
      </c>
      <c r="BZ1497" s="10" t="s">
        <v>1037</v>
      </c>
      <c r="CI1497" s="10" t="s">
        <v>1038</v>
      </c>
      <c r="DC1497" s="10" t="s">
        <v>1039</v>
      </c>
      <c r="DD1497" s="10" t="s">
        <v>1040</v>
      </c>
      <c r="DE1497" s="10" t="s">
        <v>1041</v>
      </c>
      <c r="DF1497" s="10" t="s">
        <v>378</v>
      </c>
      <c r="DI1497" s="10" t="s">
        <v>1042</v>
      </c>
      <c r="DM1497" s="10" t="s">
        <v>1053</v>
      </c>
      <c r="EE1497" s="10" t="s">
        <v>1032</v>
      </c>
      <c r="EK1497" s="10" t="s">
        <v>461</v>
      </c>
      <c r="FM1497" s="10" t="s">
        <v>1044</v>
      </c>
      <c r="FN1497" s="11">
        <v>100</v>
      </c>
      <c r="GQ1497" s="10" t="s">
        <v>1045</v>
      </c>
      <c r="GY1497" s="10" t="s">
        <v>667</v>
      </c>
      <c r="IH1497" s="10" t="s">
        <v>1046</v>
      </c>
      <c r="IY1497" s="10" t="s">
        <v>1047</v>
      </c>
      <c r="JI1497" s="68" t="s">
        <v>1048</v>
      </c>
      <c r="KI1497" s="10" t="s">
        <v>457</v>
      </c>
      <c r="KJ1497" s="68" t="s">
        <v>1049</v>
      </c>
    </row>
    <row r="1498" spans="2:296">
      <c r="B1498" s="10" t="s">
        <v>1019</v>
      </c>
      <c r="C1498" s="10" t="s">
        <v>1020</v>
      </c>
      <c r="D1498" s="10" t="s">
        <v>1021</v>
      </c>
      <c r="F1498" s="10" t="s">
        <v>101</v>
      </c>
      <c r="I1498" s="10" t="s">
        <v>1022</v>
      </c>
      <c r="J1498" s="10" t="s">
        <v>1023</v>
      </c>
      <c r="L1498" s="10" t="s">
        <v>1059</v>
      </c>
      <c r="U1498" s="10" t="s">
        <v>1022</v>
      </c>
      <c r="AH1498" s="67" t="s">
        <v>1025</v>
      </c>
      <c r="BB1498" s="10" t="s">
        <v>1026</v>
      </c>
      <c r="BC1498" s="10" t="s">
        <v>1027</v>
      </c>
      <c r="BD1498" s="10" t="s">
        <v>1028</v>
      </c>
      <c r="BE1498" s="10" t="s">
        <v>226</v>
      </c>
      <c r="BI1498" s="10" t="s">
        <v>1029</v>
      </c>
      <c r="BJ1498" s="10" t="s">
        <v>1029</v>
      </c>
      <c r="BK1498" s="10" t="s">
        <v>452</v>
      </c>
      <c r="BL1498" s="10" t="s">
        <v>1030</v>
      </c>
      <c r="BM1498" s="10" t="s">
        <v>1031</v>
      </c>
      <c r="BN1498" s="10" t="s">
        <v>1032</v>
      </c>
      <c r="BR1498" s="10" t="s">
        <v>1033</v>
      </c>
      <c r="BS1498" s="10" t="s">
        <v>1034</v>
      </c>
      <c r="BT1498" s="10" t="s">
        <v>1035</v>
      </c>
      <c r="BW1498" s="10" t="s">
        <v>1036</v>
      </c>
      <c r="BZ1498" s="10" t="s">
        <v>1037</v>
      </c>
      <c r="CI1498" s="10" t="s">
        <v>1038</v>
      </c>
      <c r="DC1498" s="10" t="s">
        <v>1039</v>
      </c>
      <c r="DD1498" s="10" t="s">
        <v>1040</v>
      </c>
      <c r="DE1498" s="10" t="s">
        <v>1041</v>
      </c>
      <c r="DF1498" s="10" t="s">
        <v>378</v>
      </c>
      <c r="DI1498" s="10" t="s">
        <v>1042</v>
      </c>
      <c r="DM1498" s="10" t="s">
        <v>1055</v>
      </c>
      <c r="EE1498" s="10" t="s">
        <v>1032</v>
      </c>
      <c r="EK1498" s="10" t="s">
        <v>461</v>
      </c>
      <c r="FM1498" s="10" t="s">
        <v>1044</v>
      </c>
      <c r="FN1498" s="11">
        <v>100</v>
      </c>
      <c r="GQ1498" s="10" t="s">
        <v>1045</v>
      </c>
      <c r="GY1498" s="10" t="s">
        <v>667</v>
      </c>
      <c r="IH1498" s="10" t="s">
        <v>1046</v>
      </c>
      <c r="IY1498" s="10" t="s">
        <v>1047</v>
      </c>
      <c r="JI1498" s="68" t="s">
        <v>1048</v>
      </c>
      <c r="KI1498" s="10" t="s">
        <v>457</v>
      </c>
      <c r="KJ1498" s="68" t="s">
        <v>1049</v>
      </c>
    </row>
    <row r="1499" spans="2:296">
      <c r="B1499" s="10" t="s">
        <v>1019</v>
      </c>
      <c r="C1499" s="10" t="s">
        <v>1020</v>
      </c>
      <c r="D1499" s="10" t="s">
        <v>1021</v>
      </c>
      <c r="F1499" s="10" t="s">
        <v>101</v>
      </c>
      <c r="I1499" s="10" t="s">
        <v>1022</v>
      </c>
      <c r="J1499" s="10" t="s">
        <v>1023</v>
      </c>
      <c r="L1499" s="10" t="s">
        <v>1060</v>
      </c>
      <c r="U1499" s="10" t="s">
        <v>1022</v>
      </c>
      <c r="AH1499" s="67" t="s">
        <v>1025</v>
      </c>
      <c r="BB1499" s="10" t="s">
        <v>1026</v>
      </c>
      <c r="BC1499" s="10" t="s">
        <v>1027</v>
      </c>
      <c r="BD1499" s="10" t="s">
        <v>1028</v>
      </c>
      <c r="BE1499" s="10" t="s">
        <v>226</v>
      </c>
      <c r="BI1499" s="10" t="s">
        <v>1029</v>
      </c>
      <c r="BJ1499" s="10" t="s">
        <v>1029</v>
      </c>
      <c r="BK1499" s="10" t="s">
        <v>452</v>
      </c>
      <c r="BL1499" s="10" t="s">
        <v>1030</v>
      </c>
      <c r="BM1499" s="10" t="s">
        <v>1031</v>
      </c>
      <c r="BN1499" s="10" t="s">
        <v>1032</v>
      </c>
      <c r="BR1499" s="10" t="s">
        <v>1033</v>
      </c>
      <c r="BS1499" s="10" t="s">
        <v>1034</v>
      </c>
      <c r="BT1499" s="10" t="s">
        <v>1035</v>
      </c>
      <c r="BW1499" s="10" t="s">
        <v>1036</v>
      </c>
      <c r="BZ1499" s="10" t="s">
        <v>1037</v>
      </c>
      <c r="CI1499" s="10" t="s">
        <v>1038</v>
      </c>
      <c r="DC1499" s="10" t="s">
        <v>1039</v>
      </c>
      <c r="DD1499" s="10" t="s">
        <v>1040</v>
      </c>
      <c r="DE1499" s="10" t="s">
        <v>1041</v>
      </c>
      <c r="DF1499" s="10" t="s">
        <v>378</v>
      </c>
      <c r="DI1499" s="10" t="s">
        <v>1042</v>
      </c>
      <c r="DM1499" s="10" t="s">
        <v>1043</v>
      </c>
      <c r="EE1499" s="10" t="s">
        <v>1032</v>
      </c>
      <c r="EK1499" s="10" t="s">
        <v>461</v>
      </c>
      <c r="FM1499" s="10" t="s">
        <v>1044</v>
      </c>
      <c r="FN1499" s="11">
        <v>100</v>
      </c>
      <c r="GQ1499" s="10" t="s">
        <v>1045</v>
      </c>
      <c r="GY1499" s="10" t="s">
        <v>667</v>
      </c>
      <c r="IH1499" s="10" t="s">
        <v>1046</v>
      </c>
      <c r="IY1499" s="10" t="s">
        <v>1047</v>
      </c>
      <c r="JI1499" s="68" t="s">
        <v>1048</v>
      </c>
      <c r="KI1499" s="10" t="s">
        <v>457</v>
      </c>
      <c r="KJ1499" s="68" t="s">
        <v>1049</v>
      </c>
    </row>
    <row r="1500" spans="2:296">
      <c r="B1500" s="10" t="s">
        <v>1019</v>
      </c>
      <c r="C1500" s="10" t="s">
        <v>1020</v>
      </c>
      <c r="D1500" s="10" t="s">
        <v>1021</v>
      </c>
      <c r="F1500" s="10" t="s">
        <v>101</v>
      </c>
      <c r="I1500" s="10" t="s">
        <v>1022</v>
      </c>
      <c r="J1500" s="10" t="s">
        <v>1023</v>
      </c>
      <c r="L1500" s="10" t="s">
        <v>1061</v>
      </c>
      <c r="U1500" s="10" t="s">
        <v>1022</v>
      </c>
      <c r="AH1500" s="67" t="s">
        <v>1025</v>
      </c>
      <c r="BB1500" s="10" t="s">
        <v>1026</v>
      </c>
      <c r="BC1500" s="10" t="s">
        <v>1027</v>
      </c>
      <c r="BD1500" s="10" t="s">
        <v>1028</v>
      </c>
      <c r="BE1500" s="10" t="s">
        <v>226</v>
      </c>
      <c r="BI1500" s="10" t="s">
        <v>1029</v>
      </c>
      <c r="BJ1500" s="10" t="s">
        <v>1029</v>
      </c>
      <c r="BK1500" s="10" t="s">
        <v>452</v>
      </c>
      <c r="BL1500" s="10" t="s">
        <v>1030</v>
      </c>
      <c r="BM1500" s="10" t="s">
        <v>1031</v>
      </c>
      <c r="BN1500" s="10" t="s">
        <v>1032</v>
      </c>
      <c r="BR1500" s="10" t="s">
        <v>1033</v>
      </c>
      <c r="BS1500" s="10" t="s">
        <v>1034</v>
      </c>
      <c r="BT1500" s="10" t="s">
        <v>1035</v>
      </c>
      <c r="BW1500" s="10" t="s">
        <v>1036</v>
      </c>
      <c r="BZ1500" s="10" t="s">
        <v>1037</v>
      </c>
      <c r="CI1500" s="10" t="s">
        <v>1038</v>
      </c>
      <c r="DC1500" s="10" t="s">
        <v>1039</v>
      </c>
      <c r="DD1500" s="10" t="s">
        <v>1040</v>
      </c>
      <c r="DE1500" s="10" t="s">
        <v>1041</v>
      </c>
      <c r="DF1500" s="10" t="s">
        <v>378</v>
      </c>
      <c r="DI1500" s="10" t="s">
        <v>1042</v>
      </c>
      <c r="DM1500" s="10" t="s">
        <v>1051</v>
      </c>
      <c r="EE1500" s="10" t="s">
        <v>1032</v>
      </c>
      <c r="EK1500" s="10" t="s">
        <v>461</v>
      </c>
      <c r="FM1500" s="10" t="s">
        <v>1044</v>
      </c>
      <c r="FN1500" s="11">
        <v>100</v>
      </c>
      <c r="GQ1500" s="10" t="s">
        <v>1045</v>
      </c>
      <c r="GY1500" s="10" t="s">
        <v>667</v>
      </c>
      <c r="IH1500" s="10" t="s">
        <v>1046</v>
      </c>
      <c r="IY1500" s="10" t="s">
        <v>1047</v>
      </c>
      <c r="JI1500" s="68" t="s">
        <v>1048</v>
      </c>
      <c r="KI1500" s="10" t="s">
        <v>457</v>
      </c>
      <c r="KJ1500" s="68" t="s">
        <v>1049</v>
      </c>
    </row>
    <row r="1501" spans="2:296">
      <c r="B1501" s="10" t="s">
        <v>1019</v>
      </c>
      <c r="C1501" s="10" t="s">
        <v>1020</v>
      </c>
      <c r="D1501" s="10" t="s">
        <v>1021</v>
      </c>
      <c r="F1501" s="10" t="s">
        <v>101</v>
      </c>
      <c r="I1501" s="10" t="s">
        <v>1022</v>
      </c>
      <c r="J1501" s="10" t="s">
        <v>1023</v>
      </c>
      <c r="L1501" s="10" t="s">
        <v>1062</v>
      </c>
      <c r="U1501" s="10" t="s">
        <v>1022</v>
      </c>
      <c r="AH1501" s="67" t="s">
        <v>1025</v>
      </c>
      <c r="BB1501" s="10" t="s">
        <v>1026</v>
      </c>
      <c r="BC1501" s="10" t="s">
        <v>1027</v>
      </c>
      <c r="BD1501" s="10" t="s">
        <v>1028</v>
      </c>
      <c r="BE1501" s="10" t="s">
        <v>226</v>
      </c>
      <c r="BI1501" s="10" t="s">
        <v>1029</v>
      </c>
      <c r="BJ1501" s="10" t="s">
        <v>1029</v>
      </c>
      <c r="BK1501" s="10" t="s">
        <v>452</v>
      </c>
      <c r="BL1501" s="10" t="s">
        <v>1030</v>
      </c>
      <c r="BM1501" s="10" t="s">
        <v>1031</v>
      </c>
      <c r="BN1501" s="10" t="s">
        <v>1032</v>
      </c>
      <c r="BR1501" s="10" t="s">
        <v>1033</v>
      </c>
      <c r="BS1501" s="10" t="s">
        <v>1034</v>
      </c>
      <c r="BT1501" s="10" t="s">
        <v>1035</v>
      </c>
      <c r="BW1501" s="10" t="s">
        <v>1036</v>
      </c>
      <c r="BZ1501" s="10" t="s">
        <v>1037</v>
      </c>
      <c r="CI1501" s="10" t="s">
        <v>1038</v>
      </c>
      <c r="DC1501" s="10" t="s">
        <v>1039</v>
      </c>
      <c r="DD1501" s="10" t="s">
        <v>1040</v>
      </c>
      <c r="DE1501" s="10" t="s">
        <v>1041</v>
      </c>
      <c r="DF1501" s="10" t="s">
        <v>378</v>
      </c>
      <c r="DI1501" s="10" t="s">
        <v>1042</v>
      </c>
      <c r="DM1501" s="10" t="s">
        <v>1053</v>
      </c>
      <c r="EE1501" s="10" t="s">
        <v>1032</v>
      </c>
      <c r="EK1501" s="10" t="s">
        <v>461</v>
      </c>
      <c r="FM1501" s="10" t="s">
        <v>1044</v>
      </c>
      <c r="FN1501" s="11">
        <v>100</v>
      </c>
      <c r="GQ1501" s="10" t="s">
        <v>1045</v>
      </c>
      <c r="GY1501" s="10" t="s">
        <v>667</v>
      </c>
      <c r="IH1501" s="10" t="s">
        <v>1046</v>
      </c>
      <c r="IY1501" s="10" t="s">
        <v>1047</v>
      </c>
      <c r="JI1501" s="68" t="s">
        <v>1048</v>
      </c>
      <c r="KI1501" s="10" t="s">
        <v>457</v>
      </c>
      <c r="KJ1501" s="68" t="s">
        <v>1049</v>
      </c>
    </row>
    <row r="1502" spans="2:296">
      <c r="B1502" s="10" t="s">
        <v>1019</v>
      </c>
      <c r="C1502" s="10" t="s">
        <v>1020</v>
      </c>
      <c r="D1502" s="10" t="s">
        <v>1021</v>
      </c>
      <c r="F1502" s="10" t="s">
        <v>101</v>
      </c>
      <c r="I1502" s="10" t="s">
        <v>1022</v>
      </c>
      <c r="J1502" s="10" t="s">
        <v>1023</v>
      </c>
      <c r="L1502" s="10" t="s">
        <v>1063</v>
      </c>
      <c r="U1502" s="10" t="s">
        <v>1022</v>
      </c>
      <c r="AH1502" s="67" t="s">
        <v>1025</v>
      </c>
      <c r="BB1502" s="10" t="s">
        <v>1026</v>
      </c>
      <c r="BC1502" s="10" t="s">
        <v>1027</v>
      </c>
      <c r="BD1502" s="10" t="s">
        <v>1028</v>
      </c>
      <c r="BE1502" s="10" t="s">
        <v>226</v>
      </c>
      <c r="BI1502" s="10" t="s">
        <v>1029</v>
      </c>
      <c r="BJ1502" s="10" t="s">
        <v>1029</v>
      </c>
      <c r="BK1502" s="10" t="s">
        <v>452</v>
      </c>
      <c r="BL1502" s="10" t="s">
        <v>1030</v>
      </c>
      <c r="BM1502" s="10" t="s">
        <v>1031</v>
      </c>
      <c r="BN1502" s="10" t="s">
        <v>1032</v>
      </c>
      <c r="BR1502" s="10" t="s">
        <v>1033</v>
      </c>
      <c r="BS1502" s="10" t="s">
        <v>1034</v>
      </c>
      <c r="BT1502" s="10" t="s">
        <v>1035</v>
      </c>
      <c r="BW1502" s="10" t="s">
        <v>1036</v>
      </c>
      <c r="BZ1502" s="10" t="s">
        <v>1037</v>
      </c>
      <c r="CI1502" s="10" t="s">
        <v>1038</v>
      </c>
      <c r="DC1502" s="10" t="s">
        <v>1039</v>
      </c>
      <c r="DD1502" s="10" t="s">
        <v>1040</v>
      </c>
      <c r="DE1502" s="10" t="s">
        <v>1041</v>
      </c>
      <c r="DF1502" s="10" t="s">
        <v>378</v>
      </c>
      <c r="DI1502" s="10" t="s">
        <v>1042</v>
      </c>
      <c r="DM1502" s="10" t="s">
        <v>1055</v>
      </c>
      <c r="EE1502" s="10" t="s">
        <v>1032</v>
      </c>
      <c r="EK1502" s="10" t="s">
        <v>461</v>
      </c>
      <c r="FM1502" s="10" t="s">
        <v>1044</v>
      </c>
      <c r="FN1502" s="11">
        <v>100</v>
      </c>
      <c r="GQ1502" s="10" t="s">
        <v>1045</v>
      </c>
      <c r="GY1502" s="10" t="s">
        <v>667</v>
      </c>
      <c r="IH1502" s="10" t="s">
        <v>1046</v>
      </c>
      <c r="IY1502" s="10" t="s">
        <v>1047</v>
      </c>
      <c r="JI1502" s="68" t="s">
        <v>1048</v>
      </c>
      <c r="KI1502" s="10" t="s">
        <v>457</v>
      </c>
      <c r="KJ1502" s="68" t="s">
        <v>1049</v>
      </c>
    </row>
    <row r="1503" spans="2:296">
      <c r="B1503" s="10" t="s">
        <v>1019</v>
      </c>
      <c r="C1503" s="10" t="s">
        <v>1020</v>
      </c>
      <c r="D1503" s="10" t="s">
        <v>1021</v>
      </c>
      <c r="F1503" s="10" t="s">
        <v>101</v>
      </c>
      <c r="I1503" s="10" t="s">
        <v>1022</v>
      </c>
      <c r="J1503" s="10" t="s">
        <v>1023</v>
      </c>
      <c r="L1503" s="10" t="s">
        <v>1064</v>
      </c>
      <c r="U1503" s="10" t="s">
        <v>1022</v>
      </c>
      <c r="AH1503" s="67" t="s">
        <v>1025</v>
      </c>
      <c r="BB1503" s="10" t="s">
        <v>1026</v>
      </c>
      <c r="BC1503" s="10" t="s">
        <v>1027</v>
      </c>
      <c r="BD1503" s="10" t="s">
        <v>1028</v>
      </c>
      <c r="BE1503" s="10" t="s">
        <v>226</v>
      </c>
      <c r="BI1503" s="10" t="s">
        <v>1029</v>
      </c>
      <c r="BJ1503" s="10" t="s">
        <v>1029</v>
      </c>
      <c r="BK1503" s="10" t="s">
        <v>452</v>
      </c>
      <c r="BL1503" s="10" t="s">
        <v>1030</v>
      </c>
      <c r="BM1503" s="10" t="s">
        <v>1031</v>
      </c>
      <c r="BN1503" s="10" t="s">
        <v>1032</v>
      </c>
      <c r="BR1503" s="10" t="s">
        <v>1033</v>
      </c>
      <c r="BS1503" s="10" t="s">
        <v>1034</v>
      </c>
      <c r="BT1503" s="10" t="s">
        <v>1035</v>
      </c>
      <c r="BW1503" s="10" t="s">
        <v>1036</v>
      </c>
      <c r="BZ1503" s="10" t="s">
        <v>1037</v>
      </c>
      <c r="CI1503" s="10" t="s">
        <v>1038</v>
      </c>
      <c r="DC1503" s="10" t="s">
        <v>1039</v>
      </c>
      <c r="DD1503" s="10" t="s">
        <v>1040</v>
      </c>
      <c r="DE1503" s="10" t="s">
        <v>1041</v>
      </c>
      <c r="DF1503" s="10" t="s">
        <v>378</v>
      </c>
      <c r="DI1503" s="10" t="s">
        <v>1042</v>
      </c>
      <c r="DM1503" s="10" t="s">
        <v>1043</v>
      </c>
      <c r="EE1503" s="10" t="s">
        <v>1032</v>
      </c>
      <c r="EK1503" s="10" t="s">
        <v>461</v>
      </c>
      <c r="FM1503" s="10" t="s">
        <v>1044</v>
      </c>
      <c r="FN1503" s="11">
        <v>100</v>
      </c>
      <c r="GQ1503" s="10" t="s">
        <v>1045</v>
      </c>
      <c r="GY1503" s="10" t="s">
        <v>667</v>
      </c>
      <c r="IH1503" s="10" t="s">
        <v>1046</v>
      </c>
      <c r="IY1503" s="10" t="s">
        <v>1047</v>
      </c>
      <c r="JI1503" s="68" t="s">
        <v>1048</v>
      </c>
      <c r="KI1503" s="10" t="s">
        <v>457</v>
      </c>
      <c r="KJ1503" s="68" t="s">
        <v>1049</v>
      </c>
    </row>
    <row r="1504" spans="2:296">
      <c r="B1504" s="10" t="s">
        <v>1019</v>
      </c>
      <c r="C1504" s="10" t="s">
        <v>1020</v>
      </c>
      <c r="D1504" s="10" t="s">
        <v>1021</v>
      </c>
      <c r="F1504" s="10" t="s">
        <v>101</v>
      </c>
      <c r="I1504" s="10" t="s">
        <v>1022</v>
      </c>
      <c r="J1504" s="10" t="s">
        <v>1023</v>
      </c>
      <c r="L1504" s="10" t="s">
        <v>1065</v>
      </c>
      <c r="U1504" s="10" t="s">
        <v>1022</v>
      </c>
      <c r="AH1504" s="67" t="s">
        <v>1025</v>
      </c>
      <c r="BB1504" s="10" t="s">
        <v>1026</v>
      </c>
      <c r="BC1504" s="10" t="s">
        <v>1027</v>
      </c>
      <c r="BD1504" s="10" t="s">
        <v>1028</v>
      </c>
      <c r="BE1504" s="10" t="s">
        <v>226</v>
      </c>
      <c r="BI1504" s="10" t="s">
        <v>1029</v>
      </c>
      <c r="BJ1504" s="10" t="s">
        <v>1029</v>
      </c>
      <c r="BK1504" s="10" t="s">
        <v>452</v>
      </c>
      <c r="BL1504" s="10" t="s">
        <v>1030</v>
      </c>
      <c r="BM1504" s="10" t="s">
        <v>1031</v>
      </c>
      <c r="BN1504" s="10" t="s">
        <v>1032</v>
      </c>
      <c r="BR1504" s="10" t="s">
        <v>1033</v>
      </c>
      <c r="BS1504" s="10" t="s">
        <v>1034</v>
      </c>
      <c r="BT1504" s="10" t="s">
        <v>1035</v>
      </c>
      <c r="BW1504" s="10" t="s">
        <v>1036</v>
      </c>
      <c r="BZ1504" s="10" t="s">
        <v>1037</v>
      </c>
      <c r="CI1504" s="10" t="s">
        <v>1038</v>
      </c>
      <c r="DC1504" s="10" t="s">
        <v>1039</v>
      </c>
      <c r="DD1504" s="10" t="s">
        <v>1040</v>
      </c>
      <c r="DE1504" s="10" t="s">
        <v>1041</v>
      </c>
      <c r="DF1504" s="10" t="s">
        <v>378</v>
      </c>
      <c r="DI1504" s="10" t="s">
        <v>1042</v>
      </c>
      <c r="DM1504" s="10" t="s">
        <v>1051</v>
      </c>
      <c r="EE1504" s="10" t="s">
        <v>1032</v>
      </c>
      <c r="EK1504" s="10" t="s">
        <v>461</v>
      </c>
      <c r="FM1504" s="10" t="s">
        <v>1044</v>
      </c>
      <c r="FN1504" s="11">
        <v>100</v>
      </c>
      <c r="GQ1504" s="10" t="s">
        <v>1045</v>
      </c>
      <c r="GY1504" s="10" t="s">
        <v>667</v>
      </c>
      <c r="IH1504" s="10" t="s">
        <v>1046</v>
      </c>
      <c r="IY1504" s="10" t="s">
        <v>1047</v>
      </c>
      <c r="JI1504" s="68" t="s">
        <v>1048</v>
      </c>
      <c r="KI1504" s="10" t="s">
        <v>457</v>
      </c>
      <c r="KJ1504" s="68" t="s">
        <v>1049</v>
      </c>
    </row>
    <row r="1505" spans="2:296">
      <c r="B1505" s="10" t="s">
        <v>1019</v>
      </c>
      <c r="C1505" s="10" t="s">
        <v>1020</v>
      </c>
      <c r="D1505" s="10" t="s">
        <v>1021</v>
      </c>
      <c r="F1505" s="10" t="s">
        <v>101</v>
      </c>
      <c r="I1505" s="10" t="s">
        <v>1022</v>
      </c>
      <c r="J1505" s="10" t="s">
        <v>1023</v>
      </c>
      <c r="L1505" s="10" t="s">
        <v>1024</v>
      </c>
      <c r="U1505" s="10" t="s">
        <v>1022</v>
      </c>
      <c r="AH1505" s="67" t="s">
        <v>1025</v>
      </c>
      <c r="BB1505" s="10" t="s">
        <v>1026</v>
      </c>
      <c r="BC1505" s="10" t="s">
        <v>1027</v>
      </c>
      <c r="BD1505" s="10" t="s">
        <v>1028</v>
      </c>
      <c r="BE1505" s="10" t="s">
        <v>226</v>
      </c>
      <c r="BI1505" s="10" t="s">
        <v>1029</v>
      </c>
      <c r="BJ1505" s="10" t="s">
        <v>1029</v>
      </c>
      <c r="BK1505" s="10" t="s">
        <v>452</v>
      </c>
      <c r="BL1505" s="10" t="s">
        <v>1030</v>
      </c>
      <c r="BM1505" s="10" t="s">
        <v>1031</v>
      </c>
      <c r="BN1505" s="10" t="s">
        <v>1032</v>
      </c>
      <c r="BR1505" s="10" t="s">
        <v>1033</v>
      </c>
      <c r="BS1505" s="10" t="s">
        <v>1034</v>
      </c>
      <c r="BT1505" s="10" t="s">
        <v>1035</v>
      </c>
      <c r="BW1505" s="10" t="s">
        <v>1036</v>
      </c>
      <c r="BZ1505" s="10" t="s">
        <v>1037</v>
      </c>
      <c r="CI1505" s="10" t="s">
        <v>1038</v>
      </c>
      <c r="DC1505" s="10" t="s">
        <v>1039</v>
      </c>
      <c r="DD1505" s="10" t="s">
        <v>1040</v>
      </c>
      <c r="DE1505" s="10" t="s">
        <v>1041</v>
      </c>
      <c r="DF1505" s="10" t="s">
        <v>378</v>
      </c>
      <c r="DI1505" s="10" t="s">
        <v>1042</v>
      </c>
      <c r="DM1505" s="10" t="s">
        <v>1053</v>
      </c>
      <c r="EE1505" s="10" t="s">
        <v>1032</v>
      </c>
      <c r="EK1505" s="10" t="s">
        <v>461</v>
      </c>
      <c r="FM1505" s="10" t="s">
        <v>1044</v>
      </c>
      <c r="FN1505" s="11">
        <v>100</v>
      </c>
      <c r="GQ1505" s="10" t="s">
        <v>1045</v>
      </c>
      <c r="GY1505" s="10" t="s">
        <v>667</v>
      </c>
      <c r="IH1505" s="10" t="s">
        <v>1046</v>
      </c>
      <c r="IY1505" s="10" t="s">
        <v>1047</v>
      </c>
      <c r="JI1505" s="68" t="s">
        <v>1048</v>
      </c>
      <c r="KI1505" s="10" t="s">
        <v>457</v>
      </c>
      <c r="KJ1505" s="68" t="s">
        <v>1049</v>
      </c>
    </row>
    <row r="1506" spans="2:296">
      <c r="B1506" s="10" t="s">
        <v>1019</v>
      </c>
      <c r="C1506" s="10" t="s">
        <v>1020</v>
      </c>
      <c r="D1506" s="10" t="s">
        <v>1021</v>
      </c>
      <c r="F1506" s="10" t="s">
        <v>101</v>
      </c>
      <c r="I1506" s="10" t="s">
        <v>1022</v>
      </c>
      <c r="J1506" s="10" t="s">
        <v>1023</v>
      </c>
      <c r="L1506" s="10" t="s">
        <v>1050</v>
      </c>
      <c r="U1506" s="10" t="s">
        <v>1022</v>
      </c>
      <c r="AH1506" s="67" t="s">
        <v>1025</v>
      </c>
      <c r="BB1506" s="10" t="s">
        <v>1026</v>
      </c>
      <c r="BC1506" s="10" t="s">
        <v>1027</v>
      </c>
      <c r="BD1506" s="10" t="s">
        <v>1028</v>
      </c>
      <c r="BE1506" s="10" t="s">
        <v>226</v>
      </c>
      <c r="BI1506" s="10" t="s">
        <v>1029</v>
      </c>
      <c r="BJ1506" s="10" t="s">
        <v>1029</v>
      </c>
      <c r="BK1506" s="10" t="s">
        <v>452</v>
      </c>
      <c r="BL1506" s="10" t="s">
        <v>1030</v>
      </c>
      <c r="BM1506" s="10" t="s">
        <v>1031</v>
      </c>
      <c r="BN1506" s="10" t="s">
        <v>1032</v>
      </c>
      <c r="BR1506" s="10" t="s">
        <v>1033</v>
      </c>
      <c r="BS1506" s="10" t="s">
        <v>1034</v>
      </c>
      <c r="BT1506" s="10" t="s">
        <v>1035</v>
      </c>
      <c r="BW1506" s="10" t="s">
        <v>1036</v>
      </c>
      <c r="BZ1506" s="10" t="s">
        <v>1037</v>
      </c>
      <c r="CI1506" s="10" t="s">
        <v>1038</v>
      </c>
      <c r="DC1506" s="10" t="s">
        <v>1039</v>
      </c>
      <c r="DD1506" s="10" t="s">
        <v>1040</v>
      </c>
      <c r="DE1506" s="10" t="s">
        <v>1041</v>
      </c>
      <c r="DF1506" s="10" t="s">
        <v>378</v>
      </c>
      <c r="DI1506" s="10" t="s">
        <v>1042</v>
      </c>
      <c r="DM1506" s="10" t="s">
        <v>1055</v>
      </c>
      <c r="EE1506" s="10" t="s">
        <v>1032</v>
      </c>
      <c r="EK1506" s="10" t="s">
        <v>461</v>
      </c>
      <c r="FM1506" s="10" t="s">
        <v>1044</v>
      </c>
      <c r="FN1506" s="11">
        <v>100</v>
      </c>
      <c r="GQ1506" s="10" t="s">
        <v>1045</v>
      </c>
      <c r="GY1506" s="10" t="s">
        <v>667</v>
      </c>
      <c r="IH1506" s="10" t="s">
        <v>1046</v>
      </c>
      <c r="IY1506" s="10" t="s">
        <v>1047</v>
      </c>
      <c r="JI1506" s="68" t="s">
        <v>1048</v>
      </c>
      <c r="KI1506" s="10" t="s">
        <v>457</v>
      </c>
      <c r="KJ1506" s="68" t="s">
        <v>1049</v>
      </c>
    </row>
    <row r="1507" spans="2:296">
      <c r="B1507" s="10" t="s">
        <v>1019</v>
      </c>
      <c r="C1507" s="10" t="s">
        <v>1020</v>
      </c>
      <c r="D1507" s="10" t="s">
        <v>1021</v>
      </c>
      <c r="F1507" s="10" t="s">
        <v>101</v>
      </c>
      <c r="I1507" s="10" t="s">
        <v>1022</v>
      </c>
      <c r="J1507" s="10" t="s">
        <v>1023</v>
      </c>
      <c r="L1507" s="10" t="s">
        <v>1052</v>
      </c>
      <c r="U1507" s="10" t="s">
        <v>1022</v>
      </c>
      <c r="AH1507" s="67" t="s">
        <v>1025</v>
      </c>
      <c r="BB1507" s="10" t="s">
        <v>1026</v>
      </c>
      <c r="BC1507" s="10" t="s">
        <v>1027</v>
      </c>
      <c r="BD1507" s="10" t="s">
        <v>1028</v>
      </c>
      <c r="BE1507" s="10" t="s">
        <v>226</v>
      </c>
      <c r="BI1507" s="10" t="s">
        <v>1029</v>
      </c>
      <c r="BJ1507" s="10" t="s">
        <v>1029</v>
      </c>
      <c r="BK1507" s="10" t="s">
        <v>452</v>
      </c>
      <c r="BL1507" s="10" t="s">
        <v>1030</v>
      </c>
      <c r="BM1507" s="10" t="s">
        <v>1031</v>
      </c>
      <c r="BN1507" s="10" t="s">
        <v>1032</v>
      </c>
      <c r="BR1507" s="10" t="s">
        <v>1033</v>
      </c>
      <c r="BS1507" s="10" t="s">
        <v>1034</v>
      </c>
      <c r="BT1507" s="10" t="s">
        <v>1035</v>
      </c>
      <c r="BW1507" s="10" t="s">
        <v>1036</v>
      </c>
      <c r="BZ1507" s="10" t="s">
        <v>1037</v>
      </c>
      <c r="CI1507" s="10" t="s">
        <v>1038</v>
      </c>
      <c r="DC1507" s="10" t="s">
        <v>1039</v>
      </c>
      <c r="DD1507" s="10" t="s">
        <v>1040</v>
      </c>
      <c r="DE1507" s="10" t="s">
        <v>1041</v>
      </c>
      <c r="DF1507" s="10" t="s">
        <v>378</v>
      </c>
      <c r="DI1507" s="10" t="s">
        <v>1042</v>
      </c>
      <c r="DM1507" s="10" t="s">
        <v>1043</v>
      </c>
      <c r="EE1507" s="10" t="s">
        <v>1032</v>
      </c>
      <c r="EK1507" s="10" t="s">
        <v>461</v>
      </c>
      <c r="FM1507" s="10" t="s">
        <v>1044</v>
      </c>
      <c r="FN1507" s="11">
        <v>100</v>
      </c>
      <c r="GQ1507" s="10" t="s">
        <v>1045</v>
      </c>
      <c r="GY1507" s="10" t="s">
        <v>667</v>
      </c>
      <c r="IH1507" s="10" t="s">
        <v>1046</v>
      </c>
      <c r="IY1507" s="10" t="s">
        <v>1047</v>
      </c>
      <c r="JI1507" s="68" t="s">
        <v>1048</v>
      </c>
      <c r="KI1507" s="10" t="s">
        <v>457</v>
      </c>
      <c r="KJ1507" s="68" t="s">
        <v>1049</v>
      </c>
    </row>
    <row r="1508" spans="2:296">
      <c r="B1508" s="10" t="s">
        <v>1019</v>
      </c>
      <c r="C1508" s="10" t="s">
        <v>1020</v>
      </c>
      <c r="D1508" s="10" t="s">
        <v>1021</v>
      </c>
      <c r="F1508" s="10" t="s">
        <v>101</v>
      </c>
      <c r="I1508" s="10" t="s">
        <v>1022</v>
      </c>
      <c r="J1508" s="10" t="s">
        <v>1023</v>
      </c>
      <c r="L1508" s="10" t="s">
        <v>1054</v>
      </c>
      <c r="U1508" s="10" t="s">
        <v>1022</v>
      </c>
      <c r="AH1508" s="67" t="s">
        <v>1025</v>
      </c>
      <c r="BB1508" s="10" t="s">
        <v>1026</v>
      </c>
      <c r="BC1508" s="10" t="s">
        <v>1027</v>
      </c>
      <c r="BD1508" s="10" t="s">
        <v>1028</v>
      </c>
      <c r="BE1508" s="10" t="s">
        <v>226</v>
      </c>
      <c r="BI1508" s="10" t="s">
        <v>1029</v>
      </c>
      <c r="BJ1508" s="10" t="s">
        <v>1029</v>
      </c>
      <c r="BK1508" s="10" t="s">
        <v>452</v>
      </c>
      <c r="BL1508" s="10" t="s">
        <v>1030</v>
      </c>
      <c r="BM1508" s="10" t="s">
        <v>1031</v>
      </c>
      <c r="BN1508" s="10" t="s">
        <v>1032</v>
      </c>
      <c r="BR1508" s="10" t="s">
        <v>1033</v>
      </c>
      <c r="BS1508" s="10" t="s">
        <v>1034</v>
      </c>
      <c r="BT1508" s="10" t="s">
        <v>1035</v>
      </c>
      <c r="BW1508" s="10" t="s">
        <v>1036</v>
      </c>
      <c r="BZ1508" s="10" t="s">
        <v>1037</v>
      </c>
      <c r="CI1508" s="10" t="s">
        <v>1038</v>
      </c>
      <c r="DC1508" s="10" t="s">
        <v>1039</v>
      </c>
      <c r="DD1508" s="10" t="s">
        <v>1040</v>
      </c>
      <c r="DE1508" s="10" t="s">
        <v>1041</v>
      </c>
      <c r="DF1508" s="10" t="s">
        <v>378</v>
      </c>
      <c r="DI1508" s="10" t="s">
        <v>1042</v>
      </c>
      <c r="DM1508" s="10" t="s">
        <v>1051</v>
      </c>
      <c r="EE1508" s="10" t="s">
        <v>1032</v>
      </c>
      <c r="EK1508" s="10" t="s">
        <v>461</v>
      </c>
      <c r="FM1508" s="10" t="s">
        <v>1044</v>
      </c>
      <c r="FN1508" s="11">
        <v>100</v>
      </c>
      <c r="GQ1508" s="10" t="s">
        <v>1045</v>
      </c>
      <c r="GY1508" s="10" t="s">
        <v>667</v>
      </c>
      <c r="IH1508" s="10" t="s">
        <v>1046</v>
      </c>
      <c r="IY1508" s="10" t="s">
        <v>1047</v>
      </c>
      <c r="JI1508" s="68" t="s">
        <v>1048</v>
      </c>
      <c r="KI1508" s="10" t="s">
        <v>457</v>
      </c>
      <c r="KJ1508" s="68" t="s">
        <v>1049</v>
      </c>
    </row>
    <row r="1509" spans="2:296">
      <c r="B1509" s="10" t="s">
        <v>1019</v>
      </c>
      <c r="C1509" s="10" t="s">
        <v>1020</v>
      </c>
      <c r="D1509" s="10" t="s">
        <v>1021</v>
      </c>
      <c r="F1509" s="10" t="s">
        <v>101</v>
      </c>
      <c r="I1509" s="10" t="s">
        <v>1022</v>
      </c>
      <c r="J1509" s="10" t="s">
        <v>1023</v>
      </c>
      <c r="L1509" s="10" t="s">
        <v>1056</v>
      </c>
      <c r="U1509" s="10" t="s">
        <v>1022</v>
      </c>
      <c r="AH1509" s="67" t="s">
        <v>1025</v>
      </c>
      <c r="BB1509" s="10" t="s">
        <v>1026</v>
      </c>
      <c r="BC1509" s="10" t="s">
        <v>1027</v>
      </c>
      <c r="BD1509" s="10" t="s">
        <v>1028</v>
      </c>
      <c r="BE1509" s="10" t="s">
        <v>226</v>
      </c>
      <c r="BI1509" s="10" t="s">
        <v>1029</v>
      </c>
      <c r="BJ1509" s="10" t="s">
        <v>1029</v>
      </c>
      <c r="BK1509" s="10" t="s">
        <v>452</v>
      </c>
      <c r="BL1509" s="10" t="s">
        <v>1030</v>
      </c>
      <c r="BM1509" s="10" t="s">
        <v>1031</v>
      </c>
      <c r="BN1509" s="10" t="s">
        <v>1032</v>
      </c>
      <c r="BR1509" s="10" t="s">
        <v>1033</v>
      </c>
      <c r="BS1509" s="10" t="s">
        <v>1034</v>
      </c>
      <c r="BT1509" s="10" t="s">
        <v>1035</v>
      </c>
      <c r="BW1509" s="10" t="s">
        <v>1036</v>
      </c>
      <c r="BZ1509" s="10" t="s">
        <v>1037</v>
      </c>
      <c r="CI1509" s="10" t="s">
        <v>1038</v>
      </c>
      <c r="DC1509" s="10" t="s">
        <v>1039</v>
      </c>
      <c r="DD1509" s="10" t="s">
        <v>1040</v>
      </c>
      <c r="DE1509" s="10" t="s">
        <v>1041</v>
      </c>
      <c r="DF1509" s="10" t="s">
        <v>378</v>
      </c>
      <c r="DI1509" s="10" t="s">
        <v>1042</v>
      </c>
      <c r="DM1509" s="10" t="s">
        <v>1053</v>
      </c>
      <c r="EE1509" s="10" t="s">
        <v>1032</v>
      </c>
      <c r="EK1509" s="10" t="s">
        <v>461</v>
      </c>
      <c r="FM1509" s="10" t="s">
        <v>1044</v>
      </c>
      <c r="FN1509" s="11">
        <v>100</v>
      </c>
      <c r="GQ1509" s="10" t="s">
        <v>1045</v>
      </c>
      <c r="GY1509" s="10" t="s">
        <v>667</v>
      </c>
      <c r="IH1509" s="10" t="s">
        <v>1046</v>
      </c>
      <c r="IY1509" s="10" t="s">
        <v>1047</v>
      </c>
      <c r="JI1509" s="68" t="s">
        <v>1048</v>
      </c>
      <c r="KI1509" s="10" t="s">
        <v>457</v>
      </c>
      <c r="KJ1509" s="68" t="s">
        <v>1049</v>
      </c>
    </row>
    <row r="1510" spans="2:296">
      <c r="B1510" s="10" t="s">
        <v>1019</v>
      </c>
      <c r="C1510" s="10" t="s">
        <v>1020</v>
      </c>
      <c r="D1510" s="10" t="s">
        <v>1021</v>
      </c>
      <c r="F1510" s="10" t="s">
        <v>101</v>
      </c>
      <c r="I1510" s="10" t="s">
        <v>1022</v>
      </c>
      <c r="J1510" s="10" t="s">
        <v>1023</v>
      </c>
      <c r="L1510" s="10" t="s">
        <v>1057</v>
      </c>
      <c r="U1510" s="10" t="s">
        <v>1022</v>
      </c>
      <c r="AH1510" s="67" t="s">
        <v>1025</v>
      </c>
      <c r="BB1510" s="10" t="s">
        <v>1026</v>
      </c>
      <c r="BC1510" s="10" t="s">
        <v>1027</v>
      </c>
      <c r="BD1510" s="10" t="s">
        <v>1028</v>
      </c>
      <c r="BE1510" s="10" t="s">
        <v>226</v>
      </c>
      <c r="BI1510" s="10" t="s">
        <v>1029</v>
      </c>
      <c r="BJ1510" s="10" t="s">
        <v>1029</v>
      </c>
      <c r="BK1510" s="10" t="s">
        <v>452</v>
      </c>
      <c r="BL1510" s="10" t="s">
        <v>1030</v>
      </c>
      <c r="BM1510" s="10" t="s">
        <v>1031</v>
      </c>
      <c r="BN1510" s="10" t="s">
        <v>1032</v>
      </c>
      <c r="BR1510" s="10" t="s">
        <v>1033</v>
      </c>
      <c r="BS1510" s="10" t="s">
        <v>1034</v>
      </c>
      <c r="BT1510" s="10" t="s">
        <v>1035</v>
      </c>
      <c r="BW1510" s="10" t="s">
        <v>1036</v>
      </c>
      <c r="BZ1510" s="10" t="s">
        <v>1037</v>
      </c>
      <c r="CI1510" s="10" t="s">
        <v>1038</v>
      </c>
      <c r="DC1510" s="10" t="s">
        <v>1039</v>
      </c>
      <c r="DD1510" s="10" t="s">
        <v>1040</v>
      </c>
      <c r="DE1510" s="10" t="s">
        <v>1041</v>
      </c>
      <c r="DF1510" s="10" t="s">
        <v>378</v>
      </c>
      <c r="DI1510" s="10" t="s">
        <v>1042</v>
      </c>
      <c r="DM1510" s="10" t="s">
        <v>1055</v>
      </c>
      <c r="EE1510" s="10" t="s">
        <v>1032</v>
      </c>
      <c r="EK1510" s="10" t="s">
        <v>461</v>
      </c>
      <c r="FM1510" s="10" t="s">
        <v>1044</v>
      </c>
      <c r="FN1510" s="11">
        <v>100</v>
      </c>
      <c r="GQ1510" s="10" t="s">
        <v>1045</v>
      </c>
      <c r="GY1510" s="10" t="s">
        <v>667</v>
      </c>
      <c r="IH1510" s="10" t="s">
        <v>1046</v>
      </c>
      <c r="IY1510" s="10" t="s">
        <v>1047</v>
      </c>
      <c r="JI1510" s="68" t="s">
        <v>1048</v>
      </c>
      <c r="KI1510" s="10" t="s">
        <v>457</v>
      </c>
      <c r="KJ1510" s="68" t="s">
        <v>1049</v>
      </c>
    </row>
    <row r="1511" spans="2:296">
      <c r="B1511" s="10" t="s">
        <v>1019</v>
      </c>
      <c r="C1511" s="10" t="s">
        <v>1020</v>
      </c>
      <c r="D1511" s="10" t="s">
        <v>1021</v>
      </c>
      <c r="F1511" s="10" t="s">
        <v>101</v>
      </c>
      <c r="I1511" s="10" t="s">
        <v>1022</v>
      </c>
      <c r="J1511" s="10" t="s">
        <v>1023</v>
      </c>
      <c r="L1511" s="10" t="s">
        <v>1058</v>
      </c>
      <c r="U1511" s="10" t="s">
        <v>1022</v>
      </c>
      <c r="AH1511" s="67" t="s">
        <v>1025</v>
      </c>
      <c r="BB1511" s="10" t="s">
        <v>1026</v>
      </c>
      <c r="BC1511" s="10" t="s">
        <v>1027</v>
      </c>
      <c r="BD1511" s="10" t="s">
        <v>1028</v>
      </c>
      <c r="BE1511" s="10" t="s">
        <v>226</v>
      </c>
      <c r="BI1511" s="10" t="s">
        <v>1029</v>
      </c>
      <c r="BJ1511" s="10" t="s">
        <v>1029</v>
      </c>
      <c r="BK1511" s="10" t="s">
        <v>452</v>
      </c>
      <c r="BL1511" s="10" t="s">
        <v>1030</v>
      </c>
      <c r="BM1511" s="10" t="s">
        <v>1031</v>
      </c>
      <c r="BN1511" s="10" t="s">
        <v>1032</v>
      </c>
      <c r="BR1511" s="10" t="s">
        <v>1033</v>
      </c>
      <c r="BS1511" s="10" t="s">
        <v>1034</v>
      </c>
      <c r="BT1511" s="10" t="s">
        <v>1035</v>
      </c>
      <c r="BW1511" s="10" t="s">
        <v>1036</v>
      </c>
      <c r="BZ1511" s="10" t="s">
        <v>1037</v>
      </c>
      <c r="CI1511" s="10" t="s">
        <v>1038</v>
      </c>
      <c r="DC1511" s="10" t="s">
        <v>1039</v>
      </c>
      <c r="DD1511" s="10" t="s">
        <v>1040</v>
      </c>
      <c r="DE1511" s="10" t="s">
        <v>1041</v>
      </c>
      <c r="DF1511" s="10" t="s">
        <v>378</v>
      </c>
      <c r="DI1511" s="10" t="s">
        <v>1042</v>
      </c>
      <c r="DM1511" s="10" t="s">
        <v>1043</v>
      </c>
      <c r="EE1511" s="10" t="s">
        <v>1032</v>
      </c>
      <c r="EK1511" s="10" t="s">
        <v>461</v>
      </c>
      <c r="FM1511" s="10" t="s">
        <v>1044</v>
      </c>
      <c r="FN1511" s="11">
        <v>100</v>
      </c>
      <c r="GQ1511" s="10" t="s">
        <v>1045</v>
      </c>
      <c r="GY1511" s="10" t="s">
        <v>667</v>
      </c>
      <c r="IH1511" s="10" t="s">
        <v>1046</v>
      </c>
      <c r="IY1511" s="10" t="s">
        <v>1047</v>
      </c>
      <c r="JI1511" s="68" t="s">
        <v>1048</v>
      </c>
      <c r="KI1511" s="10" t="s">
        <v>457</v>
      </c>
      <c r="KJ1511" s="68" t="s">
        <v>1049</v>
      </c>
    </row>
    <row r="1512" spans="2:296">
      <c r="B1512" s="10" t="s">
        <v>1019</v>
      </c>
      <c r="C1512" s="10" t="s">
        <v>1020</v>
      </c>
      <c r="D1512" s="10" t="s">
        <v>1021</v>
      </c>
      <c r="F1512" s="10" t="s">
        <v>101</v>
      </c>
      <c r="I1512" s="10" t="s">
        <v>1022</v>
      </c>
      <c r="J1512" s="10" t="s">
        <v>1023</v>
      </c>
      <c r="L1512" s="10" t="s">
        <v>1059</v>
      </c>
      <c r="U1512" s="10" t="s">
        <v>1022</v>
      </c>
      <c r="AH1512" s="67" t="s">
        <v>1025</v>
      </c>
      <c r="BB1512" s="10" t="s">
        <v>1026</v>
      </c>
      <c r="BC1512" s="10" t="s">
        <v>1027</v>
      </c>
      <c r="BD1512" s="10" t="s">
        <v>1028</v>
      </c>
      <c r="BE1512" s="10" t="s">
        <v>226</v>
      </c>
      <c r="BI1512" s="10" t="s">
        <v>1029</v>
      </c>
      <c r="BJ1512" s="10" t="s">
        <v>1029</v>
      </c>
      <c r="BK1512" s="10" t="s">
        <v>452</v>
      </c>
      <c r="BL1512" s="10" t="s">
        <v>1030</v>
      </c>
      <c r="BM1512" s="10" t="s">
        <v>1031</v>
      </c>
      <c r="BN1512" s="10" t="s">
        <v>1032</v>
      </c>
      <c r="BR1512" s="10" t="s">
        <v>1033</v>
      </c>
      <c r="BS1512" s="10" t="s">
        <v>1034</v>
      </c>
      <c r="BT1512" s="10" t="s">
        <v>1035</v>
      </c>
      <c r="BW1512" s="10" t="s">
        <v>1036</v>
      </c>
      <c r="BZ1512" s="10" t="s">
        <v>1037</v>
      </c>
      <c r="CI1512" s="10" t="s">
        <v>1038</v>
      </c>
      <c r="DC1512" s="10" t="s">
        <v>1039</v>
      </c>
      <c r="DD1512" s="10" t="s">
        <v>1040</v>
      </c>
      <c r="DE1512" s="10" t="s">
        <v>1041</v>
      </c>
      <c r="DF1512" s="10" t="s">
        <v>378</v>
      </c>
      <c r="DI1512" s="10" t="s">
        <v>1042</v>
      </c>
      <c r="DM1512" s="10" t="s">
        <v>1051</v>
      </c>
      <c r="EE1512" s="10" t="s">
        <v>1032</v>
      </c>
      <c r="EK1512" s="10" t="s">
        <v>461</v>
      </c>
      <c r="FM1512" s="10" t="s">
        <v>1044</v>
      </c>
      <c r="FN1512" s="11">
        <v>100</v>
      </c>
      <c r="GQ1512" s="10" t="s">
        <v>1045</v>
      </c>
      <c r="GY1512" s="10" t="s">
        <v>667</v>
      </c>
      <c r="IH1512" s="10" t="s">
        <v>1046</v>
      </c>
      <c r="IY1512" s="10" t="s">
        <v>1047</v>
      </c>
      <c r="JI1512" s="68" t="s">
        <v>1048</v>
      </c>
      <c r="KI1512" s="10" t="s">
        <v>457</v>
      </c>
      <c r="KJ1512" s="68" t="s">
        <v>1049</v>
      </c>
    </row>
    <row r="1513" spans="2:296">
      <c r="B1513" s="10" t="s">
        <v>1019</v>
      </c>
      <c r="C1513" s="10" t="s">
        <v>1020</v>
      </c>
      <c r="D1513" s="10" t="s">
        <v>1021</v>
      </c>
      <c r="F1513" s="10" t="s">
        <v>101</v>
      </c>
      <c r="I1513" s="10" t="s">
        <v>1022</v>
      </c>
      <c r="J1513" s="10" t="s">
        <v>1023</v>
      </c>
      <c r="L1513" s="10" t="s">
        <v>1060</v>
      </c>
      <c r="U1513" s="10" t="s">
        <v>1022</v>
      </c>
      <c r="AH1513" s="67" t="s">
        <v>1025</v>
      </c>
      <c r="BB1513" s="10" t="s">
        <v>1026</v>
      </c>
      <c r="BC1513" s="10" t="s">
        <v>1027</v>
      </c>
      <c r="BD1513" s="10" t="s">
        <v>1028</v>
      </c>
      <c r="BE1513" s="10" t="s">
        <v>226</v>
      </c>
      <c r="BI1513" s="10" t="s">
        <v>1029</v>
      </c>
      <c r="BJ1513" s="10" t="s">
        <v>1029</v>
      </c>
      <c r="BK1513" s="10" t="s">
        <v>452</v>
      </c>
      <c r="BL1513" s="10" t="s">
        <v>1030</v>
      </c>
      <c r="BM1513" s="10" t="s">
        <v>1031</v>
      </c>
      <c r="BN1513" s="10" t="s">
        <v>1032</v>
      </c>
      <c r="BR1513" s="10" t="s">
        <v>1033</v>
      </c>
      <c r="BS1513" s="10" t="s">
        <v>1034</v>
      </c>
      <c r="BT1513" s="10" t="s">
        <v>1035</v>
      </c>
      <c r="BW1513" s="10" t="s">
        <v>1036</v>
      </c>
      <c r="BZ1513" s="10" t="s">
        <v>1037</v>
      </c>
      <c r="CI1513" s="10" t="s">
        <v>1038</v>
      </c>
      <c r="DC1513" s="10" t="s">
        <v>1039</v>
      </c>
      <c r="DD1513" s="10" t="s">
        <v>1040</v>
      </c>
      <c r="DE1513" s="10" t="s">
        <v>1041</v>
      </c>
      <c r="DF1513" s="10" t="s">
        <v>378</v>
      </c>
      <c r="DI1513" s="10" t="s">
        <v>1042</v>
      </c>
      <c r="DM1513" s="10" t="s">
        <v>1053</v>
      </c>
      <c r="EE1513" s="10" t="s">
        <v>1032</v>
      </c>
      <c r="EK1513" s="10" t="s">
        <v>461</v>
      </c>
      <c r="FM1513" s="10" t="s">
        <v>1044</v>
      </c>
      <c r="FN1513" s="11">
        <v>100</v>
      </c>
      <c r="GQ1513" s="10" t="s">
        <v>1045</v>
      </c>
      <c r="GY1513" s="10" t="s">
        <v>667</v>
      </c>
      <c r="IH1513" s="10" t="s">
        <v>1046</v>
      </c>
      <c r="IY1513" s="10" t="s">
        <v>1047</v>
      </c>
      <c r="JI1513" s="68" t="s">
        <v>1048</v>
      </c>
      <c r="KI1513" s="10" t="s">
        <v>457</v>
      </c>
      <c r="KJ1513" s="68" t="s">
        <v>1049</v>
      </c>
    </row>
    <row r="1514" spans="2:296">
      <c r="B1514" s="10" t="s">
        <v>1019</v>
      </c>
      <c r="C1514" s="10" t="s">
        <v>1020</v>
      </c>
      <c r="D1514" s="10" t="s">
        <v>1021</v>
      </c>
      <c r="F1514" s="10" t="s">
        <v>101</v>
      </c>
      <c r="I1514" s="10" t="s">
        <v>1022</v>
      </c>
      <c r="J1514" s="10" t="s">
        <v>1023</v>
      </c>
      <c r="L1514" s="10" t="s">
        <v>1061</v>
      </c>
      <c r="U1514" s="10" t="s">
        <v>1022</v>
      </c>
      <c r="AH1514" s="67" t="s">
        <v>1025</v>
      </c>
      <c r="BB1514" s="10" t="s">
        <v>1026</v>
      </c>
      <c r="BC1514" s="10" t="s">
        <v>1027</v>
      </c>
      <c r="BD1514" s="10" t="s">
        <v>1028</v>
      </c>
      <c r="BE1514" s="10" t="s">
        <v>226</v>
      </c>
      <c r="BI1514" s="10" t="s">
        <v>1029</v>
      </c>
      <c r="BJ1514" s="10" t="s">
        <v>1029</v>
      </c>
      <c r="BK1514" s="10" t="s">
        <v>452</v>
      </c>
      <c r="BL1514" s="10" t="s">
        <v>1030</v>
      </c>
      <c r="BM1514" s="10" t="s">
        <v>1031</v>
      </c>
      <c r="BN1514" s="10" t="s">
        <v>1032</v>
      </c>
      <c r="BR1514" s="10" t="s">
        <v>1033</v>
      </c>
      <c r="BS1514" s="10" t="s">
        <v>1034</v>
      </c>
      <c r="BT1514" s="10" t="s">
        <v>1035</v>
      </c>
      <c r="BW1514" s="10" t="s">
        <v>1036</v>
      </c>
      <c r="BZ1514" s="10" t="s">
        <v>1037</v>
      </c>
      <c r="CI1514" s="10" t="s">
        <v>1038</v>
      </c>
      <c r="DC1514" s="10" t="s">
        <v>1039</v>
      </c>
      <c r="DD1514" s="10" t="s">
        <v>1040</v>
      </c>
      <c r="DE1514" s="10" t="s">
        <v>1041</v>
      </c>
      <c r="DF1514" s="10" t="s">
        <v>378</v>
      </c>
      <c r="DI1514" s="10" t="s">
        <v>1042</v>
      </c>
      <c r="DM1514" s="10" t="s">
        <v>1055</v>
      </c>
      <c r="EE1514" s="10" t="s">
        <v>1032</v>
      </c>
      <c r="EK1514" s="10" t="s">
        <v>461</v>
      </c>
      <c r="FM1514" s="10" t="s">
        <v>1044</v>
      </c>
      <c r="FN1514" s="11">
        <v>100</v>
      </c>
      <c r="GQ1514" s="10" t="s">
        <v>1045</v>
      </c>
      <c r="GY1514" s="10" t="s">
        <v>667</v>
      </c>
      <c r="IH1514" s="10" t="s">
        <v>1046</v>
      </c>
      <c r="IY1514" s="10" t="s">
        <v>1047</v>
      </c>
      <c r="JI1514" s="68" t="s">
        <v>1048</v>
      </c>
      <c r="KI1514" s="10" t="s">
        <v>457</v>
      </c>
      <c r="KJ1514" s="68" t="s">
        <v>1049</v>
      </c>
    </row>
    <row r="1515" spans="2:296">
      <c r="B1515" s="10" t="s">
        <v>1019</v>
      </c>
      <c r="C1515" s="10" t="s">
        <v>1020</v>
      </c>
      <c r="D1515" s="10" t="s">
        <v>1021</v>
      </c>
      <c r="F1515" s="10" t="s">
        <v>101</v>
      </c>
      <c r="I1515" s="10" t="s">
        <v>1022</v>
      </c>
      <c r="J1515" s="10" t="s">
        <v>1023</v>
      </c>
      <c r="L1515" s="10" t="s">
        <v>1062</v>
      </c>
      <c r="U1515" s="10" t="s">
        <v>1022</v>
      </c>
      <c r="AH1515" s="67" t="s">
        <v>1025</v>
      </c>
      <c r="BB1515" s="10" t="s">
        <v>1026</v>
      </c>
      <c r="BC1515" s="10" t="s">
        <v>1027</v>
      </c>
      <c r="BD1515" s="10" t="s">
        <v>1028</v>
      </c>
      <c r="BE1515" s="10" t="s">
        <v>226</v>
      </c>
      <c r="BI1515" s="10" t="s">
        <v>1029</v>
      </c>
      <c r="BJ1515" s="10" t="s">
        <v>1029</v>
      </c>
      <c r="BK1515" s="10" t="s">
        <v>452</v>
      </c>
      <c r="BL1515" s="10" t="s">
        <v>1030</v>
      </c>
      <c r="BM1515" s="10" t="s">
        <v>1031</v>
      </c>
      <c r="BN1515" s="10" t="s">
        <v>1032</v>
      </c>
      <c r="BR1515" s="10" t="s">
        <v>1033</v>
      </c>
      <c r="BS1515" s="10" t="s">
        <v>1034</v>
      </c>
      <c r="BT1515" s="10" t="s">
        <v>1035</v>
      </c>
      <c r="BW1515" s="10" t="s">
        <v>1036</v>
      </c>
      <c r="BZ1515" s="10" t="s">
        <v>1037</v>
      </c>
      <c r="CI1515" s="10" t="s">
        <v>1038</v>
      </c>
      <c r="DC1515" s="10" t="s">
        <v>1039</v>
      </c>
      <c r="DD1515" s="10" t="s">
        <v>1040</v>
      </c>
      <c r="DE1515" s="10" t="s">
        <v>1041</v>
      </c>
      <c r="DF1515" s="10" t="s">
        <v>378</v>
      </c>
      <c r="DI1515" s="10" t="s">
        <v>1042</v>
      </c>
      <c r="DM1515" s="10" t="s">
        <v>1043</v>
      </c>
      <c r="EE1515" s="10" t="s">
        <v>1032</v>
      </c>
      <c r="EK1515" s="10" t="s">
        <v>461</v>
      </c>
      <c r="FM1515" s="10" t="s">
        <v>1044</v>
      </c>
      <c r="FN1515" s="11">
        <v>100</v>
      </c>
      <c r="GQ1515" s="10" t="s">
        <v>1045</v>
      </c>
      <c r="GY1515" s="10" t="s">
        <v>667</v>
      </c>
      <c r="IH1515" s="10" t="s">
        <v>1046</v>
      </c>
      <c r="IY1515" s="10" t="s">
        <v>1047</v>
      </c>
      <c r="JI1515" s="68" t="s">
        <v>1048</v>
      </c>
      <c r="KI1515" s="10" t="s">
        <v>457</v>
      </c>
      <c r="KJ1515" s="68" t="s">
        <v>1049</v>
      </c>
    </row>
    <row r="1516" spans="2:296">
      <c r="B1516" s="10" t="s">
        <v>1019</v>
      </c>
      <c r="C1516" s="10" t="s">
        <v>1020</v>
      </c>
      <c r="D1516" s="10" t="s">
        <v>1021</v>
      </c>
      <c r="F1516" s="10" t="s">
        <v>101</v>
      </c>
      <c r="I1516" s="10" t="s">
        <v>1022</v>
      </c>
      <c r="J1516" s="10" t="s">
        <v>1023</v>
      </c>
      <c r="L1516" s="10" t="s">
        <v>1063</v>
      </c>
      <c r="U1516" s="10" t="s">
        <v>1022</v>
      </c>
      <c r="AH1516" s="67" t="s">
        <v>1025</v>
      </c>
      <c r="BB1516" s="10" t="s">
        <v>1026</v>
      </c>
      <c r="BC1516" s="10" t="s">
        <v>1027</v>
      </c>
      <c r="BD1516" s="10" t="s">
        <v>1028</v>
      </c>
      <c r="BE1516" s="10" t="s">
        <v>226</v>
      </c>
      <c r="BI1516" s="10" t="s">
        <v>1029</v>
      </c>
      <c r="BJ1516" s="10" t="s">
        <v>1029</v>
      </c>
      <c r="BK1516" s="10" t="s">
        <v>452</v>
      </c>
      <c r="BL1516" s="10" t="s">
        <v>1030</v>
      </c>
      <c r="BM1516" s="10" t="s">
        <v>1031</v>
      </c>
      <c r="BN1516" s="10" t="s">
        <v>1032</v>
      </c>
      <c r="BR1516" s="10" t="s">
        <v>1033</v>
      </c>
      <c r="BS1516" s="10" t="s">
        <v>1034</v>
      </c>
      <c r="BT1516" s="10" t="s">
        <v>1035</v>
      </c>
      <c r="BW1516" s="10" t="s">
        <v>1036</v>
      </c>
      <c r="BZ1516" s="10" t="s">
        <v>1037</v>
      </c>
      <c r="CI1516" s="10" t="s">
        <v>1038</v>
      </c>
      <c r="DC1516" s="10" t="s">
        <v>1039</v>
      </c>
      <c r="DD1516" s="10" t="s">
        <v>1040</v>
      </c>
      <c r="DE1516" s="10" t="s">
        <v>1041</v>
      </c>
      <c r="DF1516" s="10" t="s">
        <v>378</v>
      </c>
      <c r="DI1516" s="10" t="s">
        <v>1042</v>
      </c>
      <c r="DM1516" s="10" t="s">
        <v>1051</v>
      </c>
      <c r="EE1516" s="10" t="s">
        <v>1032</v>
      </c>
      <c r="EK1516" s="10" t="s">
        <v>461</v>
      </c>
      <c r="FM1516" s="10" t="s">
        <v>1044</v>
      </c>
      <c r="FN1516" s="11">
        <v>100</v>
      </c>
      <c r="GQ1516" s="10" t="s">
        <v>1045</v>
      </c>
      <c r="GY1516" s="10" t="s">
        <v>667</v>
      </c>
      <c r="IH1516" s="10" t="s">
        <v>1046</v>
      </c>
      <c r="IY1516" s="10" t="s">
        <v>1047</v>
      </c>
      <c r="JI1516" s="68" t="s">
        <v>1048</v>
      </c>
      <c r="KI1516" s="10" t="s">
        <v>457</v>
      </c>
      <c r="KJ1516" s="68" t="s">
        <v>1049</v>
      </c>
    </row>
    <row r="1517" spans="2:296">
      <c r="B1517" s="10" t="s">
        <v>1019</v>
      </c>
      <c r="C1517" s="10" t="s">
        <v>1020</v>
      </c>
      <c r="D1517" s="10" t="s">
        <v>1021</v>
      </c>
      <c r="F1517" s="10" t="s">
        <v>101</v>
      </c>
      <c r="I1517" s="10" t="s">
        <v>1022</v>
      </c>
      <c r="J1517" s="10" t="s">
        <v>1023</v>
      </c>
      <c r="L1517" s="10" t="s">
        <v>1064</v>
      </c>
      <c r="U1517" s="10" t="s">
        <v>1022</v>
      </c>
      <c r="AH1517" s="67" t="s">
        <v>1025</v>
      </c>
      <c r="BB1517" s="10" t="s">
        <v>1026</v>
      </c>
      <c r="BC1517" s="10" t="s">
        <v>1027</v>
      </c>
      <c r="BD1517" s="10" t="s">
        <v>1028</v>
      </c>
      <c r="BE1517" s="10" t="s">
        <v>226</v>
      </c>
      <c r="BI1517" s="10" t="s">
        <v>1029</v>
      </c>
      <c r="BJ1517" s="10" t="s">
        <v>1029</v>
      </c>
      <c r="BK1517" s="10" t="s">
        <v>452</v>
      </c>
      <c r="BL1517" s="10" t="s">
        <v>1030</v>
      </c>
      <c r="BM1517" s="10" t="s">
        <v>1031</v>
      </c>
      <c r="BN1517" s="10" t="s">
        <v>1032</v>
      </c>
      <c r="BR1517" s="10" t="s">
        <v>1033</v>
      </c>
      <c r="BS1517" s="10" t="s">
        <v>1034</v>
      </c>
      <c r="BT1517" s="10" t="s">
        <v>1035</v>
      </c>
      <c r="BW1517" s="10" t="s">
        <v>1036</v>
      </c>
      <c r="BZ1517" s="10" t="s">
        <v>1037</v>
      </c>
      <c r="CI1517" s="10" t="s">
        <v>1038</v>
      </c>
      <c r="DC1517" s="10" t="s">
        <v>1039</v>
      </c>
      <c r="DD1517" s="10" t="s">
        <v>1040</v>
      </c>
      <c r="DE1517" s="10" t="s">
        <v>1041</v>
      </c>
      <c r="DF1517" s="10" t="s">
        <v>378</v>
      </c>
      <c r="DI1517" s="10" t="s">
        <v>1042</v>
      </c>
      <c r="DM1517" s="10" t="s">
        <v>1053</v>
      </c>
      <c r="EE1517" s="10" t="s">
        <v>1032</v>
      </c>
      <c r="EK1517" s="10" t="s">
        <v>461</v>
      </c>
      <c r="FM1517" s="10" t="s">
        <v>1044</v>
      </c>
      <c r="FN1517" s="11">
        <v>100</v>
      </c>
      <c r="GQ1517" s="10" t="s">
        <v>1045</v>
      </c>
      <c r="GY1517" s="10" t="s">
        <v>667</v>
      </c>
      <c r="IH1517" s="10" t="s">
        <v>1046</v>
      </c>
      <c r="IY1517" s="10" t="s">
        <v>1047</v>
      </c>
      <c r="JI1517" s="68" t="s">
        <v>1048</v>
      </c>
      <c r="KI1517" s="10" t="s">
        <v>457</v>
      </c>
      <c r="KJ1517" s="68" t="s">
        <v>1049</v>
      </c>
    </row>
    <row r="1518" spans="2:296">
      <c r="B1518" s="10" t="s">
        <v>1019</v>
      </c>
      <c r="C1518" s="10" t="s">
        <v>1020</v>
      </c>
      <c r="D1518" s="10" t="s">
        <v>1021</v>
      </c>
      <c r="F1518" s="10" t="s">
        <v>101</v>
      </c>
      <c r="I1518" s="10" t="s">
        <v>1022</v>
      </c>
      <c r="J1518" s="10" t="s">
        <v>1023</v>
      </c>
      <c r="L1518" s="10" t="s">
        <v>1065</v>
      </c>
      <c r="U1518" s="10" t="s">
        <v>1022</v>
      </c>
      <c r="AH1518" s="67" t="s">
        <v>1025</v>
      </c>
      <c r="BB1518" s="10" t="s">
        <v>1026</v>
      </c>
      <c r="BC1518" s="10" t="s">
        <v>1027</v>
      </c>
      <c r="BD1518" s="10" t="s">
        <v>1028</v>
      </c>
      <c r="BE1518" s="10" t="s">
        <v>226</v>
      </c>
      <c r="BI1518" s="10" t="s">
        <v>1029</v>
      </c>
      <c r="BJ1518" s="10" t="s">
        <v>1029</v>
      </c>
      <c r="BK1518" s="10" t="s">
        <v>452</v>
      </c>
      <c r="BL1518" s="10" t="s">
        <v>1030</v>
      </c>
      <c r="BM1518" s="10" t="s">
        <v>1031</v>
      </c>
      <c r="BN1518" s="10" t="s">
        <v>1032</v>
      </c>
      <c r="BR1518" s="10" t="s">
        <v>1033</v>
      </c>
      <c r="BS1518" s="10" t="s">
        <v>1034</v>
      </c>
      <c r="BT1518" s="10" t="s">
        <v>1035</v>
      </c>
      <c r="BW1518" s="10" t="s">
        <v>1036</v>
      </c>
      <c r="BZ1518" s="10" t="s">
        <v>1037</v>
      </c>
      <c r="CI1518" s="10" t="s">
        <v>1038</v>
      </c>
      <c r="DC1518" s="10" t="s">
        <v>1039</v>
      </c>
      <c r="DD1518" s="10" t="s">
        <v>1040</v>
      </c>
      <c r="DE1518" s="10" t="s">
        <v>1041</v>
      </c>
      <c r="DF1518" s="10" t="s">
        <v>378</v>
      </c>
      <c r="DI1518" s="10" t="s">
        <v>1042</v>
      </c>
      <c r="DM1518" s="10" t="s">
        <v>1055</v>
      </c>
      <c r="EE1518" s="10" t="s">
        <v>1032</v>
      </c>
      <c r="EK1518" s="10" t="s">
        <v>461</v>
      </c>
      <c r="FM1518" s="10" t="s">
        <v>1044</v>
      </c>
      <c r="FN1518" s="11">
        <v>100</v>
      </c>
      <c r="GQ1518" s="10" t="s">
        <v>1045</v>
      </c>
      <c r="GY1518" s="10" t="s">
        <v>667</v>
      </c>
      <c r="IH1518" s="10" t="s">
        <v>1046</v>
      </c>
      <c r="IY1518" s="10" t="s">
        <v>1047</v>
      </c>
      <c r="JI1518" s="68" t="s">
        <v>1048</v>
      </c>
      <c r="KI1518" s="10" t="s">
        <v>457</v>
      </c>
      <c r="KJ1518" s="68" t="s">
        <v>1049</v>
      </c>
    </row>
    <row r="1519" spans="2:296">
      <c r="B1519" s="10" t="s">
        <v>1019</v>
      </c>
      <c r="C1519" s="10" t="s">
        <v>1020</v>
      </c>
      <c r="D1519" s="10" t="s">
        <v>1021</v>
      </c>
      <c r="F1519" s="10" t="s">
        <v>101</v>
      </c>
      <c r="I1519" s="10" t="s">
        <v>1022</v>
      </c>
      <c r="J1519" s="10" t="s">
        <v>1023</v>
      </c>
      <c r="L1519" s="10" t="s">
        <v>1024</v>
      </c>
      <c r="U1519" s="10" t="s">
        <v>1022</v>
      </c>
      <c r="AH1519" s="67" t="s">
        <v>1025</v>
      </c>
      <c r="BB1519" s="10" t="s">
        <v>1026</v>
      </c>
      <c r="BC1519" s="10" t="s">
        <v>1027</v>
      </c>
      <c r="BD1519" s="10" t="s">
        <v>1028</v>
      </c>
      <c r="BE1519" s="10" t="s">
        <v>226</v>
      </c>
      <c r="BI1519" s="10" t="s">
        <v>1029</v>
      </c>
      <c r="BJ1519" s="10" t="s">
        <v>1029</v>
      </c>
      <c r="BK1519" s="10" t="s">
        <v>452</v>
      </c>
      <c r="BL1519" s="10" t="s">
        <v>1030</v>
      </c>
      <c r="BM1519" s="10" t="s">
        <v>1031</v>
      </c>
      <c r="BN1519" s="10" t="s">
        <v>1032</v>
      </c>
      <c r="BR1519" s="10" t="s">
        <v>1033</v>
      </c>
      <c r="BS1519" s="10" t="s">
        <v>1034</v>
      </c>
      <c r="BT1519" s="10" t="s">
        <v>1035</v>
      </c>
      <c r="BW1519" s="10" t="s">
        <v>1036</v>
      </c>
      <c r="BZ1519" s="10" t="s">
        <v>1037</v>
      </c>
      <c r="CI1519" s="10" t="s">
        <v>1038</v>
      </c>
      <c r="DC1519" s="10" t="s">
        <v>1039</v>
      </c>
      <c r="DD1519" s="10" t="s">
        <v>1040</v>
      </c>
      <c r="DE1519" s="10" t="s">
        <v>1041</v>
      </c>
      <c r="DF1519" s="10" t="s">
        <v>378</v>
      </c>
      <c r="DI1519" s="10" t="s">
        <v>1042</v>
      </c>
      <c r="DM1519" s="10" t="s">
        <v>1043</v>
      </c>
      <c r="EE1519" s="10" t="s">
        <v>1032</v>
      </c>
      <c r="EK1519" s="10" t="s">
        <v>461</v>
      </c>
      <c r="FM1519" s="10" t="s">
        <v>1044</v>
      </c>
      <c r="FN1519" s="11">
        <v>100</v>
      </c>
      <c r="GQ1519" s="10" t="s">
        <v>1045</v>
      </c>
      <c r="GY1519" s="10" t="s">
        <v>667</v>
      </c>
      <c r="IH1519" s="10" t="s">
        <v>1046</v>
      </c>
      <c r="IY1519" s="10" t="s">
        <v>1047</v>
      </c>
      <c r="JI1519" s="68" t="s">
        <v>1048</v>
      </c>
      <c r="KI1519" s="10" t="s">
        <v>457</v>
      </c>
      <c r="KJ1519" s="68" t="s">
        <v>1049</v>
      </c>
    </row>
    <row r="1520" spans="2:296">
      <c r="B1520" s="10" t="s">
        <v>1019</v>
      </c>
      <c r="C1520" s="10" t="s">
        <v>1020</v>
      </c>
      <c r="D1520" s="10" t="s">
        <v>1021</v>
      </c>
      <c r="F1520" s="10" t="s">
        <v>101</v>
      </c>
      <c r="I1520" s="10" t="s">
        <v>1022</v>
      </c>
      <c r="J1520" s="10" t="s">
        <v>1023</v>
      </c>
      <c r="L1520" s="10" t="s">
        <v>1050</v>
      </c>
      <c r="U1520" s="10" t="s">
        <v>1022</v>
      </c>
      <c r="AH1520" s="67" t="s">
        <v>1025</v>
      </c>
      <c r="BB1520" s="10" t="s">
        <v>1026</v>
      </c>
      <c r="BC1520" s="10" t="s">
        <v>1027</v>
      </c>
      <c r="BD1520" s="10" t="s">
        <v>1028</v>
      </c>
      <c r="BE1520" s="10" t="s">
        <v>226</v>
      </c>
      <c r="BI1520" s="10" t="s">
        <v>1029</v>
      </c>
      <c r="BJ1520" s="10" t="s">
        <v>1029</v>
      </c>
      <c r="BK1520" s="10" t="s">
        <v>452</v>
      </c>
      <c r="BL1520" s="10" t="s">
        <v>1030</v>
      </c>
      <c r="BM1520" s="10" t="s">
        <v>1031</v>
      </c>
      <c r="BN1520" s="10" t="s">
        <v>1032</v>
      </c>
      <c r="BR1520" s="10" t="s">
        <v>1033</v>
      </c>
      <c r="BS1520" s="10" t="s">
        <v>1034</v>
      </c>
      <c r="BT1520" s="10" t="s">
        <v>1035</v>
      </c>
      <c r="BW1520" s="10" t="s">
        <v>1036</v>
      </c>
      <c r="BZ1520" s="10" t="s">
        <v>1037</v>
      </c>
      <c r="CI1520" s="10" t="s">
        <v>1038</v>
      </c>
      <c r="DC1520" s="10" t="s">
        <v>1039</v>
      </c>
      <c r="DD1520" s="10" t="s">
        <v>1040</v>
      </c>
      <c r="DE1520" s="10" t="s">
        <v>1041</v>
      </c>
      <c r="DF1520" s="10" t="s">
        <v>378</v>
      </c>
      <c r="DI1520" s="10" t="s">
        <v>1042</v>
      </c>
      <c r="DM1520" s="10" t="s">
        <v>1051</v>
      </c>
      <c r="EE1520" s="10" t="s">
        <v>1032</v>
      </c>
      <c r="EK1520" s="10" t="s">
        <v>461</v>
      </c>
      <c r="FM1520" s="10" t="s">
        <v>1044</v>
      </c>
      <c r="FN1520" s="11">
        <v>100</v>
      </c>
      <c r="GQ1520" s="10" t="s">
        <v>1045</v>
      </c>
      <c r="GY1520" s="10" t="s">
        <v>667</v>
      </c>
      <c r="IH1520" s="10" t="s">
        <v>1046</v>
      </c>
      <c r="IY1520" s="10" t="s">
        <v>1047</v>
      </c>
      <c r="JI1520" s="68" t="s">
        <v>1048</v>
      </c>
      <c r="KI1520" s="10" t="s">
        <v>457</v>
      </c>
      <c r="KJ1520" s="68" t="s">
        <v>1049</v>
      </c>
    </row>
    <row r="1521" spans="2:296">
      <c r="B1521" s="10" t="s">
        <v>1019</v>
      </c>
      <c r="C1521" s="10" t="s">
        <v>1020</v>
      </c>
      <c r="D1521" s="10" t="s">
        <v>1021</v>
      </c>
      <c r="F1521" s="10" t="s">
        <v>101</v>
      </c>
      <c r="I1521" s="10" t="s">
        <v>1022</v>
      </c>
      <c r="J1521" s="10" t="s">
        <v>1023</v>
      </c>
      <c r="L1521" s="10" t="s">
        <v>1052</v>
      </c>
      <c r="U1521" s="10" t="s">
        <v>1022</v>
      </c>
      <c r="AH1521" s="67" t="s">
        <v>1025</v>
      </c>
      <c r="BB1521" s="10" t="s">
        <v>1026</v>
      </c>
      <c r="BC1521" s="10" t="s">
        <v>1027</v>
      </c>
      <c r="BD1521" s="10" t="s">
        <v>1028</v>
      </c>
      <c r="BE1521" s="10" t="s">
        <v>226</v>
      </c>
      <c r="BI1521" s="10" t="s">
        <v>1029</v>
      </c>
      <c r="BJ1521" s="10" t="s">
        <v>1029</v>
      </c>
      <c r="BK1521" s="10" t="s">
        <v>452</v>
      </c>
      <c r="BL1521" s="10" t="s">
        <v>1030</v>
      </c>
      <c r="BM1521" s="10" t="s">
        <v>1031</v>
      </c>
      <c r="BN1521" s="10" t="s">
        <v>1032</v>
      </c>
      <c r="BR1521" s="10" t="s">
        <v>1033</v>
      </c>
      <c r="BS1521" s="10" t="s">
        <v>1034</v>
      </c>
      <c r="BT1521" s="10" t="s">
        <v>1035</v>
      </c>
      <c r="BW1521" s="10" t="s">
        <v>1036</v>
      </c>
      <c r="BZ1521" s="10" t="s">
        <v>1037</v>
      </c>
      <c r="CI1521" s="10" t="s">
        <v>1038</v>
      </c>
      <c r="DC1521" s="10" t="s">
        <v>1039</v>
      </c>
      <c r="DD1521" s="10" t="s">
        <v>1040</v>
      </c>
      <c r="DE1521" s="10" t="s">
        <v>1041</v>
      </c>
      <c r="DF1521" s="10" t="s">
        <v>378</v>
      </c>
      <c r="DI1521" s="10" t="s">
        <v>1042</v>
      </c>
      <c r="DM1521" s="10" t="s">
        <v>1053</v>
      </c>
      <c r="EE1521" s="10" t="s">
        <v>1032</v>
      </c>
      <c r="EK1521" s="10" t="s">
        <v>461</v>
      </c>
      <c r="FM1521" s="10" t="s">
        <v>1044</v>
      </c>
      <c r="FN1521" s="11">
        <v>100</v>
      </c>
      <c r="GQ1521" s="10" t="s">
        <v>1045</v>
      </c>
      <c r="GY1521" s="10" t="s">
        <v>667</v>
      </c>
      <c r="IH1521" s="10" t="s">
        <v>1046</v>
      </c>
      <c r="IY1521" s="10" t="s">
        <v>1047</v>
      </c>
      <c r="JI1521" s="68" t="s">
        <v>1048</v>
      </c>
      <c r="KI1521" s="10" t="s">
        <v>457</v>
      </c>
      <c r="KJ1521" s="68" t="s">
        <v>1049</v>
      </c>
    </row>
    <row r="1522" spans="2:296">
      <c r="B1522" s="10" t="s">
        <v>1019</v>
      </c>
      <c r="C1522" s="10" t="s">
        <v>1020</v>
      </c>
      <c r="D1522" s="10" t="s">
        <v>1021</v>
      </c>
      <c r="F1522" s="10" t="s">
        <v>101</v>
      </c>
      <c r="I1522" s="10" t="s">
        <v>1022</v>
      </c>
      <c r="J1522" s="10" t="s">
        <v>1023</v>
      </c>
      <c r="L1522" s="10" t="s">
        <v>1054</v>
      </c>
      <c r="U1522" s="10" t="s">
        <v>1022</v>
      </c>
      <c r="AH1522" s="67" t="s">
        <v>1025</v>
      </c>
      <c r="BB1522" s="10" t="s">
        <v>1026</v>
      </c>
      <c r="BC1522" s="10" t="s">
        <v>1027</v>
      </c>
      <c r="BD1522" s="10" t="s">
        <v>1028</v>
      </c>
      <c r="BE1522" s="10" t="s">
        <v>226</v>
      </c>
      <c r="BI1522" s="10" t="s">
        <v>1029</v>
      </c>
      <c r="BJ1522" s="10" t="s">
        <v>1029</v>
      </c>
      <c r="BK1522" s="10" t="s">
        <v>452</v>
      </c>
      <c r="BL1522" s="10" t="s">
        <v>1030</v>
      </c>
      <c r="BM1522" s="10" t="s">
        <v>1031</v>
      </c>
      <c r="BN1522" s="10" t="s">
        <v>1032</v>
      </c>
      <c r="BR1522" s="10" t="s">
        <v>1033</v>
      </c>
      <c r="BS1522" s="10" t="s">
        <v>1034</v>
      </c>
      <c r="BT1522" s="10" t="s">
        <v>1035</v>
      </c>
      <c r="BW1522" s="10" t="s">
        <v>1036</v>
      </c>
      <c r="BZ1522" s="10" t="s">
        <v>1037</v>
      </c>
      <c r="CI1522" s="10" t="s">
        <v>1038</v>
      </c>
      <c r="DC1522" s="10" t="s">
        <v>1039</v>
      </c>
      <c r="DD1522" s="10" t="s">
        <v>1040</v>
      </c>
      <c r="DE1522" s="10" t="s">
        <v>1041</v>
      </c>
      <c r="DF1522" s="10" t="s">
        <v>378</v>
      </c>
      <c r="DI1522" s="10" t="s">
        <v>1042</v>
      </c>
      <c r="DM1522" s="10" t="s">
        <v>1055</v>
      </c>
      <c r="EE1522" s="10" t="s">
        <v>1032</v>
      </c>
      <c r="EK1522" s="10" t="s">
        <v>461</v>
      </c>
      <c r="FM1522" s="10" t="s">
        <v>1044</v>
      </c>
      <c r="FN1522" s="11">
        <v>100</v>
      </c>
      <c r="GQ1522" s="10" t="s">
        <v>1045</v>
      </c>
      <c r="GY1522" s="10" t="s">
        <v>667</v>
      </c>
      <c r="IH1522" s="10" t="s">
        <v>1046</v>
      </c>
      <c r="IY1522" s="10" t="s">
        <v>1047</v>
      </c>
      <c r="JI1522" s="68" t="s">
        <v>1048</v>
      </c>
      <c r="KI1522" s="10" t="s">
        <v>457</v>
      </c>
      <c r="KJ1522" s="68" t="s">
        <v>1049</v>
      </c>
    </row>
    <row r="1523" spans="2:296">
      <c r="B1523" s="10" t="s">
        <v>1019</v>
      </c>
      <c r="C1523" s="10" t="s">
        <v>1020</v>
      </c>
      <c r="D1523" s="10" t="s">
        <v>1021</v>
      </c>
      <c r="F1523" s="10" t="s">
        <v>101</v>
      </c>
      <c r="I1523" s="10" t="s">
        <v>1022</v>
      </c>
      <c r="J1523" s="10" t="s">
        <v>1023</v>
      </c>
      <c r="L1523" s="10" t="s">
        <v>1056</v>
      </c>
      <c r="U1523" s="10" t="s">
        <v>1022</v>
      </c>
      <c r="AH1523" s="67" t="s">
        <v>1025</v>
      </c>
      <c r="BB1523" s="10" t="s">
        <v>1026</v>
      </c>
      <c r="BC1523" s="10" t="s">
        <v>1027</v>
      </c>
      <c r="BD1523" s="10" t="s">
        <v>1028</v>
      </c>
      <c r="BE1523" s="10" t="s">
        <v>226</v>
      </c>
      <c r="BI1523" s="10" t="s">
        <v>1029</v>
      </c>
      <c r="BJ1523" s="10" t="s">
        <v>1029</v>
      </c>
      <c r="BK1523" s="10" t="s">
        <v>452</v>
      </c>
      <c r="BL1523" s="10" t="s">
        <v>1030</v>
      </c>
      <c r="BM1523" s="10" t="s">
        <v>1031</v>
      </c>
      <c r="BN1523" s="10" t="s">
        <v>1032</v>
      </c>
      <c r="BR1523" s="10" t="s">
        <v>1033</v>
      </c>
      <c r="BS1523" s="10" t="s">
        <v>1034</v>
      </c>
      <c r="BT1523" s="10" t="s">
        <v>1035</v>
      </c>
      <c r="BW1523" s="10" t="s">
        <v>1036</v>
      </c>
      <c r="BZ1523" s="10" t="s">
        <v>1037</v>
      </c>
      <c r="CI1523" s="10" t="s">
        <v>1038</v>
      </c>
      <c r="DC1523" s="10" t="s">
        <v>1039</v>
      </c>
      <c r="DD1523" s="10" t="s">
        <v>1040</v>
      </c>
      <c r="DE1523" s="10" t="s">
        <v>1041</v>
      </c>
      <c r="DF1523" s="10" t="s">
        <v>378</v>
      </c>
      <c r="DI1523" s="10" t="s">
        <v>1042</v>
      </c>
      <c r="DM1523" s="10" t="s">
        <v>1043</v>
      </c>
      <c r="EE1523" s="10" t="s">
        <v>1032</v>
      </c>
      <c r="EK1523" s="10" t="s">
        <v>461</v>
      </c>
      <c r="FM1523" s="10" t="s">
        <v>1044</v>
      </c>
      <c r="FN1523" s="11">
        <v>100</v>
      </c>
      <c r="GQ1523" s="10" t="s">
        <v>1045</v>
      </c>
      <c r="GY1523" s="10" t="s">
        <v>667</v>
      </c>
      <c r="IH1523" s="10" t="s">
        <v>1046</v>
      </c>
      <c r="IY1523" s="10" t="s">
        <v>1047</v>
      </c>
      <c r="JI1523" s="68" t="s">
        <v>1048</v>
      </c>
      <c r="KI1523" s="10" t="s">
        <v>457</v>
      </c>
      <c r="KJ1523" s="68" t="s">
        <v>1049</v>
      </c>
    </row>
    <row r="1524" spans="2:296">
      <c r="B1524" s="10" t="s">
        <v>1019</v>
      </c>
      <c r="C1524" s="10" t="s">
        <v>1020</v>
      </c>
      <c r="D1524" s="10" t="s">
        <v>1021</v>
      </c>
      <c r="F1524" s="10" t="s">
        <v>101</v>
      </c>
      <c r="I1524" s="10" t="s">
        <v>1022</v>
      </c>
      <c r="J1524" s="10" t="s">
        <v>1023</v>
      </c>
      <c r="L1524" s="10" t="s">
        <v>1057</v>
      </c>
      <c r="U1524" s="10" t="s">
        <v>1022</v>
      </c>
      <c r="AH1524" s="67" t="s">
        <v>1025</v>
      </c>
      <c r="BB1524" s="10" t="s">
        <v>1026</v>
      </c>
      <c r="BC1524" s="10" t="s">
        <v>1027</v>
      </c>
      <c r="BD1524" s="10" t="s">
        <v>1028</v>
      </c>
      <c r="BE1524" s="10" t="s">
        <v>226</v>
      </c>
      <c r="BI1524" s="10" t="s">
        <v>1029</v>
      </c>
      <c r="BJ1524" s="10" t="s">
        <v>1029</v>
      </c>
      <c r="BK1524" s="10" t="s">
        <v>452</v>
      </c>
      <c r="BL1524" s="10" t="s">
        <v>1030</v>
      </c>
      <c r="BM1524" s="10" t="s">
        <v>1031</v>
      </c>
      <c r="BN1524" s="10" t="s">
        <v>1032</v>
      </c>
      <c r="BR1524" s="10" t="s">
        <v>1033</v>
      </c>
      <c r="BS1524" s="10" t="s">
        <v>1034</v>
      </c>
      <c r="BT1524" s="10" t="s">
        <v>1035</v>
      </c>
      <c r="BW1524" s="10" t="s">
        <v>1036</v>
      </c>
      <c r="BZ1524" s="10" t="s">
        <v>1037</v>
      </c>
      <c r="CI1524" s="10" t="s">
        <v>1038</v>
      </c>
      <c r="DC1524" s="10" t="s">
        <v>1039</v>
      </c>
      <c r="DD1524" s="10" t="s">
        <v>1040</v>
      </c>
      <c r="DE1524" s="10" t="s">
        <v>1041</v>
      </c>
      <c r="DF1524" s="10" t="s">
        <v>378</v>
      </c>
      <c r="DI1524" s="10" t="s">
        <v>1042</v>
      </c>
      <c r="DM1524" s="10" t="s">
        <v>1051</v>
      </c>
      <c r="EE1524" s="10" t="s">
        <v>1032</v>
      </c>
      <c r="EK1524" s="10" t="s">
        <v>461</v>
      </c>
      <c r="FM1524" s="10" t="s">
        <v>1044</v>
      </c>
      <c r="FN1524" s="11">
        <v>100</v>
      </c>
      <c r="GQ1524" s="10" t="s">
        <v>1045</v>
      </c>
      <c r="GY1524" s="10" t="s">
        <v>667</v>
      </c>
      <c r="IH1524" s="10" t="s">
        <v>1046</v>
      </c>
      <c r="IY1524" s="10" t="s">
        <v>1047</v>
      </c>
      <c r="JI1524" s="68" t="s">
        <v>1048</v>
      </c>
      <c r="KI1524" s="10" t="s">
        <v>457</v>
      </c>
      <c r="KJ1524" s="68" t="s">
        <v>1049</v>
      </c>
    </row>
    <row r="1525" spans="2:296">
      <c r="B1525" s="10" t="s">
        <v>1019</v>
      </c>
      <c r="C1525" s="10" t="s">
        <v>1020</v>
      </c>
      <c r="D1525" s="10" t="s">
        <v>1021</v>
      </c>
      <c r="F1525" s="10" t="s">
        <v>101</v>
      </c>
      <c r="I1525" s="10" t="s">
        <v>1022</v>
      </c>
      <c r="J1525" s="10" t="s">
        <v>1023</v>
      </c>
      <c r="L1525" s="10" t="s">
        <v>1058</v>
      </c>
      <c r="U1525" s="10" t="s">
        <v>1022</v>
      </c>
      <c r="AH1525" s="67" t="s">
        <v>1025</v>
      </c>
      <c r="BB1525" s="10" t="s">
        <v>1026</v>
      </c>
      <c r="BC1525" s="10" t="s">
        <v>1027</v>
      </c>
      <c r="BD1525" s="10" t="s">
        <v>1028</v>
      </c>
      <c r="BE1525" s="10" t="s">
        <v>226</v>
      </c>
      <c r="BI1525" s="10" t="s">
        <v>1029</v>
      </c>
      <c r="BJ1525" s="10" t="s">
        <v>1029</v>
      </c>
      <c r="BK1525" s="10" t="s">
        <v>452</v>
      </c>
      <c r="BL1525" s="10" t="s">
        <v>1030</v>
      </c>
      <c r="BM1525" s="10" t="s">
        <v>1031</v>
      </c>
      <c r="BN1525" s="10" t="s">
        <v>1032</v>
      </c>
      <c r="BR1525" s="10" t="s">
        <v>1033</v>
      </c>
      <c r="BS1525" s="10" t="s">
        <v>1034</v>
      </c>
      <c r="BT1525" s="10" t="s">
        <v>1035</v>
      </c>
      <c r="BW1525" s="10" t="s">
        <v>1036</v>
      </c>
      <c r="BZ1525" s="10" t="s">
        <v>1037</v>
      </c>
      <c r="CI1525" s="10" t="s">
        <v>1038</v>
      </c>
      <c r="DC1525" s="10" t="s">
        <v>1039</v>
      </c>
      <c r="DD1525" s="10" t="s">
        <v>1040</v>
      </c>
      <c r="DE1525" s="10" t="s">
        <v>1041</v>
      </c>
      <c r="DF1525" s="10" t="s">
        <v>378</v>
      </c>
      <c r="DI1525" s="10" t="s">
        <v>1042</v>
      </c>
      <c r="DM1525" s="10" t="s">
        <v>1053</v>
      </c>
      <c r="EE1525" s="10" t="s">
        <v>1032</v>
      </c>
      <c r="EK1525" s="10" t="s">
        <v>461</v>
      </c>
      <c r="FM1525" s="10" t="s">
        <v>1044</v>
      </c>
      <c r="FN1525" s="11">
        <v>100</v>
      </c>
      <c r="GQ1525" s="10" t="s">
        <v>1045</v>
      </c>
      <c r="GY1525" s="10" t="s">
        <v>667</v>
      </c>
      <c r="IH1525" s="10" t="s">
        <v>1046</v>
      </c>
      <c r="IY1525" s="10" t="s">
        <v>1047</v>
      </c>
      <c r="JI1525" s="68" t="s">
        <v>1048</v>
      </c>
      <c r="KI1525" s="10" t="s">
        <v>457</v>
      </c>
      <c r="KJ1525" s="68" t="s">
        <v>1049</v>
      </c>
    </row>
    <row r="1526" spans="2:296">
      <c r="B1526" s="10" t="s">
        <v>1019</v>
      </c>
      <c r="C1526" s="10" t="s">
        <v>1020</v>
      </c>
      <c r="D1526" s="10" t="s">
        <v>1021</v>
      </c>
      <c r="F1526" s="10" t="s">
        <v>101</v>
      </c>
      <c r="I1526" s="10" t="s">
        <v>1022</v>
      </c>
      <c r="J1526" s="10" t="s">
        <v>1023</v>
      </c>
      <c r="L1526" s="10" t="s">
        <v>1059</v>
      </c>
      <c r="U1526" s="10" t="s">
        <v>1022</v>
      </c>
      <c r="AH1526" s="67" t="s">
        <v>1025</v>
      </c>
      <c r="BB1526" s="10" t="s">
        <v>1026</v>
      </c>
      <c r="BC1526" s="10" t="s">
        <v>1027</v>
      </c>
      <c r="BD1526" s="10" t="s">
        <v>1028</v>
      </c>
      <c r="BE1526" s="10" t="s">
        <v>226</v>
      </c>
      <c r="BI1526" s="10" t="s">
        <v>1029</v>
      </c>
      <c r="BJ1526" s="10" t="s">
        <v>1029</v>
      </c>
      <c r="BK1526" s="10" t="s">
        <v>452</v>
      </c>
      <c r="BL1526" s="10" t="s">
        <v>1030</v>
      </c>
      <c r="BM1526" s="10" t="s">
        <v>1031</v>
      </c>
      <c r="BN1526" s="10" t="s">
        <v>1032</v>
      </c>
      <c r="BR1526" s="10" t="s">
        <v>1033</v>
      </c>
      <c r="BS1526" s="10" t="s">
        <v>1034</v>
      </c>
      <c r="BT1526" s="10" t="s">
        <v>1035</v>
      </c>
      <c r="BW1526" s="10" t="s">
        <v>1036</v>
      </c>
      <c r="BZ1526" s="10" t="s">
        <v>1037</v>
      </c>
      <c r="CI1526" s="10" t="s">
        <v>1038</v>
      </c>
      <c r="DC1526" s="10" t="s">
        <v>1039</v>
      </c>
      <c r="DD1526" s="10" t="s">
        <v>1040</v>
      </c>
      <c r="DE1526" s="10" t="s">
        <v>1041</v>
      </c>
      <c r="DF1526" s="10" t="s">
        <v>378</v>
      </c>
      <c r="DI1526" s="10" t="s">
        <v>1042</v>
      </c>
      <c r="DM1526" s="10" t="s">
        <v>1055</v>
      </c>
      <c r="EE1526" s="10" t="s">
        <v>1032</v>
      </c>
      <c r="EK1526" s="10" t="s">
        <v>461</v>
      </c>
      <c r="FM1526" s="10" t="s">
        <v>1044</v>
      </c>
      <c r="FN1526" s="11">
        <v>100</v>
      </c>
      <c r="GQ1526" s="10" t="s">
        <v>1045</v>
      </c>
      <c r="GY1526" s="10" t="s">
        <v>667</v>
      </c>
      <c r="IH1526" s="10" t="s">
        <v>1046</v>
      </c>
      <c r="IY1526" s="10" t="s">
        <v>1047</v>
      </c>
      <c r="JI1526" s="68" t="s">
        <v>1048</v>
      </c>
      <c r="KI1526" s="10" t="s">
        <v>457</v>
      </c>
      <c r="KJ1526" s="68" t="s">
        <v>1049</v>
      </c>
    </row>
    <row r="1527" spans="2:296">
      <c r="B1527" s="10" t="s">
        <v>1019</v>
      </c>
      <c r="C1527" s="10" t="s">
        <v>1020</v>
      </c>
      <c r="D1527" s="10" t="s">
        <v>1021</v>
      </c>
      <c r="F1527" s="10" t="s">
        <v>101</v>
      </c>
      <c r="I1527" s="10" t="s">
        <v>1022</v>
      </c>
      <c r="J1527" s="10" t="s">
        <v>1023</v>
      </c>
      <c r="L1527" s="10" t="s">
        <v>1060</v>
      </c>
      <c r="U1527" s="10" t="s">
        <v>1022</v>
      </c>
      <c r="AH1527" s="67" t="s">
        <v>1025</v>
      </c>
      <c r="BB1527" s="10" t="s">
        <v>1026</v>
      </c>
      <c r="BC1527" s="10" t="s">
        <v>1027</v>
      </c>
      <c r="BD1527" s="10" t="s">
        <v>1028</v>
      </c>
      <c r="BE1527" s="10" t="s">
        <v>226</v>
      </c>
      <c r="BI1527" s="10" t="s">
        <v>1029</v>
      </c>
      <c r="BJ1527" s="10" t="s">
        <v>1029</v>
      </c>
      <c r="BK1527" s="10" t="s">
        <v>452</v>
      </c>
      <c r="BL1527" s="10" t="s">
        <v>1030</v>
      </c>
      <c r="BM1527" s="10" t="s">
        <v>1031</v>
      </c>
      <c r="BN1527" s="10" t="s">
        <v>1032</v>
      </c>
      <c r="BR1527" s="10" t="s">
        <v>1033</v>
      </c>
      <c r="BS1527" s="10" t="s">
        <v>1034</v>
      </c>
      <c r="BT1527" s="10" t="s">
        <v>1035</v>
      </c>
      <c r="BW1527" s="10" t="s">
        <v>1036</v>
      </c>
      <c r="BZ1527" s="10" t="s">
        <v>1037</v>
      </c>
      <c r="CI1527" s="10" t="s">
        <v>1038</v>
      </c>
      <c r="DC1527" s="10" t="s">
        <v>1039</v>
      </c>
      <c r="DD1527" s="10" t="s">
        <v>1040</v>
      </c>
      <c r="DE1527" s="10" t="s">
        <v>1041</v>
      </c>
      <c r="DF1527" s="10" t="s">
        <v>378</v>
      </c>
      <c r="DI1527" s="10" t="s">
        <v>1042</v>
      </c>
      <c r="DM1527" s="10" t="s">
        <v>1043</v>
      </c>
      <c r="EE1527" s="10" t="s">
        <v>1032</v>
      </c>
      <c r="EK1527" s="10" t="s">
        <v>461</v>
      </c>
      <c r="FM1527" s="10" t="s">
        <v>1044</v>
      </c>
      <c r="FN1527" s="11">
        <v>100</v>
      </c>
      <c r="GQ1527" s="10" t="s">
        <v>1045</v>
      </c>
      <c r="GY1527" s="10" t="s">
        <v>667</v>
      </c>
      <c r="IH1527" s="10" t="s">
        <v>1046</v>
      </c>
      <c r="IY1527" s="10" t="s">
        <v>1047</v>
      </c>
      <c r="JI1527" s="68" t="s">
        <v>1048</v>
      </c>
      <c r="KI1527" s="10" t="s">
        <v>457</v>
      </c>
      <c r="KJ1527" s="68" t="s">
        <v>1049</v>
      </c>
    </row>
    <row r="1528" spans="2:296">
      <c r="B1528" s="10" t="s">
        <v>1019</v>
      </c>
      <c r="C1528" s="10" t="s">
        <v>1020</v>
      </c>
      <c r="D1528" s="10" t="s">
        <v>1021</v>
      </c>
      <c r="F1528" s="10" t="s">
        <v>101</v>
      </c>
      <c r="I1528" s="10" t="s">
        <v>1022</v>
      </c>
      <c r="J1528" s="10" t="s">
        <v>1023</v>
      </c>
      <c r="L1528" s="10" t="s">
        <v>1061</v>
      </c>
      <c r="U1528" s="10" t="s">
        <v>1022</v>
      </c>
      <c r="AH1528" s="67" t="s">
        <v>1025</v>
      </c>
      <c r="BB1528" s="10" t="s">
        <v>1026</v>
      </c>
      <c r="BC1528" s="10" t="s">
        <v>1027</v>
      </c>
      <c r="BD1528" s="10" t="s">
        <v>1028</v>
      </c>
      <c r="BE1528" s="10" t="s">
        <v>226</v>
      </c>
      <c r="BI1528" s="10" t="s">
        <v>1029</v>
      </c>
      <c r="BJ1528" s="10" t="s">
        <v>1029</v>
      </c>
      <c r="BK1528" s="10" t="s">
        <v>452</v>
      </c>
      <c r="BL1528" s="10" t="s">
        <v>1030</v>
      </c>
      <c r="BM1528" s="10" t="s">
        <v>1031</v>
      </c>
      <c r="BN1528" s="10" t="s">
        <v>1032</v>
      </c>
      <c r="BR1528" s="10" t="s">
        <v>1033</v>
      </c>
      <c r="BS1528" s="10" t="s">
        <v>1034</v>
      </c>
      <c r="BT1528" s="10" t="s">
        <v>1035</v>
      </c>
      <c r="BW1528" s="10" t="s">
        <v>1036</v>
      </c>
      <c r="BZ1528" s="10" t="s">
        <v>1037</v>
      </c>
      <c r="CI1528" s="10" t="s">
        <v>1038</v>
      </c>
      <c r="DC1528" s="10" t="s">
        <v>1039</v>
      </c>
      <c r="DD1528" s="10" t="s">
        <v>1040</v>
      </c>
      <c r="DE1528" s="10" t="s">
        <v>1041</v>
      </c>
      <c r="DF1528" s="10" t="s">
        <v>378</v>
      </c>
      <c r="DI1528" s="10" t="s">
        <v>1042</v>
      </c>
      <c r="DM1528" s="10" t="s">
        <v>1051</v>
      </c>
      <c r="EE1528" s="10" t="s">
        <v>1032</v>
      </c>
      <c r="EK1528" s="10" t="s">
        <v>461</v>
      </c>
      <c r="FM1528" s="10" t="s">
        <v>1044</v>
      </c>
      <c r="FN1528" s="11">
        <v>100</v>
      </c>
      <c r="GQ1528" s="10" t="s">
        <v>1045</v>
      </c>
      <c r="GY1528" s="10" t="s">
        <v>667</v>
      </c>
      <c r="IH1528" s="10" t="s">
        <v>1046</v>
      </c>
      <c r="IY1528" s="10" t="s">
        <v>1047</v>
      </c>
      <c r="JI1528" s="68" t="s">
        <v>1048</v>
      </c>
      <c r="KI1528" s="10" t="s">
        <v>457</v>
      </c>
      <c r="KJ1528" s="68" t="s">
        <v>1049</v>
      </c>
    </row>
    <row r="1529" spans="2:296">
      <c r="B1529" s="10" t="s">
        <v>1019</v>
      </c>
      <c r="C1529" s="10" t="s">
        <v>1020</v>
      </c>
      <c r="D1529" s="10" t="s">
        <v>1021</v>
      </c>
      <c r="F1529" s="10" t="s">
        <v>101</v>
      </c>
      <c r="I1529" s="10" t="s">
        <v>1022</v>
      </c>
      <c r="J1529" s="10" t="s">
        <v>1023</v>
      </c>
      <c r="L1529" s="10" t="s">
        <v>1062</v>
      </c>
      <c r="U1529" s="10" t="s">
        <v>1022</v>
      </c>
      <c r="AH1529" s="67" t="s">
        <v>1025</v>
      </c>
      <c r="BB1529" s="10" t="s">
        <v>1026</v>
      </c>
      <c r="BC1529" s="10" t="s">
        <v>1027</v>
      </c>
      <c r="BD1529" s="10" t="s">
        <v>1028</v>
      </c>
      <c r="BE1529" s="10" t="s">
        <v>226</v>
      </c>
      <c r="BI1529" s="10" t="s">
        <v>1029</v>
      </c>
      <c r="BJ1529" s="10" t="s">
        <v>1029</v>
      </c>
      <c r="BK1529" s="10" t="s">
        <v>452</v>
      </c>
      <c r="BL1529" s="10" t="s">
        <v>1030</v>
      </c>
      <c r="BM1529" s="10" t="s">
        <v>1031</v>
      </c>
      <c r="BN1529" s="10" t="s">
        <v>1032</v>
      </c>
      <c r="BR1529" s="10" t="s">
        <v>1033</v>
      </c>
      <c r="BS1529" s="10" t="s">
        <v>1034</v>
      </c>
      <c r="BT1529" s="10" t="s">
        <v>1035</v>
      </c>
      <c r="BW1529" s="10" t="s">
        <v>1036</v>
      </c>
      <c r="BZ1529" s="10" t="s">
        <v>1037</v>
      </c>
      <c r="CI1529" s="10" t="s">
        <v>1038</v>
      </c>
      <c r="DC1529" s="10" t="s">
        <v>1039</v>
      </c>
      <c r="DD1529" s="10" t="s">
        <v>1040</v>
      </c>
      <c r="DE1529" s="10" t="s">
        <v>1041</v>
      </c>
      <c r="DF1529" s="10" t="s">
        <v>378</v>
      </c>
      <c r="DI1529" s="10" t="s">
        <v>1042</v>
      </c>
      <c r="DM1529" s="10" t="s">
        <v>1053</v>
      </c>
      <c r="EE1529" s="10" t="s">
        <v>1032</v>
      </c>
      <c r="EK1529" s="10" t="s">
        <v>461</v>
      </c>
      <c r="FM1529" s="10" t="s">
        <v>1044</v>
      </c>
      <c r="FN1529" s="11">
        <v>100</v>
      </c>
      <c r="GQ1529" s="10" t="s">
        <v>1045</v>
      </c>
      <c r="GY1529" s="10" t="s">
        <v>667</v>
      </c>
      <c r="IH1529" s="10" t="s">
        <v>1046</v>
      </c>
      <c r="IY1529" s="10" t="s">
        <v>1047</v>
      </c>
      <c r="JI1529" s="68" t="s">
        <v>1048</v>
      </c>
      <c r="KI1529" s="10" t="s">
        <v>457</v>
      </c>
      <c r="KJ1529" s="68" t="s">
        <v>1049</v>
      </c>
    </row>
    <row r="1530" spans="2:296">
      <c r="B1530" s="10" t="s">
        <v>1019</v>
      </c>
      <c r="C1530" s="10" t="s">
        <v>1020</v>
      </c>
      <c r="D1530" s="10" t="s">
        <v>1021</v>
      </c>
      <c r="F1530" s="10" t="s">
        <v>101</v>
      </c>
      <c r="I1530" s="10" t="s">
        <v>1022</v>
      </c>
      <c r="J1530" s="10" t="s">
        <v>1023</v>
      </c>
      <c r="L1530" s="10" t="s">
        <v>1063</v>
      </c>
      <c r="U1530" s="10" t="s">
        <v>1022</v>
      </c>
      <c r="AH1530" s="67" t="s">
        <v>1025</v>
      </c>
      <c r="BB1530" s="10" t="s">
        <v>1026</v>
      </c>
      <c r="BC1530" s="10" t="s">
        <v>1027</v>
      </c>
      <c r="BD1530" s="10" t="s">
        <v>1028</v>
      </c>
      <c r="BE1530" s="10" t="s">
        <v>226</v>
      </c>
      <c r="BI1530" s="10" t="s">
        <v>1029</v>
      </c>
      <c r="BJ1530" s="10" t="s">
        <v>1029</v>
      </c>
      <c r="BK1530" s="10" t="s">
        <v>452</v>
      </c>
      <c r="BL1530" s="10" t="s">
        <v>1030</v>
      </c>
      <c r="BM1530" s="10" t="s">
        <v>1031</v>
      </c>
      <c r="BN1530" s="10" t="s">
        <v>1032</v>
      </c>
      <c r="BR1530" s="10" t="s">
        <v>1033</v>
      </c>
      <c r="BS1530" s="10" t="s">
        <v>1034</v>
      </c>
      <c r="BT1530" s="10" t="s">
        <v>1035</v>
      </c>
      <c r="BW1530" s="10" t="s">
        <v>1036</v>
      </c>
      <c r="BZ1530" s="10" t="s">
        <v>1037</v>
      </c>
      <c r="CI1530" s="10" t="s">
        <v>1038</v>
      </c>
      <c r="DC1530" s="10" t="s">
        <v>1039</v>
      </c>
      <c r="DD1530" s="10" t="s">
        <v>1040</v>
      </c>
      <c r="DE1530" s="10" t="s">
        <v>1041</v>
      </c>
      <c r="DF1530" s="10" t="s">
        <v>378</v>
      </c>
      <c r="DI1530" s="10" t="s">
        <v>1042</v>
      </c>
      <c r="DM1530" s="10" t="s">
        <v>1055</v>
      </c>
      <c r="EE1530" s="10" t="s">
        <v>1032</v>
      </c>
      <c r="EK1530" s="10" t="s">
        <v>461</v>
      </c>
      <c r="FM1530" s="10" t="s">
        <v>1044</v>
      </c>
      <c r="FN1530" s="11">
        <v>100</v>
      </c>
      <c r="GQ1530" s="10" t="s">
        <v>1045</v>
      </c>
      <c r="GY1530" s="10" t="s">
        <v>667</v>
      </c>
      <c r="IH1530" s="10" t="s">
        <v>1046</v>
      </c>
      <c r="IY1530" s="10" t="s">
        <v>1047</v>
      </c>
      <c r="JI1530" s="68" t="s">
        <v>1048</v>
      </c>
      <c r="KI1530" s="10" t="s">
        <v>457</v>
      </c>
      <c r="KJ1530" s="68" t="s">
        <v>1049</v>
      </c>
    </row>
    <row r="1531" spans="2:296">
      <c r="B1531" s="10" t="s">
        <v>1019</v>
      </c>
      <c r="C1531" s="10" t="s">
        <v>1020</v>
      </c>
      <c r="D1531" s="10" t="s">
        <v>1021</v>
      </c>
      <c r="F1531" s="10" t="s">
        <v>101</v>
      </c>
      <c r="I1531" s="10" t="s">
        <v>1022</v>
      </c>
      <c r="J1531" s="10" t="s">
        <v>1023</v>
      </c>
      <c r="L1531" s="10" t="s">
        <v>1064</v>
      </c>
      <c r="U1531" s="10" t="s">
        <v>1022</v>
      </c>
      <c r="AH1531" s="67" t="s">
        <v>1025</v>
      </c>
      <c r="BB1531" s="10" t="s">
        <v>1026</v>
      </c>
      <c r="BC1531" s="10" t="s">
        <v>1027</v>
      </c>
      <c r="BD1531" s="10" t="s">
        <v>1028</v>
      </c>
      <c r="BE1531" s="10" t="s">
        <v>226</v>
      </c>
      <c r="BI1531" s="10" t="s">
        <v>1029</v>
      </c>
      <c r="BJ1531" s="10" t="s">
        <v>1029</v>
      </c>
      <c r="BK1531" s="10" t="s">
        <v>452</v>
      </c>
      <c r="BL1531" s="10" t="s">
        <v>1030</v>
      </c>
      <c r="BM1531" s="10" t="s">
        <v>1031</v>
      </c>
      <c r="BN1531" s="10" t="s">
        <v>1032</v>
      </c>
      <c r="BR1531" s="10" t="s">
        <v>1033</v>
      </c>
      <c r="BS1531" s="10" t="s">
        <v>1034</v>
      </c>
      <c r="BT1531" s="10" t="s">
        <v>1035</v>
      </c>
      <c r="BW1531" s="10" t="s">
        <v>1036</v>
      </c>
      <c r="BZ1531" s="10" t="s">
        <v>1037</v>
      </c>
      <c r="CI1531" s="10" t="s">
        <v>1038</v>
      </c>
      <c r="DC1531" s="10" t="s">
        <v>1039</v>
      </c>
      <c r="DD1531" s="10" t="s">
        <v>1040</v>
      </c>
      <c r="DE1531" s="10" t="s">
        <v>1041</v>
      </c>
      <c r="DF1531" s="10" t="s">
        <v>378</v>
      </c>
      <c r="DI1531" s="10" t="s">
        <v>1042</v>
      </c>
      <c r="DM1531" s="10" t="s">
        <v>1043</v>
      </c>
      <c r="EE1531" s="10" t="s">
        <v>1032</v>
      </c>
      <c r="EK1531" s="10" t="s">
        <v>461</v>
      </c>
      <c r="FM1531" s="10" t="s">
        <v>1044</v>
      </c>
      <c r="FN1531" s="11">
        <v>100</v>
      </c>
      <c r="GQ1531" s="10" t="s">
        <v>1045</v>
      </c>
      <c r="GY1531" s="10" t="s">
        <v>667</v>
      </c>
      <c r="IH1531" s="10" t="s">
        <v>1046</v>
      </c>
      <c r="IY1531" s="10" t="s">
        <v>1047</v>
      </c>
      <c r="JI1531" s="68" t="s">
        <v>1048</v>
      </c>
      <c r="KI1531" s="10" t="s">
        <v>457</v>
      </c>
      <c r="KJ1531" s="68" t="s">
        <v>1049</v>
      </c>
    </row>
    <row r="1532" spans="2:296">
      <c r="B1532" s="10" t="s">
        <v>1019</v>
      </c>
      <c r="C1532" s="10" t="s">
        <v>1020</v>
      </c>
      <c r="D1532" s="10" t="s">
        <v>1021</v>
      </c>
      <c r="F1532" s="10" t="s">
        <v>101</v>
      </c>
      <c r="I1532" s="10" t="s">
        <v>1022</v>
      </c>
      <c r="J1532" s="10" t="s">
        <v>1023</v>
      </c>
      <c r="L1532" s="10" t="s">
        <v>1065</v>
      </c>
      <c r="U1532" s="10" t="s">
        <v>1022</v>
      </c>
      <c r="AH1532" s="67" t="s">
        <v>1025</v>
      </c>
      <c r="BB1532" s="10" t="s">
        <v>1026</v>
      </c>
      <c r="BC1532" s="10" t="s">
        <v>1027</v>
      </c>
      <c r="BD1532" s="10" t="s">
        <v>1028</v>
      </c>
      <c r="BE1532" s="10" t="s">
        <v>226</v>
      </c>
      <c r="BI1532" s="10" t="s">
        <v>1029</v>
      </c>
      <c r="BJ1532" s="10" t="s">
        <v>1029</v>
      </c>
      <c r="BK1532" s="10" t="s">
        <v>452</v>
      </c>
      <c r="BL1532" s="10" t="s">
        <v>1030</v>
      </c>
      <c r="BM1532" s="10" t="s">
        <v>1031</v>
      </c>
      <c r="BN1532" s="10" t="s">
        <v>1032</v>
      </c>
      <c r="BR1532" s="10" t="s">
        <v>1033</v>
      </c>
      <c r="BS1532" s="10" t="s">
        <v>1034</v>
      </c>
      <c r="BT1532" s="10" t="s">
        <v>1035</v>
      </c>
      <c r="BW1532" s="10" t="s">
        <v>1036</v>
      </c>
      <c r="BZ1532" s="10" t="s">
        <v>1037</v>
      </c>
      <c r="CI1532" s="10" t="s">
        <v>1038</v>
      </c>
      <c r="DC1532" s="10" t="s">
        <v>1039</v>
      </c>
      <c r="DD1532" s="10" t="s">
        <v>1040</v>
      </c>
      <c r="DE1532" s="10" t="s">
        <v>1041</v>
      </c>
      <c r="DF1532" s="10" t="s">
        <v>378</v>
      </c>
      <c r="DI1532" s="10" t="s">
        <v>1042</v>
      </c>
      <c r="DM1532" s="10" t="s">
        <v>1051</v>
      </c>
      <c r="EE1532" s="10" t="s">
        <v>1032</v>
      </c>
      <c r="EK1532" s="10" t="s">
        <v>461</v>
      </c>
      <c r="FM1532" s="10" t="s">
        <v>1044</v>
      </c>
      <c r="FN1532" s="11">
        <v>100</v>
      </c>
      <c r="GQ1532" s="10" t="s">
        <v>1045</v>
      </c>
      <c r="GY1532" s="10" t="s">
        <v>667</v>
      </c>
      <c r="IH1532" s="10" t="s">
        <v>1046</v>
      </c>
      <c r="IY1532" s="10" t="s">
        <v>1047</v>
      </c>
      <c r="JI1532" s="68" t="s">
        <v>1048</v>
      </c>
      <c r="KI1532" s="10" t="s">
        <v>457</v>
      </c>
      <c r="KJ1532" s="68" t="s">
        <v>1049</v>
      </c>
    </row>
    <row r="1533" spans="2:296">
      <c r="B1533" s="10" t="s">
        <v>1019</v>
      </c>
      <c r="C1533" s="10" t="s">
        <v>1020</v>
      </c>
      <c r="D1533" s="10" t="s">
        <v>1021</v>
      </c>
      <c r="F1533" s="10" t="s">
        <v>101</v>
      </c>
      <c r="I1533" s="10" t="s">
        <v>1022</v>
      </c>
      <c r="J1533" s="10" t="s">
        <v>1023</v>
      </c>
      <c r="L1533" s="10" t="s">
        <v>1024</v>
      </c>
      <c r="U1533" s="10" t="s">
        <v>1022</v>
      </c>
      <c r="AH1533" s="67" t="s">
        <v>1025</v>
      </c>
      <c r="BB1533" s="10" t="s">
        <v>1026</v>
      </c>
      <c r="BC1533" s="10" t="s">
        <v>1027</v>
      </c>
      <c r="BD1533" s="10" t="s">
        <v>1028</v>
      </c>
      <c r="BE1533" s="10" t="s">
        <v>226</v>
      </c>
      <c r="BI1533" s="10" t="s">
        <v>1029</v>
      </c>
      <c r="BJ1533" s="10" t="s">
        <v>1029</v>
      </c>
      <c r="BK1533" s="10" t="s">
        <v>452</v>
      </c>
      <c r="BL1533" s="10" t="s">
        <v>1030</v>
      </c>
      <c r="BM1533" s="10" t="s">
        <v>1031</v>
      </c>
      <c r="BN1533" s="10" t="s">
        <v>1032</v>
      </c>
      <c r="BR1533" s="10" t="s">
        <v>1033</v>
      </c>
      <c r="BS1533" s="10" t="s">
        <v>1034</v>
      </c>
      <c r="BT1533" s="10" t="s">
        <v>1035</v>
      </c>
      <c r="BW1533" s="10" t="s">
        <v>1036</v>
      </c>
      <c r="BZ1533" s="10" t="s">
        <v>1037</v>
      </c>
      <c r="CI1533" s="10" t="s">
        <v>1038</v>
      </c>
      <c r="DC1533" s="10" t="s">
        <v>1039</v>
      </c>
      <c r="DD1533" s="10" t="s">
        <v>1040</v>
      </c>
      <c r="DE1533" s="10" t="s">
        <v>1041</v>
      </c>
      <c r="DF1533" s="10" t="s">
        <v>378</v>
      </c>
      <c r="DI1533" s="10" t="s">
        <v>1042</v>
      </c>
      <c r="DM1533" s="10" t="s">
        <v>1053</v>
      </c>
      <c r="EE1533" s="10" t="s">
        <v>1032</v>
      </c>
      <c r="EK1533" s="10" t="s">
        <v>461</v>
      </c>
      <c r="FM1533" s="10" t="s">
        <v>1044</v>
      </c>
      <c r="FN1533" s="11">
        <v>100</v>
      </c>
      <c r="GQ1533" s="10" t="s">
        <v>1045</v>
      </c>
      <c r="GY1533" s="10" t="s">
        <v>667</v>
      </c>
      <c r="IH1533" s="10" t="s">
        <v>1046</v>
      </c>
      <c r="IY1533" s="10" t="s">
        <v>1047</v>
      </c>
      <c r="JI1533" s="68" t="s">
        <v>1048</v>
      </c>
      <c r="KI1533" s="10" t="s">
        <v>457</v>
      </c>
      <c r="KJ1533" s="68" t="s">
        <v>1049</v>
      </c>
    </row>
    <row r="1534" spans="2:296">
      <c r="B1534" s="10" t="s">
        <v>1019</v>
      </c>
      <c r="C1534" s="10" t="s">
        <v>1020</v>
      </c>
      <c r="D1534" s="10" t="s">
        <v>1021</v>
      </c>
      <c r="F1534" s="10" t="s">
        <v>101</v>
      </c>
      <c r="I1534" s="10" t="s">
        <v>1022</v>
      </c>
      <c r="J1534" s="10" t="s">
        <v>1023</v>
      </c>
      <c r="L1534" s="10" t="s">
        <v>1050</v>
      </c>
      <c r="U1534" s="10" t="s">
        <v>1022</v>
      </c>
      <c r="AH1534" s="67" t="s">
        <v>1025</v>
      </c>
      <c r="BB1534" s="10" t="s">
        <v>1026</v>
      </c>
      <c r="BC1534" s="10" t="s">
        <v>1027</v>
      </c>
      <c r="BD1534" s="10" t="s">
        <v>1028</v>
      </c>
      <c r="BE1534" s="10" t="s">
        <v>226</v>
      </c>
      <c r="BI1534" s="10" t="s">
        <v>1029</v>
      </c>
      <c r="BJ1534" s="10" t="s">
        <v>1029</v>
      </c>
      <c r="BK1534" s="10" t="s">
        <v>452</v>
      </c>
      <c r="BL1534" s="10" t="s">
        <v>1030</v>
      </c>
      <c r="BM1534" s="10" t="s">
        <v>1031</v>
      </c>
      <c r="BN1534" s="10" t="s">
        <v>1032</v>
      </c>
      <c r="BR1534" s="10" t="s">
        <v>1033</v>
      </c>
      <c r="BS1534" s="10" t="s">
        <v>1034</v>
      </c>
      <c r="BT1534" s="10" t="s">
        <v>1035</v>
      </c>
      <c r="BW1534" s="10" t="s">
        <v>1036</v>
      </c>
      <c r="BZ1534" s="10" t="s">
        <v>1037</v>
      </c>
      <c r="CI1534" s="10" t="s">
        <v>1038</v>
      </c>
      <c r="DC1534" s="10" t="s">
        <v>1039</v>
      </c>
      <c r="DD1534" s="10" t="s">
        <v>1040</v>
      </c>
      <c r="DE1534" s="10" t="s">
        <v>1041</v>
      </c>
      <c r="DF1534" s="10" t="s">
        <v>378</v>
      </c>
      <c r="DI1534" s="10" t="s">
        <v>1042</v>
      </c>
      <c r="DM1534" s="10" t="s">
        <v>1055</v>
      </c>
      <c r="EE1534" s="10" t="s">
        <v>1032</v>
      </c>
      <c r="EK1534" s="10" t="s">
        <v>461</v>
      </c>
      <c r="FM1534" s="10" t="s">
        <v>1044</v>
      </c>
      <c r="FN1534" s="11">
        <v>100</v>
      </c>
      <c r="GQ1534" s="10" t="s">
        <v>1045</v>
      </c>
      <c r="GY1534" s="10" t="s">
        <v>667</v>
      </c>
      <c r="IH1534" s="10" t="s">
        <v>1046</v>
      </c>
      <c r="IY1534" s="10" t="s">
        <v>1047</v>
      </c>
      <c r="JI1534" s="68" t="s">
        <v>1048</v>
      </c>
      <c r="KI1534" s="10" t="s">
        <v>457</v>
      </c>
      <c r="KJ1534" s="68" t="s">
        <v>1049</v>
      </c>
    </row>
    <row r="1535" spans="2:296">
      <c r="B1535" s="10" t="s">
        <v>1019</v>
      </c>
      <c r="C1535" s="10" t="s">
        <v>1020</v>
      </c>
      <c r="D1535" s="10" t="s">
        <v>1021</v>
      </c>
      <c r="F1535" s="10" t="s">
        <v>101</v>
      </c>
      <c r="I1535" s="10" t="s">
        <v>1022</v>
      </c>
      <c r="J1535" s="10" t="s">
        <v>1023</v>
      </c>
      <c r="L1535" s="10" t="s">
        <v>1052</v>
      </c>
      <c r="U1535" s="10" t="s">
        <v>1022</v>
      </c>
      <c r="AH1535" s="67" t="s">
        <v>1025</v>
      </c>
      <c r="BB1535" s="10" t="s">
        <v>1026</v>
      </c>
      <c r="BC1535" s="10" t="s">
        <v>1027</v>
      </c>
      <c r="BD1535" s="10" t="s">
        <v>1028</v>
      </c>
      <c r="BE1535" s="10" t="s">
        <v>226</v>
      </c>
      <c r="BI1535" s="10" t="s">
        <v>1029</v>
      </c>
      <c r="BJ1535" s="10" t="s">
        <v>1029</v>
      </c>
      <c r="BK1535" s="10" t="s">
        <v>452</v>
      </c>
      <c r="BL1535" s="10" t="s">
        <v>1030</v>
      </c>
      <c r="BM1535" s="10" t="s">
        <v>1031</v>
      </c>
      <c r="BN1535" s="10" t="s">
        <v>1032</v>
      </c>
      <c r="BR1535" s="10" t="s">
        <v>1033</v>
      </c>
      <c r="BS1535" s="10" t="s">
        <v>1034</v>
      </c>
      <c r="BT1535" s="10" t="s">
        <v>1035</v>
      </c>
      <c r="BW1535" s="10" t="s">
        <v>1036</v>
      </c>
      <c r="BZ1535" s="10" t="s">
        <v>1037</v>
      </c>
      <c r="CI1535" s="10" t="s">
        <v>1038</v>
      </c>
      <c r="DC1535" s="10" t="s">
        <v>1039</v>
      </c>
      <c r="DD1535" s="10" t="s">
        <v>1040</v>
      </c>
      <c r="DE1535" s="10" t="s">
        <v>1041</v>
      </c>
      <c r="DF1535" s="10" t="s">
        <v>378</v>
      </c>
      <c r="DI1535" s="10" t="s">
        <v>1042</v>
      </c>
      <c r="DM1535" s="10" t="s">
        <v>1043</v>
      </c>
      <c r="EE1535" s="10" t="s">
        <v>1032</v>
      </c>
      <c r="EK1535" s="10" t="s">
        <v>461</v>
      </c>
      <c r="FM1535" s="10" t="s">
        <v>1044</v>
      </c>
      <c r="FN1535" s="11">
        <v>100</v>
      </c>
      <c r="GQ1535" s="10" t="s">
        <v>1045</v>
      </c>
      <c r="GY1535" s="10" t="s">
        <v>667</v>
      </c>
      <c r="IH1535" s="10" t="s">
        <v>1046</v>
      </c>
      <c r="IY1535" s="10" t="s">
        <v>1047</v>
      </c>
      <c r="JI1535" s="68" t="s">
        <v>1048</v>
      </c>
      <c r="KI1535" s="10" t="s">
        <v>457</v>
      </c>
      <c r="KJ1535" s="68" t="s">
        <v>1049</v>
      </c>
    </row>
    <row r="1536" spans="2:296">
      <c r="B1536" s="10" t="s">
        <v>1019</v>
      </c>
      <c r="C1536" s="10" t="s">
        <v>1020</v>
      </c>
      <c r="D1536" s="10" t="s">
        <v>1021</v>
      </c>
      <c r="F1536" s="10" t="s">
        <v>101</v>
      </c>
      <c r="I1536" s="10" t="s">
        <v>1022</v>
      </c>
      <c r="J1536" s="10" t="s">
        <v>1023</v>
      </c>
      <c r="L1536" s="10" t="s">
        <v>1054</v>
      </c>
      <c r="U1536" s="10" t="s">
        <v>1022</v>
      </c>
      <c r="AH1536" s="67" t="s">
        <v>1025</v>
      </c>
      <c r="BB1536" s="10" t="s">
        <v>1026</v>
      </c>
      <c r="BC1536" s="10" t="s">
        <v>1027</v>
      </c>
      <c r="BD1536" s="10" t="s">
        <v>1028</v>
      </c>
      <c r="BE1536" s="10" t="s">
        <v>226</v>
      </c>
      <c r="BI1536" s="10" t="s">
        <v>1029</v>
      </c>
      <c r="BJ1536" s="10" t="s">
        <v>1029</v>
      </c>
      <c r="BK1536" s="10" t="s">
        <v>452</v>
      </c>
      <c r="BL1536" s="10" t="s">
        <v>1030</v>
      </c>
      <c r="BM1536" s="10" t="s">
        <v>1031</v>
      </c>
      <c r="BN1536" s="10" t="s">
        <v>1032</v>
      </c>
      <c r="BR1536" s="10" t="s">
        <v>1033</v>
      </c>
      <c r="BS1536" s="10" t="s">
        <v>1034</v>
      </c>
      <c r="BT1536" s="10" t="s">
        <v>1035</v>
      </c>
      <c r="BW1536" s="10" t="s">
        <v>1036</v>
      </c>
      <c r="BZ1536" s="10" t="s">
        <v>1037</v>
      </c>
      <c r="CI1536" s="10" t="s">
        <v>1038</v>
      </c>
      <c r="DC1536" s="10" t="s">
        <v>1039</v>
      </c>
      <c r="DD1536" s="10" t="s">
        <v>1040</v>
      </c>
      <c r="DE1536" s="10" t="s">
        <v>1041</v>
      </c>
      <c r="DF1536" s="10" t="s">
        <v>378</v>
      </c>
      <c r="DI1536" s="10" t="s">
        <v>1042</v>
      </c>
      <c r="DM1536" s="10" t="s">
        <v>1051</v>
      </c>
      <c r="EE1536" s="10" t="s">
        <v>1032</v>
      </c>
      <c r="EK1536" s="10" t="s">
        <v>461</v>
      </c>
      <c r="FM1536" s="10" t="s">
        <v>1044</v>
      </c>
      <c r="FN1536" s="11">
        <v>100</v>
      </c>
      <c r="GQ1536" s="10" t="s">
        <v>1045</v>
      </c>
      <c r="GY1536" s="10" t="s">
        <v>667</v>
      </c>
      <c r="IH1536" s="10" t="s">
        <v>1046</v>
      </c>
      <c r="IY1536" s="10" t="s">
        <v>1047</v>
      </c>
      <c r="JI1536" s="68" t="s">
        <v>1048</v>
      </c>
      <c r="KI1536" s="10" t="s">
        <v>457</v>
      </c>
      <c r="KJ1536" s="68" t="s">
        <v>1049</v>
      </c>
    </row>
    <row r="1537" spans="2:296">
      <c r="B1537" s="10" t="s">
        <v>1019</v>
      </c>
      <c r="C1537" s="10" t="s">
        <v>1020</v>
      </c>
      <c r="D1537" s="10" t="s">
        <v>1021</v>
      </c>
      <c r="F1537" s="10" t="s">
        <v>101</v>
      </c>
      <c r="I1537" s="10" t="s">
        <v>1022</v>
      </c>
      <c r="J1537" s="10" t="s">
        <v>1023</v>
      </c>
      <c r="L1537" s="10" t="s">
        <v>1056</v>
      </c>
      <c r="U1537" s="10" t="s">
        <v>1022</v>
      </c>
      <c r="AH1537" s="67" t="s">
        <v>1025</v>
      </c>
      <c r="BB1537" s="10" t="s">
        <v>1026</v>
      </c>
      <c r="BC1537" s="10" t="s">
        <v>1027</v>
      </c>
      <c r="BD1537" s="10" t="s">
        <v>1028</v>
      </c>
      <c r="BE1537" s="10" t="s">
        <v>226</v>
      </c>
      <c r="BI1537" s="10" t="s">
        <v>1029</v>
      </c>
      <c r="BJ1537" s="10" t="s">
        <v>1029</v>
      </c>
      <c r="BK1537" s="10" t="s">
        <v>452</v>
      </c>
      <c r="BL1537" s="10" t="s">
        <v>1030</v>
      </c>
      <c r="BM1537" s="10" t="s">
        <v>1031</v>
      </c>
      <c r="BN1537" s="10" t="s">
        <v>1032</v>
      </c>
      <c r="BR1537" s="10" t="s">
        <v>1033</v>
      </c>
      <c r="BS1537" s="10" t="s">
        <v>1034</v>
      </c>
      <c r="BT1537" s="10" t="s">
        <v>1035</v>
      </c>
      <c r="BW1537" s="10" t="s">
        <v>1036</v>
      </c>
      <c r="BZ1537" s="10" t="s">
        <v>1037</v>
      </c>
      <c r="CI1537" s="10" t="s">
        <v>1038</v>
      </c>
      <c r="DC1537" s="10" t="s">
        <v>1039</v>
      </c>
      <c r="DD1537" s="10" t="s">
        <v>1040</v>
      </c>
      <c r="DE1537" s="10" t="s">
        <v>1041</v>
      </c>
      <c r="DF1537" s="10" t="s">
        <v>378</v>
      </c>
      <c r="DI1537" s="10" t="s">
        <v>1042</v>
      </c>
      <c r="DM1537" s="10" t="s">
        <v>1053</v>
      </c>
      <c r="EE1537" s="10" t="s">
        <v>1032</v>
      </c>
      <c r="EK1537" s="10" t="s">
        <v>461</v>
      </c>
      <c r="FM1537" s="10" t="s">
        <v>1044</v>
      </c>
      <c r="FN1537" s="11">
        <v>100</v>
      </c>
      <c r="GQ1537" s="10" t="s">
        <v>1045</v>
      </c>
      <c r="GY1537" s="10" t="s">
        <v>667</v>
      </c>
      <c r="IH1537" s="10" t="s">
        <v>1046</v>
      </c>
      <c r="IY1537" s="10" t="s">
        <v>1047</v>
      </c>
      <c r="JI1537" s="68" t="s">
        <v>1048</v>
      </c>
      <c r="KI1537" s="10" t="s">
        <v>457</v>
      </c>
      <c r="KJ1537" s="68" t="s">
        <v>1049</v>
      </c>
    </row>
    <row r="1538" spans="2:296">
      <c r="B1538" s="10" t="s">
        <v>1019</v>
      </c>
      <c r="C1538" s="10" t="s">
        <v>1020</v>
      </c>
      <c r="D1538" s="10" t="s">
        <v>1021</v>
      </c>
      <c r="F1538" s="10" t="s">
        <v>101</v>
      </c>
      <c r="I1538" s="10" t="s">
        <v>1022</v>
      </c>
      <c r="J1538" s="10" t="s">
        <v>1023</v>
      </c>
      <c r="L1538" s="10" t="s">
        <v>1057</v>
      </c>
      <c r="U1538" s="10" t="s">
        <v>1022</v>
      </c>
      <c r="AH1538" s="67" t="s">
        <v>1025</v>
      </c>
      <c r="BB1538" s="10" t="s">
        <v>1026</v>
      </c>
      <c r="BC1538" s="10" t="s">
        <v>1027</v>
      </c>
      <c r="BD1538" s="10" t="s">
        <v>1028</v>
      </c>
      <c r="BE1538" s="10" t="s">
        <v>226</v>
      </c>
      <c r="BI1538" s="10" t="s">
        <v>1029</v>
      </c>
      <c r="BJ1538" s="10" t="s">
        <v>1029</v>
      </c>
      <c r="BK1538" s="10" t="s">
        <v>452</v>
      </c>
      <c r="BL1538" s="10" t="s">
        <v>1030</v>
      </c>
      <c r="BM1538" s="10" t="s">
        <v>1031</v>
      </c>
      <c r="BN1538" s="10" t="s">
        <v>1032</v>
      </c>
      <c r="BR1538" s="10" t="s">
        <v>1033</v>
      </c>
      <c r="BS1538" s="10" t="s">
        <v>1034</v>
      </c>
      <c r="BT1538" s="10" t="s">
        <v>1035</v>
      </c>
      <c r="BW1538" s="10" t="s">
        <v>1036</v>
      </c>
      <c r="BZ1538" s="10" t="s">
        <v>1037</v>
      </c>
      <c r="CI1538" s="10" t="s">
        <v>1038</v>
      </c>
      <c r="DC1538" s="10" t="s">
        <v>1039</v>
      </c>
      <c r="DD1538" s="10" t="s">
        <v>1040</v>
      </c>
      <c r="DE1538" s="10" t="s">
        <v>1041</v>
      </c>
      <c r="DF1538" s="10" t="s">
        <v>378</v>
      </c>
      <c r="DI1538" s="10" t="s">
        <v>1042</v>
      </c>
      <c r="DM1538" s="10" t="s">
        <v>1055</v>
      </c>
      <c r="EE1538" s="10" t="s">
        <v>1032</v>
      </c>
      <c r="EK1538" s="10" t="s">
        <v>461</v>
      </c>
      <c r="FM1538" s="10" t="s">
        <v>1044</v>
      </c>
      <c r="FN1538" s="11">
        <v>100</v>
      </c>
      <c r="GQ1538" s="10" t="s">
        <v>1045</v>
      </c>
      <c r="GY1538" s="10" t="s">
        <v>667</v>
      </c>
      <c r="IH1538" s="10" t="s">
        <v>1046</v>
      </c>
      <c r="IY1538" s="10" t="s">
        <v>1047</v>
      </c>
      <c r="JI1538" s="68" t="s">
        <v>1048</v>
      </c>
      <c r="KI1538" s="10" t="s">
        <v>457</v>
      </c>
      <c r="KJ1538" s="68" t="s">
        <v>1049</v>
      </c>
    </row>
    <row r="1539" spans="2:296">
      <c r="B1539" s="10" t="s">
        <v>1019</v>
      </c>
      <c r="C1539" s="10" t="s">
        <v>1020</v>
      </c>
      <c r="D1539" s="10" t="s">
        <v>1021</v>
      </c>
      <c r="F1539" s="10" t="s">
        <v>101</v>
      </c>
      <c r="I1539" s="10" t="s">
        <v>1022</v>
      </c>
      <c r="J1539" s="10" t="s">
        <v>1023</v>
      </c>
      <c r="L1539" s="10" t="s">
        <v>1058</v>
      </c>
      <c r="U1539" s="10" t="s">
        <v>1022</v>
      </c>
      <c r="AH1539" s="67" t="s">
        <v>1025</v>
      </c>
      <c r="BB1539" s="10" t="s">
        <v>1026</v>
      </c>
      <c r="BC1539" s="10" t="s">
        <v>1027</v>
      </c>
      <c r="BD1539" s="10" t="s">
        <v>1028</v>
      </c>
      <c r="BE1539" s="10" t="s">
        <v>226</v>
      </c>
      <c r="BI1539" s="10" t="s">
        <v>1029</v>
      </c>
      <c r="BJ1539" s="10" t="s">
        <v>1029</v>
      </c>
      <c r="BK1539" s="10" t="s">
        <v>452</v>
      </c>
      <c r="BL1539" s="10" t="s">
        <v>1030</v>
      </c>
      <c r="BM1539" s="10" t="s">
        <v>1031</v>
      </c>
      <c r="BN1539" s="10" t="s">
        <v>1032</v>
      </c>
      <c r="BR1539" s="10" t="s">
        <v>1033</v>
      </c>
      <c r="BS1539" s="10" t="s">
        <v>1034</v>
      </c>
      <c r="BT1539" s="10" t="s">
        <v>1035</v>
      </c>
      <c r="BW1539" s="10" t="s">
        <v>1036</v>
      </c>
      <c r="BZ1539" s="10" t="s">
        <v>1037</v>
      </c>
      <c r="CI1539" s="10" t="s">
        <v>1038</v>
      </c>
      <c r="DC1539" s="10" t="s">
        <v>1039</v>
      </c>
      <c r="DD1539" s="10" t="s">
        <v>1040</v>
      </c>
      <c r="DE1539" s="10" t="s">
        <v>1041</v>
      </c>
      <c r="DF1539" s="10" t="s">
        <v>378</v>
      </c>
      <c r="DI1539" s="10" t="s">
        <v>1042</v>
      </c>
      <c r="DM1539" s="10" t="s">
        <v>1043</v>
      </c>
      <c r="EE1539" s="10" t="s">
        <v>1032</v>
      </c>
      <c r="EK1539" s="10" t="s">
        <v>461</v>
      </c>
      <c r="FM1539" s="10" t="s">
        <v>1044</v>
      </c>
      <c r="FN1539" s="11">
        <v>100</v>
      </c>
      <c r="GQ1539" s="10" t="s">
        <v>1045</v>
      </c>
      <c r="GY1539" s="10" t="s">
        <v>667</v>
      </c>
      <c r="IH1539" s="10" t="s">
        <v>1046</v>
      </c>
      <c r="IY1539" s="10" t="s">
        <v>1047</v>
      </c>
      <c r="JI1539" s="68" t="s">
        <v>1048</v>
      </c>
      <c r="KI1539" s="10" t="s">
        <v>457</v>
      </c>
      <c r="KJ1539" s="68" t="s">
        <v>1049</v>
      </c>
    </row>
    <row r="1540" spans="2:296">
      <c r="B1540" s="10" t="s">
        <v>1019</v>
      </c>
      <c r="C1540" s="10" t="s">
        <v>1020</v>
      </c>
      <c r="D1540" s="10" t="s">
        <v>1021</v>
      </c>
      <c r="F1540" s="10" t="s">
        <v>101</v>
      </c>
      <c r="I1540" s="10" t="s">
        <v>1022</v>
      </c>
      <c r="J1540" s="10" t="s">
        <v>1023</v>
      </c>
      <c r="L1540" s="10" t="s">
        <v>1059</v>
      </c>
      <c r="U1540" s="10" t="s">
        <v>1022</v>
      </c>
      <c r="AH1540" s="67" t="s">
        <v>1025</v>
      </c>
      <c r="BB1540" s="10" t="s">
        <v>1026</v>
      </c>
      <c r="BC1540" s="10" t="s">
        <v>1027</v>
      </c>
      <c r="BD1540" s="10" t="s">
        <v>1028</v>
      </c>
      <c r="BE1540" s="10" t="s">
        <v>226</v>
      </c>
      <c r="BI1540" s="10" t="s">
        <v>1029</v>
      </c>
      <c r="BJ1540" s="10" t="s">
        <v>1029</v>
      </c>
      <c r="BK1540" s="10" t="s">
        <v>452</v>
      </c>
      <c r="BL1540" s="10" t="s">
        <v>1030</v>
      </c>
      <c r="BM1540" s="10" t="s">
        <v>1031</v>
      </c>
      <c r="BN1540" s="10" t="s">
        <v>1032</v>
      </c>
      <c r="BR1540" s="10" t="s">
        <v>1033</v>
      </c>
      <c r="BS1540" s="10" t="s">
        <v>1034</v>
      </c>
      <c r="BT1540" s="10" t="s">
        <v>1035</v>
      </c>
      <c r="BW1540" s="10" t="s">
        <v>1036</v>
      </c>
      <c r="BZ1540" s="10" t="s">
        <v>1037</v>
      </c>
      <c r="CI1540" s="10" t="s">
        <v>1038</v>
      </c>
      <c r="DC1540" s="10" t="s">
        <v>1039</v>
      </c>
      <c r="DD1540" s="10" t="s">
        <v>1040</v>
      </c>
      <c r="DE1540" s="10" t="s">
        <v>1041</v>
      </c>
      <c r="DF1540" s="10" t="s">
        <v>378</v>
      </c>
      <c r="DI1540" s="10" t="s">
        <v>1042</v>
      </c>
      <c r="DM1540" s="10" t="s">
        <v>1051</v>
      </c>
      <c r="EE1540" s="10" t="s">
        <v>1032</v>
      </c>
      <c r="EK1540" s="10" t="s">
        <v>461</v>
      </c>
      <c r="FM1540" s="10" t="s">
        <v>1044</v>
      </c>
      <c r="FN1540" s="11">
        <v>100</v>
      </c>
      <c r="GQ1540" s="10" t="s">
        <v>1045</v>
      </c>
      <c r="GY1540" s="10" t="s">
        <v>667</v>
      </c>
      <c r="IH1540" s="10" t="s">
        <v>1046</v>
      </c>
      <c r="IY1540" s="10" t="s">
        <v>1047</v>
      </c>
      <c r="JI1540" s="68" t="s">
        <v>1048</v>
      </c>
      <c r="KI1540" s="10" t="s">
        <v>457</v>
      </c>
      <c r="KJ1540" s="68" t="s">
        <v>1049</v>
      </c>
    </row>
    <row r="1541" spans="2:296">
      <c r="B1541" s="10" t="s">
        <v>1019</v>
      </c>
      <c r="C1541" s="10" t="s">
        <v>1020</v>
      </c>
      <c r="D1541" s="10" t="s">
        <v>1021</v>
      </c>
      <c r="F1541" s="10" t="s">
        <v>101</v>
      </c>
      <c r="I1541" s="10" t="s">
        <v>1022</v>
      </c>
      <c r="J1541" s="10" t="s">
        <v>1023</v>
      </c>
      <c r="L1541" s="10" t="s">
        <v>1060</v>
      </c>
      <c r="U1541" s="10" t="s">
        <v>1022</v>
      </c>
      <c r="AH1541" s="67" t="s">
        <v>1025</v>
      </c>
      <c r="BB1541" s="10" t="s">
        <v>1026</v>
      </c>
      <c r="BC1541" s="10" t="s">
        <v>1027</v>
      </c>
      <c r="BD1541" s="10" t="s">
        <v>1028</v>
      </c>
      <c r="BE1541" s="10" t="s">
        <v>226</v>
      </c>
      <c r="BI1541" s="10" t="s">
        <v>1029</v>
      </c>
      <c r="BJ1541" s="10" t="s">
        <v>1029</v>
      </c>
      <c r="BK1541" s="10" t="s">
        <v>452</v>
      </c>
      <c r="BL1541" s="10" t="s">
        <v>1030</v>
      </c>
      <c r="BM1541" s="10" t="s">
        <v>1031</v>
      </c>
      <c r="BN1541" s="10" t="s">
        <v>1032</v>
      </c>
      <c r="BR1541" s="10" t="s">
        <v>1033</v>
      </c>
      <c r="BS1541" s="10" t="s">
        <v>1034</v>
      </c>
      <c r="BT1541" s="10" t="s">
        <v>1035</v>
      </c>
      <c r="BW1541" s="10" t="s">
        <v>1036</v>
      </c>
      <c r="BZ1541" s="10" t="s">
        <v>1037</v>
      </c>
      <c r="CI1541" s="10" t="s">
        <v>1038</v>
      </c>
      <c r="DC1541" s="10" t="s">
        <v>1039</v>
      </c>
      <c r="DD1541" s="10" t="s">
        <v>1040</v>
      </c>
      <c r="DE1541" s="10" t="s">
        <v>1041</v>
      </c>
      <c r="DF1541" s="10" t="s">
        <v>378</v>
      </c>
      <c r="DI1541" s="10" t="s">
        <v>1042</v>
      </c>
      <c r="DM1541" s="10" t="s">
        <v>1053</v>
      </c>
      <c r="EE1541" s="10" t="s">
        <v>1032</v>
      </c>
      <c r="EK1541" s="10" t="s">
        <v>461</v>
      </c>
      <c r="FM1541" s="10" t="s">
        <v>1044</v>
      </c>
      <c r="FN1541" s="11">
        <v>100</v>
      </c>
      <c r="GQ1541" s="10" t="s">
        <v>1045</v>
      </c>
      <c r="GY1541" s="10" t="s">
        <v>667</v>
      </c>
      <c r="IH1541" s="10" t="s">
        <v>1046</v>
      </c>
      <c r="IY1541" s="10" t="s">
        <v>1047</v>
      </c>
      <c r="JI1541" s="68" t="s">
        <v>1048</v>
      </c>
      <c r="KI1541" s="10" t="s">
        <v>457</v>
      </c>
      <c r="KJ1541" s="68" t="s">
        <v>1049</v>
      </c>
    </row>
    <row r="1542" spans="2:296">
      <c r="B1542" s="10" t="s">
        <v>1019</v>
      </c>
      <c r="C1542" s="10" t="s">
        <v>1020</v>
      </c>
      <c r="D1542" s="10" t="s">
        <v>1021</v>
      </c>
      <c r="F1542" s="10" t="s">
        <v>101</v>
      </c>
      <c r="I1542" s="10" t="s">
        <v>1022</v>
      </c>
      <c r="J1542" s="10" t="s">
        <v>1023</v>
      </c>
      <c r="L1542" s="10" t="s">
        <v>1061</v>
      </c>
      <c r="U1542" s="10" t="s">
        <v>1022</v>
      </c>
      <c r="AH1542" s="67" t="s">
        <v>1025</v>
      </c>
      <c r="BB1542" s="10" t="s">
        <v>1026</v>
      </c>
      <c r="BC1542" s="10" t="s">
        <v>1027</v>
      </c>
      <c r="BD1542" s="10" t="s">
        <v>1028</v>
      </c>
      <c r="BE1542" s="10" t="s">
        <v>226</v>
      </c>
      <c r="BI1542" s="10" t="s">
        <v>1029</v>
      </c>
      <c r="BJ1542" s="10" t="s">
        <v>1029</v>
      </c>
      <c r="BK1542" s="10" t="s">
        <v>452</v>
      </c>
      <c r="BL1542" s="10" t="s">
        <v>1030</v>
      </c>
      <c r="BM1542" s="10" t="s">
        <v>1031</v>
      </c>
      <c r="BN1542" s="10" t="s">
        <v>1032</v>
      </c>
      <c r="BR1542" s="10" t="s">
        <v>1033</v>
      </c>
      <c r="BS1542" s="10" t="s">
        <v>1034</v>
      </c>
      <c r="BT1542" s="10" t="s">
        <v>1035</v>
      </c>
      <c r="BW1542" s="10" t="s">
        <v>1036</v>
      </c>
      <c r="BZ1542" s="10" t="s">
        <v>1037</v>
      </c>
      <c r="CI1542" s="10" t="s">
        <v>1038</v>
      </c>
      <c r="DC1542" s="10" t="s">
        <v>1039</v>
      </c>
      <c r="DD1542" s="10" t="s">
        <v>1040</v>
      </c>
      <c r="DE1542" s="10" t="s">
        <v>1041</v>
      </c>
      <c r="DF1542" s="10" t="s">
        <v>378</v>
      </c>
      <c r="DI1542" s="10" t="s">
        <v>1042</v>
      </c>
      <c r="DM1542" s="10" t="s">
        <v>1055</v>
      </c>
      <c r="EE1542" s="10" t="s">
        <v>1032</v>
      </c>
      <c r="EK1542" s="10" t="s">
        <v>461</v>
      </c>
      <c r="FM1542" s="10" t="s">
        <v>1044</v>
      </c>
      <c r="FN1542" s="11">
        <v>100</v>
      </c>
      <c r="GQ1542" s="10" t="s">
        <v>1045</v>
      </c>
      <c r="GY1542" s="10" t="s">
        <v>667</v>
      </c>
      <c r="IH1542" s="10" t="s">
        <v>1046</v>
      </c>
      <c r="IY1542" s="10" t="s">
        <v>1047</v>
      </c>
      <c r="JI1542" s="68" t="s">
        <v>1048</v>
      </c>
      <c r="KI1542" s="10" t="s">
        <v>457</v>
      </c>
      <c r="KJ1542" s="68" t="s">
        <v>1049</v>
      </c>
    </row>
    <row r="1543" spans="2:296">
      <c r="B1543" s="10" t="s">
        <v>1019</v>
      </c>
      <c r="C1543" s="10" t="s">
        <v>1020</v>
      </c>
      <c r="D1543" s="10" t="s">
        <v>1021</v>
      </c>
      <c r="F1543" s="10" t="s">
        <v>101</v>
      </c>
      <c r="I1543" s="10" t="s">
        <v>1022</v>
      </c>
      <c r="J1543" s="10" t="s">
        <v>1023</v>
      </c>
      <c r="L1543" s="10" t="s">
        <v>1062</v>
      </c>
      <c r="U1543" s="10" t="s">
        <v>1022</v>
      </c>
      <c r="AH1543" s="67" t="s">
        <v>1025</v>
      </c>
      <c r="BB1543" s="10" t="s">
        <v>1026</v>
      </c>
      <c r="BC1543" s="10" t="s">
        <v>1027</v>
      </c>
      <c r="BD1543" s="10" t="s">
        <v>1028</v>
      </c>
      <c r="BE1543" s="10" t="s">
        <v>226</v>
      </c>
      <c r="BI1543" s="10" t="s">
        <v>1029</v>
      </c>
      <c r="BJ1543" s="10" t="s">
        <v>1029</v>
      </c>
      <c r="BK1543" s="10" t="s">
        <v>452</v>
      </c>
      <c r="BL1543" s="10" t="s">
        <v>1030</v>
      </c>
      <c r="BM1543" s="10" t="s">
        <v>1031</v>
      </c>
      <c r="BN1543" s="10" t="s">
        <v>1032</v>
      </c>
      <c r="BR1543" s="10" t="s">
        <v>1033</v>
      </c>
      <c r="BS1543" s="10" t="s">
        <v>1034</v>
      </c>
      <c r="BT1543" s="10" t="s">
        <v>1035</v>
      </c>
      <c r="BW1543" s="10" t="s">
        <v>1036</v>
      </c>
      <c r="BZ1543" s="10" t="s">
        <v>1037</v>
      </c>
      <c r="CI1543" s="10" t="s">
        <v>1038</v>
      </c>
      <c r="DC1543" s="10" t="s">
        <v>1039</v>
      </c>
      <c r="DD1543" s="10" t="s">
        <v>1040</v>
      </c>
      <c r="DE1543" s="10" t="s">
        <v>1041</v>
      </c>
      <c r="DF1543" s="10" t="s">
        <v>378</v>
      </c>
      <c r="DI1543" s="10" t="s">
        <v>1042</v>
      </c>
      <c r="DM1543" s="10" t="s">
        <v>1043</v>
      </c>
      <c r="EE1543" s="10" t="s">
        <v>1032</v>
      </c>
      <c r="EK1543" s="10" t="s">
        <v>461</v>
      </c>
      <c r="FM1543" s="10" t="s">
        <v>1044</v>
      </c>
      <c r="FN1543" s="11">
        <v>100</v>
      </c>
      <c r="GQ1543" s="10" t="s">
        <v>1045</v>
      </c>
      <c r="GY1543" s="10" t="s">
        <v>667</v>
      </c>
      <c r="IH1543" s="10" t="s">
        <v>1046</v>
      </c>
      <c r="IY1543" s="10" t="s">
        <v>1047</v>
      </c>
      <c r="JI1543" s="68" t="s">
        <v>1048</v>
      </c>
      <c r="KI1543" s="10" t="s">
        <v>457</v>
      </c>
      <c r="KJ1543" s="68" t="s">
        <v>1049</v>
      </c>
    </row>
    <row r="1544" spans="2:296">
      <c r="B1544" s="10" t="s">
        <v>1019</v>
      </c>
      <c r="C1544" s="10" t="s">
        <v>1020</v>
      </c>
      <c r="D1544" s="10" t="s">
        <v>1021</v>
      </c>
      <c r="F1544" s="10" t="s">
        <v>101</v>
      </c>
      <c r="I1544" s="10" t="s">
        <v>1022</v>
      </c>
      <c r="J1544" s="10" t="s">
        <v>1023</v>
      </c>
      <c r="L1544" s="10" t="s">
        <v>1063</v>
      </c>
      <c r="U1544" s="10" t="s">
        <v>1022</v>
      </c>
      <c r="AH1544" s="67" t="s">
        <v>1025</v>
      </c>
      <c r="BB1544" s="10" t="s">
        <v>1026</v>
      </c>
      <c r="BC1544" s="10" t="s">
        <v>1027</v>
      </c>
      <c r="BD1544" s="10" t="s">
        <v>1028</v>
      </c>
      <c r="BE1544" s="10" t="s">
        <v>226</v>
      </c>
      <c r="BI1544" s="10" t="s">
        <v>1029</v>
      </c>
      <c r="BJ1544" s="10" t="s">
        <v>1029</v>
      </c>
      <c r="BK1544" s="10" t="s">
        <v>452</v>
      </c>
      <c r="BL1544" s="10" t="s">
        <v>1030</v>
      </c>
      <c r="BM1544" s="10" t="s">
        <v>1031</v>
      </c>
      <c r="BN1544" s="10" t="s">
        <v>1032</v>
      </c>
      <c r="BR1544" s="10" t="s">
        <v>1033</v>
      </c>
      <c r="BS1544" s="10" t="s">
        <v>1034</v>
      </c>
      <c r="BT1544" s="10" t="s">
        <v>1035</v>
      </c>
      <c r="BW1544" s="10" t="s">
        <v>1036</v>
      </c>
      <c r="BZ1544" s="10" t="s">
        <v>1037</v>
      </c>
      <c r="CI1544" s="10" t="s">
        <v>1038</v>
      </c>
      <c r="DC1544" s="10" t="s">
        <v>1039</v>
      </c>
      <c r="DD1544" s="10" t="s">
        <v>1040</v>
      </c>
      <c r="DE1544" s="10" t="s">
        <v>1041</v>
      </c>
      <c r="DF1544" s="10" t="s">
        <v>378</v>
      </c>
      <c r="DI1544" s="10" t="s">
        <v>1042</v>
      </c>
      <c r="DM1544" s="10" t="s">
        <v>1051</v>
      </c>
      <c r="EE1544" s="10" t="s">
        <v>1032</v>
      </c>
      <c r="EK1544" s="10" t="s">
        <v>461</v>
      </c>
      <c r="FM1544" s="10" t="s">
        <v>1044</v>
      </c>
      <c r="FN1544" s="11">
        <v>100</v>
      </c>
      <c r="GQ1544" s="10" t="s">
        <v>1045</v>
      </c>
      <c r="GY1544" s="10" t="s">
        <v>667</v>
      </c>
      <c r="IH1544" s="10" t="s">
        <v>1046</v>
      </c>
      <c r="IY1544" s="10" t="s">
        <v>1047</v>
      </c>
      <c r="JI1544" s="68" t="s">
        <v>1048</v>
      </c>
      <c r="KI1544" s="10" t="s">
        <v>457</v>
      </c>
      <c r="KJ1544" s="68" t="s">
        <v>1049</v>
      </c>
    </row>
    <row r="1545" spans="2:296">
      <c r="B1545" s="10" t="s">
        <v>1019</v>
      </c>
      <c r="C1545" s="10" t="s">
        <v>1020</v>
      </c>
      <c r="D1545" s="10" t="s">
        <v>1021</v>
      </c>
      <c r="F1545" s="10" t="s">
        <v>101</v>
      </c>
      <c r="I1545" s="10" t="s">
        <v>1022</v>
      </c>
      <c r="J1545" s="10" t="s">
        <v>1023</v>
      </c>
      <c r="L1545" s="10" t="s">
        <v>1064</v>
      </c>
      <c r="U1545" s="10" t="s">
        <v>1022</v>
      </c>
      <c r="AH1545" s="67" t="s">
        <v>1025</v>
      </c>
      <c r="BB1545" s="10" t="s">
        <v>1026</v>
      </c>
      <c r="BC1545" s="10" t="s">
        <v>1027</v>
      </c>
      <c r="BD1545" s="10" t="s">
        <v>1028</v>
      </c>
      <c r="BE1545" s="10" t="s">
        <v>226</v>
      </c>
      <c r="BI1545" s="10" t="s">
        <v>1029</v>
      </c>
      <c r="BJ1545" s="10" t="s">
        <v>1029</v>
      </c>
      <c r="BK1545" s="10" t="s">
        <v>452</v>
      </c>
      <c r="BL1545" s="10" t="s">
        <v>1030</v>
      </c>
      <c r="BM1545" s="10" t="s">
        <v>1031</v>
      </c>
      <c r="BN1545" s="10" t="s">
        <v>1032</v>
      </c>
      <c r="BR1545" s="10" t="s">
        <v>1033</v>
      </c>
      <c r="BS1545" s="10" t="s">
        <v>1034</v>
      </c>
      <c r="BT1545" s="10" t="s">
        <v>1035</v>
      </c>
      <c r="BW1545" s="10" t="s">
        <v>1036</v>
      </c>
      <c r="BZ1545" s="10" t="s">
        <v>1037</v>
      </c>
      <c r="CI1545" s="10" t="s">
        <v>1038</v>
      </c>
      <c r="DC1545" s="10" t="s">
        <v>1039</v>
      </c>
      <c r="DD1545" s="10" t="s">
        <v>1040</v>
      </c>
      <c r="DE1545" s="10" t="s">
        <v>1041</v>
      </c>
      <c r="DF1545" s="10" t="s">
        <v>378</v>
      </c>
      <c r="DI1545" s="10" t="s">
        <v>1042</v>
      </c>
      <c r="DM1545" s="10" t="s">
        <v>1053</v>
      </c>
      <c r="EE1545" s="10" t="s">
        <v>1032</v>
      </c>
      <c r="EK1545" s="10" t="s">
        <v>461</v>
      </c>
      <c r="FM1545" s="10" t="s">
        <v>1044</v>
      </c>
      <c r="FN1545" s="11">
        <v>100</v>
      </c>
      <c r="GQ1545" s="10" t="s">
        <v>1045</v>
      </c>
      <c r="GY1545" s="10" t="s">
        <v>667</v>
      </c>
      <c r="IH1545" s="10" t="s">
        <v>1046</v>
      </c>
      <c r="IY1545" s="10" t="s">
        <v>1047</v>
      </c>
      <c r="JI1545" s="68" t="s">
        <v>1048</v>
      </c>
      <c r="KI1545" s="10" t="s">
        <v>457</v>
      </c>
      <c r="KJ1545" s="68" t="s">
        <v>1049</v>
      </c>
    </row>
    <row r="1546" spans="2:296">
      <c r="B1546" s="10" t="s">
        <v>1019</v>
      </c>
      <c r="C1546" s="10" t="s">
        <v>1020</v>
      </c>
      <c r="D1546" s="10" t="s">
        <v>1021</v>
      </c>
      <c r="F1546" s="10" t="s">
        <v>101</v>
      </c>
      <c r="I1546" s="10" t="s">
        <v>1022</v>
      </c>
      <c r="J1546" s="10" t="s">
        <v>1023</v>
      </c>
      <c r="L1546" s="10" t="s">
        <v>1065</v>
      </c>
      <c r="U1546" s="10" t="s">
        <v>1022</v>
      </c>
      <c r="AH1546" s="67" t="s">
        <v>1025</v>
      </c>
      <c r="BB1546" s="10" t="s">
        <v>1026</v>
      </c>
      <c r="BC1546" s="10" t="s">
        <v>1027</v>
      </c>
      <c r="BD1546" s="10" t="s">
        <v>1028</v>
      </c>
      <c r="BE1546" s="10" t="s">
        <v>226</v>
      </c>
      <c r="BI1546" s="10" t="s">
        <v>1029</v>
      </c>
      <c r="BJ1546" s="10" t="s">
        <v>1029</v>
      </c>
      <c r="BK1546" s="10" t="s">
        <v>452</v>
      </c>
      <c r="BL1546" s="10" t="s">
        <v>1030</v>
      </c>
      <c r="BM1546" s="10" t="s">
        <v>1031</v>
      </c>
      <c r="BN1546" s="10" t="s">
        <v>1032</v>
      </c>
      <c r="BR1546" s="10" t="s">
        <v>1033</v>
      </c>
      <c r="BS1546" s="10" t="s">
        <v>1034</v>
      </c>
      <c r="BT1546" s="10" t="s">
        <v>1035</v>
      </c>
      <c r="BW1546" s="10" t="s">
        <v>1036</v>
      </c>
      <c r="BZ1546" s="10" t="s">
        <v>1037</v>
      </c>
      <c r="CI1546" s="10" t="s">
        <v>1038</v>
      </c>
      <c r="DC1546" s="10" t="s">
        <v>1039</v>
      </c>
      <c r="DD1546" s="10" t="s">
        <v>1040</v>
      </c>
      <c r="DE1546" s="10" t="s">
        <v>1041</v>
      </c>
      <c r="DF1546" s="10" t="s">
        <v>378</v>
      </c>
      <c r="DI1546" s="10" t="s">
        <v>1042</v>
      </c>
      <c r="DM1546" s="10" t="s">
        <v>1055</v>
      </c>
      <c r="EE1546" s="10" t="s">
        <v>1032</v>
      </c>
      <c r="EK1546" s="10" t="s">
        <v>461</v>
      </c>
      <c r="FM1546" s="10" t="s">
        <v>1044</v>
      </c>
      <c r="FN1546" s="11">
        <v>100</v>
      </c>
      <c r="GQ1546" s="10" t="s">
        <v>1045</v>
      </c>
      <c r="GY1546" s="10" t="s">
        <v>667</v>
      </c>
      <c r="IH1546" s="10" t="s">
        <v>1046</v>
      </c>
      <c r="IY1546" s="10" t="s">
        <v>1047</v>
      </c>
      <c r="JI1546" s="68" t="s">
        <v>1048</v>
      </c>
      <c r="KI1546" s="10" t="s">
        <v>457</v>
      </c>
      <c r="KJ1546" s="68" t="s">
        <v>1049</v>
      </c>
    </row>
    <row r="1547" spans="2:296">
      <c r="B1547" s="10" t="s">
        <v>1019</v>
      </c>
      <c r="C1547" s="10" t="s">
        <v>1020</v>
      </c>
      <c r="D1547" s="10" t="s">
        <v>1021</v>
      </c>
      <c r="F1547" s="10" t="s">
        <v>101</v>
      </c>
      <c r="I1547" s="10" t="s">
        <v>1022</v>
      </c>
      <c r="J1547" s="10" t="s">
        <v>1023</v>
      </c>
      <c r="L1547" s="10" t="s">
        <v>1024</v>
      </c>
      <c r="U1547" s="10" t="s">
        <v>1022</v>
      </c>
      <c r="AH1547" s="67" t="s">
        <v>1025</v>
      </c>
      <c r="BB1547" s="10" t="s">
        <v>1026</v>
      </c>
      <c r="BC1547" s="10" t="s">
        <v>1027</v>
      </c>
      <c r="BD1547" s="10" t="s">
        <v>1028</v>
      </c>
      <c r="BE1547" s="10" t="s">
        <v>226</v>
      </c>
      <c r="BI1547" s="10" t="s">
        <v>1029</v>
      </c>
      <c r="BJ1547" s="10" t="s">
        <v>1029</v>
      </c>
      <c r="BK1547" s="10" t="s">
        <v>452</v>
      </c>
      <c r="BL1547" s="10" t="s">
        <v>1030</v>
      </c>
      <c r="BM1547" s="10" t="s">
        <v>1031</v>
      </c>
      <c r="BN1547" s="10" t="s">
        <v>1032</v>
      </c>
      <c r="BR1547" s="10" t="s">
        <v>1033</v>
      </c>
      <c r="BS1547" s="10" t="s">
        <v>1034</v>
      </c>
      <c r="BT1547" s="10" t="s">
        <v>1035</v>
      </c>
      <c r="BW1547" s="10" t="s">
        <v>1036</v>
      </c>
      <c r="BZ1547" s="10" t="s">
        <v>1037</v>
      </c>
      <c r="CI1547" s="10" t="s">
        <v>1038</v>
      </c>
      <c r="DC1547" s="10" t="s">
        <v>1039</v>
      </c>
      <c r="DD1547" s="10" t="s">
        <v>1040</v>
      </c>
      <c r="DE1547" s="10" t="s">
        <v>1041</v>
      </c>
      <c r="DF1547" s="10" t="s">
        <v>378</v>
      </c>
      <c r="DI1547" s="10" t="s">
        <v>1042</v>
      </c>
      <c r="DM1547" s="10" t="s">
        <v>1043</v>
      </c>
      <c r="EE1547" s="10" t="s">
        <v>1032</v>
      </c>
      <c r="EK1547" s="10" t="s">
        <v>461</v>
      </c>
      <c r="FM1547" s="10" t="s">
        <v>1044</v>
      </c>
      <c r="FN1547" s="11">
        <v>100</v>
      </c>
      <c r="GQ1547" s="10" t="s">
        <v>1045</v>
      </c>
      <c r="GY1547" s="10" t="s">
        <v>667</v>
      </c>
      <c r="IH1547" s="10" t="s">
        <v>1046</v>
      </c>
      <c r="IY1547" s="10" t="s">
        <v>1047</v>
      </c>
      <c r="JI1547" s="68" t="s">
        <v>1048</v>
      </c>
      <c r="KI1547" s="10" t="s">
        <v>457</v>
      </c>
      <c r="KJ1547" s="68" t="s">
        <v>1049</v>
      </c>
    </row>
    <row r="1548" spans="2:296">
      <c r="B1548" s="10" t="s">
        <v>1019</v>
      </c>
      <c r="C1548" s="10" t="s">
        <v>1020</v>
      </c>
      <c r="D1548" s="10" t="s">
        <v>1021</v>
      </c>
      <c r="F1548" s="10" t="s">
        <v>101</v>
      </c>
      <c r="I1548" s="10" t="s">
        <v>1022</v>
      </c>
      <c r="J1548" s="10" t="s">
        <v>1023</v>
      </c>
      <c r="L1548" s="10" t="s">
        <v>1050</v>
      </c>
      <c r="U1548" s="10" t="s">
        <v>1022</v>
      </c>
      <c r="AH1548" s="67" t="s">
        <v>1025</v>
      </c>
      <c r="BB1548" s="10" t="s">
        <v>1026</v>
      </c>
      <c r="BC1548" s="10" t="s">
        <v>1027</v>
      </c>
      <c r="BD1548" s="10" t="s">
        <v>1028</v>
      </c>
      <c r="BE1548" s="10" t="s">
        <v>226</v>
      </c>
      <c r="BI1548" s="10" t="s">
        <v>1029</v>
      </c>
      <c r="BJ1548" s="10" t="s">
        <v>1029</v>
      </c>
      <c r="BK1548" s="10" t="s">
        <v>452</v>
      </c>
      <c r="BL1548" s="10" t="s">
        <v>1030</v>
      </c>
      <c r="BM1548" s="10" t="s">
        <v>1031</v>
      </c>
      <c r="BN1548" s="10" t="s">
        <v>1032</v>
      </c>
      <c r="BR1548" s="10" t="s">
        <v>1033</v>
      </c>
      <c r="BS1548" s="10" t="s">
        <v>1034</v>
      </c>
      <c r="BT1548" s="10" t="s">
        <v>1035</v>
      </c>
      <c r="BW1548" s="10" t="s">
        <v>1036</v>
      </c>
      <c r="BZ1548" s="10" t="s">
        <v>1037</v>
      </c>
      <c r="CI1548" s="10" t="s">
        <v>1038</v>
      </c>
      <c r="DC1548" s="10" t="s">
        <v>1039</v>
      </c>
      <c r="DD1548" s="10" t="s">
        <v>1040</v>
      </c>
      <c r="DE1548" s="10" t="s">
        <v>1041</v>
      </c>
      <c r="DF1548" s="10" t="s">
        <v>378</v>
      </c>
      <c r="DI1548" s="10" t="s">
        <v>1042</v>
      </c>
      <c r="DM1548" s="10" t="s">
        <v>1051</v>
      </c>
      <c r="EE1548" s="10" t="s">
        <v>1032</v>
      </c>
      <c r="EK1548" s="10" t="s">
        <v>461</v>
      </c>
      <c r="FM1548" s="10" t="s">
        <v>1044</v>
      </c>
      <c r="FN1548" s="11">
        <v>100</v>
      </c>
      <c r="GQ1548" s="10" t="s">
        <v>1045</v>
      </c>
      <c r="GY1548" s="10" t="s">
        <v>667</v>
      </c>
      <c r="IH1548" s="10" t="s">
        <v>1046</v>
      </c>
      <c r="IY1548" s="10" t="s">
        <v>1047</v>
      </c>
      <c r="JI1548" s="68" t="s">
        <v>1048</v>
      </c>
      <c r="KI1548" s="10" t="s">
        <v>457</v>
      </c>
      <c r="KJ1548" s="68" t="s">
        <v>1049</v>
      </c>
    </row>
    <row r="1549" spans="2:296">
      <c r="B1549" s="10" t="s">
        <v>1019</v>
      </c>
      <c r="C1549" s="10" t="s">
        <v>1020</v>
      </c>
      <c r="D1549" s="10" t="s">
        <v>1021</v>
      </c>
      <c r="F1549" s="10" t="s">
        <v>101</v>
      </c>
      <c r="I1549" s="10" t="s">
        <v>1022</v>
      </c>
      <c r="J1549" s="10" t="s">
        <v>1023</v>
      </c>
      <c r="L1549" s="10" t="s">
        <v>1052</v>
      </c>
      <c r="U1549" s="10" t="s">
        <v>1022</v>
      </c>
      <c r="AH1549" s="67" t="s">
        <v>1025</v>
      </c>
      <c r="BB1549" s="10" t="s">
        <v>1026</v>
      </c>
      <c r="BC1549" s="10" t="s">
        <v>1027</v>
      </c>
      <c r="BD1549" s="10" t="s">
        <v>1028</v>
      </c>
      <c r="BE1549" s="10" t="s">
        <v>226</v>
      </c>
      <c r="BI1549" s="10" t="s">
        <v>1029</v>
      </c>
      <c r="BJ1549" s="10" t="s">
        <v>1029</v>
      </c>
      <c r="BK1549" s="10" t="s">
        <v>452</v>
      </c>
      <c r="BL1549" s="10" t="s">
        <v>1030</v>
      </c>
      <c r="BM1549" s="10" t="s">
        <v>1031</v>
      </c>
      <c r="BN1549" s="10" t="s">
        <v>1032</v>
      </c>
      <c r="BR1549" s="10" t="s">
        <v>1033</v>
      </c>
      <c r="BS1549" s="10" t="s">
        <v>1034</v>
      </c>
      <c r="BT1549" s="10" t="s">
        <v>1035</v>
      </c>
      <c r="BW1549" s="10" t="s">
        <v>1036</v>
      </c>
      <c r="BZ1549" s="10" t="s">
        <v>1037</v>
      </c>
      <c r="CI1549" s="10" t="s">
        <v>1038</v>
      </c>
      <c r="DC1549" s="10" t="s">
        <v>1039</v>
      </c>
      <c r="DD1549" s="10" t="s">
        <v>1040</v>
      </c>
      <c r="DE1549" s="10" t="s">
        <v>1041</v>
      </c>
      <c r="DF1549" s="10" t="s">
        <v>378</v>
      </c>
      <c r="DI1549" s="10" t="s">
        <v>1042</v>
      </c>
      <c r="DM1549" s="10" t="s">
        <v>1053</v>
      </c>
      <c r="EE1549" s="10" t="s">
        <v>1032</v>
      </c>
      <c r="EK1549" s="10" t="s">
        <v>461</v>
      </c>
      <c r="FM1549" s="10" t="s">
        <v>1044</v>
      </c>
      <c r="FN1549" s="11">
        <v>100</v>
      </c>
      <c r="GQ1549" s="10" t="s">
        <v>1045</v>
      </c>
      <c r="GY1549" s="10" t="s">
        <v>667</v>
      </c>
      <c r="IH1549" s="10" t="s">
        <v>1046</v>
      </c>
      <c r="IY1549" s="10" t="s">
        <v>1047</v>
      </c>
      <c r="JI1549" s="68" t="s">
        <v>1048</v>
      </c>
      <c r="KI1549" s="10" t="s">
        <v>457</v>
      </c>
      <c r="KJ1549" s="68" t="s">
        <v>1049</v>
      </c>
    </row>
    <row r="1550" spans="2:296">
      <c r="B1550" s="10" t="s">
        <v>1019</v>
      </c>
      <c r="C1550" s="10" t="s">
        <v>1020</v>
      </c>
      <c r="D1550" s="10" t="s">
        <v>1021</v>
      </c>
      <c r="F1550" s="10" t="s">
        <v>101</v>
      </c>
      <c r="I1550" s="10" t="s">
        <v>1022</v>
      </c>
      <c r="J1550" s="10" t="s">
        <v>1023</v>
      </c>
      <c r="L1550" s="10" t="s">
        <v>1054</v>
      </c>
      <c r="U1550" s="10" t="s">
        <v>1022</v>
      </c>
      <c r="AH1550" s="67" t="s">
        <v>1025</v>
      </c>
      <c r="BB1550" s="10" t="s">
        <v>1026</v>
      </c>
      <c r="BC1550" s="10" t="s">
        <v>1027</v>
      </c>
      <c r="BD1550" s="10" t="s">
        <v>1028</v>
      </c>
      <c r="BE1550" s="10" t="s">
        <v>226</v>
      </c>
      <c r="BI1550" s="10" t="s">
        <v>1029</v>
      </c>
      <c r="BJ1550" s="10" t="s">
        <v>1029</v>
      </c>
      <c r="BK1550" s="10" t="s">
        <v>452</v>
      </c>
      <c r="BL1550" s="10" t="s">
        <v>1030</v>
      </c>
      <c r="BM1550" s="10" t="s">
        <v>1031</v>
      </c>
      <c r="BN1550" s="10" t="s">
        <v>1032</v>
      </c>
      <c r="BR1550" s="10" t="s">
        <v>1033</v>
      </c>
      <c r="BS1550" s="10" t="s">
        <v>1034</v>
      </c>
      <c r="BT1550" s="10" t="s">
        <v>1035</v>
      </c>
      <c r="BW1550" s="10" t="s">
        <v>1036</v>
      </c>
      <c r="BZ1550" s="10" t="s">
        <v>1037</v>
      </c>
      <c r="CI1550" s="10" t="s">
        <v>1038</v>
      </c>
      <c r="DC1550" s="10" t="s">
        <v>1039</v>
      </c>
      <c r="DD1550" s="10" t="s">
        <v>1040</v>
      </c>
      <c r="DE1550" s="10" t="s">
        <v>1041</v>
      </c>
      <c r="DF1550" s="10" t="s">
        <v>378</v>
      </c>
      <c r="DI1550" s="10" t="s">
        <v>1042</v>
      </c>
      <c r="DM1550" s="10" t="s">
        <v>1055</v>
      </c>
      <c r="EE1550" s="10" t="s">
        <v>1032</v>
      </c>
      <c r="EK1550" s="10" t="s">
        <v>461</v>
      </c>
      <c r="FM1550" s="10" t="s">
        <v>1044</v>
      </c>
      <c r="FN1550" s="11">
        <v>100</v>
      </c>
      <c r="GQ1550" s="10" t="s">
        <v>1045</v>
      </c>
      <c r="GY1550" s="10" t="s">
        <v>667</v>
      </c>
      <c r="IH1550" s="10" t="s">
        <v>1046</v>
      </c>
      <c r="IY1550" s="10" t="s">
        <v>1047</v>
      </c>
      <c r="JI1550" s="68" t="s">
        <v>1048</v>
      </c>
      <c r="KI1550" s="10" t="s">
        <v>457</v>
      </c>
      <c r="KJ1550" s="68" t="s">
        <v>1049</v>
      </c>
    </row>
    <row r="1551" spans="2:296">
      <c r="B1551" s="10" t="s">
        <v>1019</v>
      </c>
      <c r="C1551" s="10" t="s">
        <v>1020</v>
      </c>
      <c r="D1551" s="10" t="s">
        <v>1021</v>
      </c>
      <c r="F1551" s="10" t="s">
        <v>101</v>
      </c>
      <c r="I1551" s="10" t="s">
        <v>1022</v>
      </c>
      <c r="J1551" s="10" t="s">
        <v>1023</v>
      </c>
      <c r="L1551" s="10" t="s">
        <v>1056</v>
      </c>
      <c r="U1551" s="10" t="s">
        <v>1022</v>
      </c>
      <c r="AH1551" s="67" t="s">
        <v>1025</v>
      </c>
      <c r="BB1551" s="10" t="s">
        <v>1026</v>
      </c>
      <c r="BC1551" s="10" t="s">
        <v>1027</v>
      </c>
      <c r="BD1551" s="10" t="s">
        <v>1028</v>
      </c>
      <c r="BE1551" s="10" t="s">
        <v>226</v>
      </c>
      <c r="BI1551" s="10" t="s">
        <v>1029</v>
      </c>
      <c r="BJ1551" s="10" t="s">
        <v>1029</v>
      </c>
      <c r="BK1551" s="10" t="s">
        <v>452</v>
      </c>
      <c r="BL1551" s="10" t="s">
        <v>1030</v>
      </c>
      <c r="BM1551" s="10" t="s">
        <v>1031</v>
      </c>
      <c r="BN1551" s="10" t="s">
        <v>1032</v>
      </c>
      <c r="BR1551" s="10" t="s">
        <v>1033</v>
      </c>
      <c r="BS1551" s="10" t="s">
        <v>1034</v>
      </c>
      <c r="BT1551" s="10" t="s">
        <v>1035</v>
      </c>
      <c r="BW1551" s="10" t="s">
        <v>1036</v>
      </c>
      <c r="BZ1551" s="10" t="s">
        <v>1037</v>
      </c>
      <c r="CI1551" s="10" t="s">
        <v>1038</v>
      </c>
      <c r="DC1551" s="10" t="s">
        <v>1039</v>
      </c>
      <c r="DD1551" s="10" t="s">
        <v>1040</v>
      </c>
      <c r="DE1551" s="10" t="s">
        <v>1041</v>
      </c>
      <c r="DF1551" s="10" t="s">
        <v>378</v>
      </c>
      <c r="DI1551" s="10" t="s">
        <v>1042</v>
      </c>
      <c r="DM1551" s="10" t="s">
        <v>1043</v>
      </c>
      <c r="EE1551" s="10" t="s">
        <v>1032</v>
      </c>
      <c r="EK1551" s="10" t="s">
        <v>461</v>
      </c>
      <c r="FM1551" s="10" t="s">
        <v>1044</v>
      </c>
      <c r="FN1551" s="11">
        <v>100</v>
      </c>
      <c r="GQ1551" s="10" t="s">
        <v>1045</v>
      </c>
      <c r="GY1551" s="10" t="s">
        <v>667</v>
      </c>
      <c r="IH1551" s="10" t="s">
        <v>1046</v>
      </c>
      <c r="IY1551" s="10" t="s">
        <v>1047</v>
      </c>
      <c r="JI1551" s="68" t="s">
        <v>1048</v>
      </c>
      <c r="KI1551" s="10" t="s">
        <v>457</v>
      </c>
      <c r="KJ1551" s="68" t="s">
        <v>1049</v>
      </c>
    </row>
    <row r="1552" spans="2:296">
      <c r="B1552" s="10" t="s">
        <v>1019</v>
      </c>
      <c r="C1552" s="10" t="s">
        <v>1020</v>
      </c>
      <c r="D1552" s="10" t="s">
        <v>1021</v>
      </c>
      <c r="F1552" s="10" t="s">
        <v>101</v>
      </c>
      <c r="I1552" s="10" t="s">
        <v>1022</v>
      </c>
      <c r="J1552" s="10" t="s">
        <v>1023</v>
      </c>
      <c r="L1552" s="10" t="s">
        <v>1057</v>
      </c>
      <c r="U1552" s="10" t="s">
        <v>1022</v>
      </c>
      <c r="AH1552" s="67" t="s">
        <v>1025</v>
      </c>
      <c r="BB1552" s="10" t="s">
        <v>1026</v>
      </c>
      <c r="BC1552" s="10" t="s">
        <v>1027</v>
      </c>
      <c r="BD1552" s="10" t="s">
        <v>1028</v>
      </c>
      <c r="BE1552" s="10" t="s">
        <v>226</v>
      </c>
      <c r="BI1552" s="10" t="s">
        <v>1029</v>
      </c>
      <c r="BJ1552" s="10" t="s">
        <v>1029</v>
      </c>
      <c r="BK1552" s="10" t="s">
        <v>452</v>
      </c>
      <c r="BL1552" s="10" t="s">
        <v>1030</v>
      </c>
      <c r="BM1552" s="10" t="s">
        <v>1031</v>
      </c>
      <c r="BN1552" s="10" t="s">
        <v>1032</v>
      </c>
      <c r="BR1552" s="10" t="s">
        <v>1033</v>
      </c>
      <c r="BS1552" s="10" t="s">
        <v>1034</v>
      </c>
      <c r="BT1552" s="10" t="s">
        <v>1035</v>
      </c>
      <c r="BW1552" s="10" t="s">
        <v>1036</v>
      </c>
      <c r="BZ1552" s="10" t="s">
        <v>1037</v>
      </c>
      <c r="CI1552" s="10" t="s">
        <v>1038</v>
      </c>
      <c r="DC1552" s="10" t="s">
        <v>1039</v>
      </c>
      <c r="DD1552" s="10" t="s">
        <v>1040</v>
      </c>
      <c r="DE1552" s="10" t="s">
        <v>1041</v>
      </c>
      <c r="DF1552" s="10" t="s">
        <v>378</v>
      </c>
      <c r="DI1552" s="10" t="s">
        <v>1042</v>
      </c>
      <c r="DM1552" s="10" t="s">
        <v>1051</v>
      </c>
      <c r="EE1552" s="10" t="s">
        <v>1032</v>
      </c>
      <c r="EK1552" s="10" t="s">
        <v>461</v>
      </c>
      <c r="FM1552" s="10" t="s">
        <v>1044</v>
      </c>
      <c r="FN1552" s="11">
        <v>100</v>
      </c>
      <c r="GQ1552" s="10" t="s">
        <v>1045</v>
      </c>
      <c r="GY1552" s="10" t="s">
        <v>667</v>
      </c>
      <c r="IH1552" s="10" t="s">
        <v>1046</v>
      </c>
      <c r="IY1552" s="10" t="s">
        <v>1047</v>
      </c>
      <c r="JI1552" s="68" t="s">
        <v>1048</v>
      </c>
      <c r="KI1552" s="10" t="s">
        <v>457</v>
      </c>
      <c r="KJ1552" s="68" t="s">
        <v>1049</v>
      </c>
    </row>
    <row r="1553" spans="2:296">
      <c r="B1553" s="10" t="s">
        <v>1019</v>
      </c>
      <c r="C1553" s="10" t="s">
        <v>1020</v>
      </c>
      <c r="D1553" s="10" t="s">
        <v>1021</v>
      </c>
      <c r="F1553" s="10" t="s">
        <v>101</v>
      </c>
      <c r="I1553" s="10" t="s">
        <v>1022</v>
      </c>
      <c r="J1553" s="10" t="s">
        <v>1023</v>
      </c>
      <c r="L1553" s="10" t="s">
        <v>1058</v>
      </c>
      <c r="U1553" s="10" t="s">
        <v>1022</v>
      </c>
      <c r="AH1553" s="67" t="s">
        <v>1025</v>
      </c>
      <c r="BB1553" s="10" t="s">
        <v>1026</v>
      </c>
      <c r="BC1553" s="10" t="s">
        <v>1027</v>
      </c>
      <c r="BD1553" s="10" t="s">
        <v>1028</v>
      </c>
      <c r="BE1553" s="10" t="s">
        <v>226</v>
      </c>
      <c r="BI1553" s="10" t="s">
        <v>1029</v>
      </c>
      <c r="BJ1553" s="10" t="s">
        <v>1029</v>
      </c>
      <c r="BK1553" s="10" t="s">
        <v>452</v>
      </c>
      <c r="BL1553" s="10" t="s">
        <v>1030</v>
      </c>
      <c r="BM1553" s="10" t="s">
        <v>1031</v>
      </c>
      <c r="BN1553" s="10" t="s">
        <v>1032</v>
      </c>
      <c r="BR1553" s="10" t="s">
        <v>1033</v>
      </c>
      <c r="BS1553" s="10" t="s">
        <v>1034</v>
      </c>
      <c r="BT1553" s="10" t="s">
        <v>1035</v>
      </c>
      <c r="BW1553" s="10" t="s">
        <v>1036</v>
      </c>
      <c r="BZ1553" s="10" t="s">
        <v>1037</v>
      </c>
      <c r="CI1553" s="10" t="s">
        <v>1038</v>
      </c>
      <c r="DC1553" s="10" t="s">
        <v>1039</v>
      </c>
      <c r="DD1553" s="10" t="s">
        <v>1040</v>
      </c>
      <c r="DE1553" s="10" t="s">
        <v>1041</v>
      </c>
      <c r="DF1553" s="10" t="s">
        <v>378</v>
      </c>
      <c r="DI1553" s="10" t="s">
        <v>1042</v>
      </c>
      <c r="DM1553" s="10" t="s">
        <v>1053</v>
      </c>
      <c r="EE1553" s="10" t="s">
        <v>1032</v>
      </c>
      <c r="EK1553" s="10" t="s">
        <v>461</v>
      </c>
      <c r="FM1553" s="10" t="s">
        <v>1044</v>
      </c>
      <c r="FN1553" s="11">
        <v>100</v>
      </c>
      <c r="GQ1553" s="10" t="s">
        <v>1045</v>
      </c>
      <c r="GY1553" s="10" t="s">
        <v>667</v>
      </c>
      <c r="IH1553" s="10" t="s">
        <v>1046</v>
      </c>
      <c r="IY1553" s="10" t="s">
        <v>1047</v>
      </c>
      <c r="JI1553" s="68" t="s">
        <v>1048</v>
      </c>
      <c r="KI1553" s="10" t="s">
        <v>457</v>
      </c>
      <c r="KJ1553" s="68" t="s">
        <v>1049</v>
      </c>
    </row>
    <row r="1554" spans="2:296">
      <c r="B1554" s="10" t="s">
        <v>1019</v>
      </c>
      <c r="C1554" s="10" t="s">
        <v>1020</v>
      </c>
      <c r="D1554" s="10" t="s">
        <v>1021</v>
      </c>
      <c r="F1554" s="10" t="s">
        <v>101</v>
      </c>
      <c r="I1554" s="10" t="s">
        <v>1022</v>
      </c>
      <c r="J1554" s="10" t="s">
        <v>1023</v>
      </c>
      <c r="L1554" s="10" t="s">
        <v>1059</v>
      </c>
      <c r="U1554" s="10" t="s">
        <v>1022</v>
      </c>
      <c r="AH1554" s="67" t="s">
        <v>1025</v>
      </c>
      <c r="BB1554" s="10" t="s">
        <v>1026</v>
      </c>
      <c r="BC1554" s="10" t="s">
        <v>1027</v>
      </c>
      <c r="BD1554" s="10" t="s">
        <v>1028</v>
      </c>
      <c r="BE1554" s="10" t="s">
        <v>226</v>
      </c>
      <c r="BI1554" s="10" t="s">
        <v>1029</v>
      </c>
      <c r="BJ1554" s="10" t="s">
        <v>1029</v>
      </c>
      <c r="BK1554" s="10" t="s">
        <v>452</v>
      </c>
      <c r="BL1554" s="10" t="s">
        <v>1030</v>
      </c>
      <c r="BM1554" s="10" t="s">
        <v>1031</v>
      </c>
      <c r="BN1554" s="10" t="s">
        <v>1032</v>
      </c>
      <c r="BR1554" s="10" t="s">
        <v>1033</v>
      </c>
      <c r="BS1554" s="10" t="s">
        <v>1034</v>
      </c>
      <c r="BT1554" s="10" t="s">
        <v>1035</v>
      </c>
      <c r="BW1554" s="10" t="s">
        <v>1036</v>
      </c>
      <c r="BZ1554" s="10" t="s">
        <v>1037</v>
      </c>
      <c r="CI1554" s="10" t="s">
        <v>1038</v>
      </c>
      <c r="DC1554" s="10" t="s">
        <v>1039</v>
      </c>
      <c r="DD1554" s="10" t="s">
        <v>1040</v>
      </c>
      <c r="DE1554" s="10" t="s">
        <v>1041</v>
      </c>
      <c r="DF1554" s="10" t="s">
        <v>378</v>
      </c>
      <c r="DI1554" s="10" t="s">
        <v>1042</v>
      </c>
      <c r="DM1554" s="10" t="s">
        <v>1055</v>
      </c>
      <c r="EE1554" s="10" t="s">
        <v>1032</v>
      </c>
      <c r="EK1554" s="10" t="s">
        <v>461</v>
      </c>
      <c r="FM1554" s="10" t="s">
        <v>1044</v>
      </c>
      <c r="FN1554" s="11">
        <v>100</v>
      </c>
      <c r="GQ1554" s="10" t="s">
        <v>1045</v>
      </c>
      <c r="GY1554" s="10" t="s">
        <v>667</v>
      </c>
      <c r="IH1554" s="10" t="s">
        <v>1046</v>
      </c>
      <c r="IY1554" s="10" t="s">
        <v>1047</v>
      </c>
      <c r="JI1554" s="68" t="s">
        <v>1048</v>
      </c>
      <c r="KI1554" s="10" t="s">
        <v>457</v>
      </c>
      <c r="KJ1554" s="68" t="s">
        <v>1049</v>
      </c>
    </row>
    <row r="1555" spans="2:296">
      <c r="B1555" s="10" t="s">
        <v>1019</v>
      </c>
      <c r="C1555" s="10" t="s">
        <v>1020</v>
      </c>
      <c r="D1555" s="10" t="s">
        <v>1021</v>
      </c>
      <c r="F1555" s="10" t="s">
        <v>101</v>
      </c>
      <c r="I1555" s="10" t="s">
        <v>1022</v>
      </c>
      <c r="J1555" s="10" t="s">
        <v>1023</v>
      </c>
      <c r="L1555" s="10" t="s">
        <v>1060</v>
      </c>
      <c r="U1555" s="10" t="s">
        <v>1022</v>
      </c>
      <c r="AH1555" s="67" t="s">
        <v>1025</v>
      </c>
      <c r="BB1555" s="10" t="s">
        <v>1026</v>
      </c>
      <c r="BC1555" s="10" t="s">
        <v>1027</v>
      </c>
      <c r="BD1555" s="10" t="s">
        <v>1028</v>
      </c>
      <c r="BE1555" s="10" t="s">
        <v>226</v>
      </c>
      <c r="BI1555" s="10" t="s">
        <v>1029</v>
      </c>
      <c r="BJ1555" s="10" t="s">
        <v>1029</v>
      </c>
      <c r="BK1555" s="10" t="s">
        <v>452</v>
      </c>
      <c r="BL1555" s="10" t="s">
        <v>1030</v>
      </c>
      <c r="BM1555" s="10" t="s">
        <v>1031</v>
      </c>
      <c r="BN1555" s="10" t="s">
        <v>1032</v>
      </c>
      <c r="BR1555" s="10" t="s">
        <v>1033</v>
      </c>
      <c r="BS1555" s="10" t="s">
        <v>1034</v>
      </c>
      <c r="BT1555" s="10" t="s">
        <v>1035</v>
      </c>
      <c r="BW1555" s="10" t="s">
        <v>1036</v>
      </c>
      <c r="BZ1555" s="10" t="s">
        <v>1037</v>
      </c>
      <c r="CI1555" s="10" t="s">
        <v>1038</v>
      </c>
      <c r="DC1555" s="10" t="s">
        <v>1039</v>
      </c>
      <c r="DD1555" s="10" t="s">
        <v>1040</v>
      </c>
      <c r="DE1555" s="10" t="s">
        <v>1041</v>
      </c>
      <c r="DF1555" s="10" t="s">
        <v>378</v>
      </c>
      <c r="DI1555" s="10" t="s">
        <v>1042</v>
      </c>
      <c r="DM1555" s="10" t="s">
        <v>1043</v>
      </c>
      <c r="EE1555" s="10" t="s">
        <v>1032</v>
      </c>
      <c r="EK1555" s="10" t="s">
        <v>461</v>
      </c>
      <c r="FM1555" s="10" t="s">
        <v>1044</v>
      </c>
      <c r="FN1555" s="11">
        <v>100</v>
      </c>
      <c r="GQ1555" s="10" t="s">
        <v>1045</v>
      </c>
      <c r="GY1555" s="10" t="s">
        <v>667</v>
      </c>
      <c r="IH1555" s="10" t="s">
        <v>1046</v>
      </c>
      <c r="IY1555" s="10" t="s">
        <v>1047</v>
      </c>
      <c r="JI1555" s="68" t="s">
        <v>1048</v>
      </c>
      <c r="KI1555" s="10" t="s">
        <v>457</v>
      </c>
      <c r="KJ1555" s="68" t="s">
        <v>1049</v>
      </c>
    </row>
    <row r="1556" spans="2:296">
      <c r="B1556" s="10" t="s">
        <v>1019</v>
      </c>
      <c r="C1556" s="10" t="s">
        <v>1020</v>
      </c>
      <c r="D1556" s="10" t="s">
        <v>1021</v>
      </c>
      <c r="F1556" s="10" t="s">
        <v>101</v>
      </c>
      <c r="I1556" s="10" t="s">
        <v>1022</v>
      </c>
      <c r="J1556" s="10" t="s">
        <v>1023</v>
      </c>
      <c r="L1556" s="10" t="s">
        <v>1061</v>
      </c>
      <c r="U1556" s="10" t="s">
        <v>1022</v>
      </c>
      <c r="AH1556" s="67" t="s">
        <v>1025</v>
      </c>
      <c r="BB1556" s="10" t="s">
        <v>1026</v>
      </c>
      <c r="BC1556" s="10" t="s">
        <v>1027</v>
      </c>
      <c r="BD1556" s="10" t="s">
        <v>1028</v>
      </c>
      <c r="BE1556" s="10" t="s">
        <v>226</v>
      </c>
      <c r="BI1556" s="10" t="s">
        <v>1029</v>
      </c>
      <c r="BJ1556" s="10" t="s">
        <v>1029</v>
      </c>
      <c r="BK1556" s="10" t="s">
        <v>452</v>
      </c>
      <c r="BL1556" s="10" t="s">
        <v>1030</v>
      </c>
      <c r="BM1556" s="10" t="s">
        <v>1031</v>
      </c>
      <c r="BN1556" s="10" t="s">
        <v>1032</v>
      </c>
      <c r="BR1556" s="10" t="s">
        <v>1033</v>
      </c>
      <c r="BS1556" s="10" t="s">
        <v>1034</v>
      </c>
      <c r="BT1556" s="10" t="s">
        <v>1035</v>
      </c>
      <c r="BW1556" s="10" t="s">
        <v>1036</v>
      </c>
      <c r="BZ1556" s="10" t="s">
        <v>1037</v>
      </c>
      <c r="CI1556" s="10" t="s">
        <v>1038</v>
      </c>
      <c r="DC1556" s="10" t="s">
        <v>1039</v>
      </c>
      <c r="DD1556" s="10" t="s">
        <v>1040</v>
      </c>
      <c r="DE1556" s="10" t="s">
        <v>1041</v>
      </c>
      <c r="DF1556" s="10" t="s">
        <v>378</v>
      </c>
      <c r="DI1556" s="10" t="s">
        <v>1042</v>
      </c>
      <c r="DM1556" s="10" t="s">
        <v>1051</v>
      </c>
      <c r="EE1556" s="10" t="s">
        <v>1032</v>
      </c>
      <c r="EK1556" s="10" t="s">
        <v>461</v>
      </c>
      <c r="FM1556" s="10" t="s">
        <v>1044</v>
      </c>
      <c r="FN1556" s="11">
        <v>100</v>
      </c>
      <c r="GQ1556" s="10" t="s">
        <v>1045</v>
      </c>
      <c r="GY1556" s="10" t="s">
        <v>667</v>
      </c>
      <c r="IH1556" s="10" t="s">
        <v>1046</v>
      </c>
      <c r="IY1556" s="10" t="s">
        <v>1047</v>
      </c>
      <c r="JI1556" s="68" t="s">
        <v>1048</v>
      </c>
      <c r="KI1556" s="10" t="s">
        <v>457</v>
      </c>
      <c r="KJ1556" s="68" t="s">
        <v>1049</v>
      </c>
    </row>
    <row r="1557" spans="2:296">
      <c r="B1557" s="10" t="s">
        <v>1019</v>
      </c>
      <c r="C1557" s="10" t="s">
        <v>1020</v>
      </c>
      <c r="D1557" s="10" t="s">
        <v>1021</v>
      </c>
      <c r="F1557" s="10" t="s">
        <v>101</v>
      </c>
      <c r="I1557" s="10" t="s">
        <v>1022</v>
      </c>
      <c r="J1557" s="10" t="s">
        <v>1023</v>
      </c>
      <c r="L1557" s="10" t="s">
        <v>1062</v>
      </c>
      <c r="U1557" s="10" t="s">
        <v>1022</v>
      </c>
      <c r="AH1557" s="67" t="s">
        <v>1025</v>
      </c>
      <c r="BB1557" s="10" t="s">
        <v>1026</v>
      </c>
      <c r="BC1557" s="10" t="s">
        <v>1027</v>
      </c>
      <c r="BD1557" s="10" t="s">
        <v>1028</v>
      </c>
      <c r="BE1557" s="10" t="s">
        <v>226</v>
      </c>
      <c r="BI1557" s="10" t="s">
        <v>1029</v>
      </c>
      <c r="BJ1557" s="10" t="s">
        <v>1029</v>
      </c>
      <c r="BK1557" s="10" t="s">
        <v>452</v>
      </c>
      <c r="BL1557" s="10" t="s">
        <v>1030</v>
      </c>
      <c r="BM1557" s="10" t="s">
        <v>1031</v>
      </c>
      <c r="BN1557" s="10" t="s">
        <v>1032</v>
      </c>
      <c r="BR1557" s="10" t="s">
        <v>1033</v>
      </c>
      <c r="BS1557" s="10" t="s">
        <v>1034</v>
      </c>
      <c r="BT1557" s="10" t="s">
        <v>1035</v>
      </c>
      <c r="BW1557" s="10" t="s">
        <v>1036</v>
      </c>
      <c r="BZ1557" s="10" t="s">
        <v>1037</v>
      </c>
      <c r="CI1557" s="10" t="s">
        <v>1038</v>
      </c>
      <c r="DC1557" s="10" t="s">
        <v>1039</v>
      </c>
      <c r="DD1557" s="10" t="s">
        <v>1040</v>
      </c>
      <c r="DE1557" s="10" t="s">
        <v>1041</v>
      </c>
      <c r="DF1557" s="10" t="s">
        <v>378</v>
      </c>
      <c r="DI1557" s="10" t="s">
        <v>1042</v>
      </c>
      <c r="DM1557" s="10" t="s">
        <v>1053</v>
      </c>
      <c r="EE1557" s="10" t="s">
        <v>1032</v>
      </c>
      <c r="EK1557" s="10" t="s">
        <v>461</v>
      </c>
      <c r="FM1557" s="10" t="s">
        <v>1044</v>
      </c>
      <c r="FN1557" s="11">
        <v>100</v>
      </c>
      <c r="GQ1557" s="10" t="s">
        <v>1045</v>
      </c>
      <c r="GY1557" s="10" t="s">
        <v>667</v>
      </c>
      <c r="IH1557" s="10" t="s">
        <v>1046</v>
      </c>
      <c r="IY1557" s="10" t="s">
        <v>1047</v>
      </c>
      <c r="JI1557" s="68" t="s">
        <v>1048</v>
      </c>
      <c r="KI1557" s="10" t="s">
        <v>457</v>
      </c>
      <c r="KJ1557" s="68" t="s">
        <v>1049</v>
      </c>
    </row>
    <row r="1558" spans="2:296">
      <c r="B1558" s="10" t="s">
        <v>1019</v>
      </c>
      <c r="C1558" s="10" t="s">
        <v>1020</v>
      </c>
      <c r="D1558" s="10" t="s">
        <v>1021</v>
      </c>
      <c r="F1558" s="10" t="s">
        <v>101</v>
      </c>
      <c r="I1558" s="10" t="s">
        <v>1022</v>
      </c>
      <c r="J1558" s="10" t="s">
        <v>1023</v>
      </c>
      <c r="L1558" s="10" t="s">
        <v>1063</v>
      </c>
      <c r="U1558" s="10" t="s">
        <v>1022</v>
      </c>
      <c r="AH1558" s="67" t="s">
        <v>1025</v>
      </c>
      <c r="BB1558" s="10" t="s">
        <v>1026</v>
      </c>
      <c r="BC1558" s="10" t="s">
        <v>1027</v>
      </c>
      <c r="BD1558" s="10" t="s">
        <v>1028</v>
      </c>
      <c r="BE1558" s="10" t="s">
        <v>226</v>
      </c>
      <c r="BI1558" s="10" t="s">
        <v>1029</v>
      </c>
      <c r="BJ1558" s="10" t="s">
        <v>1029</v>
      </c>
      <c r="BK1558" s="10" t="s">
        <v>452</v>
      </c>
      <c r="BL1558" s="10" t="s">
        <v>1030</v>
      </c>
      <c r="BM1558" s="10" t="s">
        <v>1031</v>
      </c>
      <c r="BN1558" s="10" t="s">
        <v>1032</v>
      </c>
      <c r="BR1558" s="10" t="s">
        <v>1033</v>
      </c>
      <c r="BS1558" s="10" t="s">
        <v>1034</v>
      </c>
      <c r="BT1558" s="10" t="s">
        <v>1035</v>
      </c>
      <c r="BW1558" s="10" t="s">
        <v>1036</v>
      </c>
      <c r="BZ1558" s="10" t="s">
        <v>1037</v>
      </c>
      <c r="CI1558" s="10" t="s">
        <v>1038</v>
      </c>
      <c r="DC1558" s="10" t="s">
        <v>1039</v>
      </c>
      <c r="DD1558" s="10" t="s">
        <v>1040</v>
      </c>
      <c r="DE1558" s="10" t="s">
        <v>1041</v>
      </c>
      <c r="DF1558" s="10" t="s">
        <v>378</v>
      </c>
      <c r="DI1558" s="10" t="s">
        <v>1042</v>
      </c>
      <c r="DM1558" s="10" t="s">
        <v>1055</v>
      </c>
      <c r="EE1558" s="10" t="s">
        <v>1032</v>
      </c>
      <c r="EK1558" s="10" t="s">
        <v>461</v>
      </c>
      <c r="FM1558" s="10" t="s">
        <v>1044</v>
      </c>
      <c r="FN1558" s="11">
        <v>100</v>
      </c>
      <c r="GQ1558" s="10" t="s">
        <v>1045</v>
      </c>
      <c r="GY1558" s="10" t="s">
        <v>667</v>
      </c>
      <c r="IH1558" s="10" t="s">
        <v>1046</v>
      </c>
      <c r="IY1558" s="10" t="s">
        <v>1047</v>
      </c>
      <c r="JI1558" s="68" t="s">
        <v>1048</v>
      </c>
      <c r="KI1558" s="10" t="s">
        <v>457</v>
      </c>
      <c r="KJ1558" s="68" t="s">
        <v>1049</v>
      </c>
    </row>
    <row r="1559" spans="2:296">
      <c r="B1559" s="10" t="s">
        <v>1019</v>
      </c>
      <c r="C1559" s="10" t="s">
        <v>1020</v>
      </c>
      <c r="D1559" s="10" t="s">
        <v>1021</v>
      </c>
      <c r="F1559" s="10" t="s">
        <v>101</v>
      </c>
      <c r="I1559" s="10" t="s">
        <v>1022</v>
      </c>
      <c r="J1559" s="10" t="s">
        <v>1023</v>
      </c>
      <c r="L1559" s="10" t="s">
        <v>1064</v>
      </c>
      <c r="U1559" s="10" t="s">
        <v>1022</v>
      </c>
      <c r="AH1559" s="67" t="s">
        <v>1025</v>
      </c>
      <c r="BB1559" s="10" t="s">
        <v>1026</v>
      </c>
      <c r="BC1559" s="10" t="s">
        <v>1027</v>
      </c>
      <c r="BD1559" s="10" t="s">
        <v>1028</v>
      </c>
      <c r="BE1559" s="10" t="s">
        <v>226</v>
      </c>
      <c r="BI1559" s="10" t="s">
        <v>1029</v>
      </c>
      <c r="BJ1559" s="10" t="s">
        <v>1029</v>
      </c>
      <c r="BK1559" s="10" t="s">
        <v>452</v>
      </c>
      <c r="BL1559" s="10" t="s">
        <v>1030</v>
      </c>
      <c r="BM1559" s="10" t="s">
        <v>1031</v>
      </c>
      <c r="BN1559" s="10" t="s">
        <v>1032</v>
      </c>
      <c r="BR1559" s="10" t="s">
        <v>1033</v>
      </c>
      <c r="BS1559" s="10" t="s">
        <v>1034</v>
      </c>
      <c r="BT1559" s="10" t="s">
        <v>1035</v>
      </c>
      <c r="BW1559" s="10" t="s">
        <v>1036</v>
      </c>
      <c r="BZ1559" s="10" t="s">
        <v>1037</v>
      </c>
      <c r="CI1559" s="10" t="s">
        <v>1038</v>
      </c>
      <c r="DC1559" s="10" t="s">
        <v>1039</v>
      </c>
      <c r="DD1559" s="10" t="s">
        <v>1040</v>
      </c>
      <c r="DE1559" s="10" t="s">
        <v>1041</v>
      </c>
      <c r="DF1559" s="10" t="s">
        <v>378</v>
      </c>
      <c r="DI1559" s="10" t="s">
        <v>1042</v>
      </c>
      <c r="DM1559" s="10" t="s">
        <v>1043</v>
      </c>
      <c r="EE1559" s="10" t="s">
        <v>1032</v>
      </c>
      <c r="EK1559" s="10" t="s">
        <v>461</v>
      </c>
      <c r="FM1559" s="10" t="s">
        <v>1044</v>
      </c>
      <c r="FN1559" s="11">
        <v>100</v>
      </c>
      <c r="GQ1559" s="10" t="s">
        <v>1045</v>
      </c>
      <c r="GY1559" s="10" t="s">
        <v>667</v>
      </c>
      <c r="IH1559" s="10" t="s">
        <v>1046</v>
      </c>
      <c r="IY1559" s="10" t="s">
        <v>1047</v>
      </c>
      <c r="JI1559" s="68" t="s">
        <v>1048</v>
      </c>
      <c r="KI1559" s="10" t="s">
        <v>457</v>
      </c>
      <c r="KJ1559" s="68" t="s">
        <v>1049</v>
      </c>
    </row>
    <row r="1560" spans="2:296">
      <c r="B1560" s="10" t="s">
        <v>1019</v>
      </c>
      <c r="C1560" s="10" t="s">
        <v>1020</v>
      </c>
      <c r="D1560" s="10" t="s">
        <v>1021</v>
      </c>
      <c r="F1560" s="10" t="s">
        <v>101</v>
      </c>
      <c r="I1560" s="10" t="s">
        <v>1022</v>
      </c>
      <c r="J1560" s="10" t="s">
        <v>1023</v>
      </c>
      <c r="L1560" s="10" t="s">
        <v>1065</v>
      </c>
      <c r="U1560" s="10" t="s">
        <v>1022</v>
      </c>
      <c r="AH1560" s="67" t="s">
        <v>1025</v>
      </c>
      <c r="BB1560" s="10" t="s">
        <v>1026</v>
      </c>
      <c r="BC1560" s="10" t="s">
        <v>1027</v>
      </c>
      <c r="BD1560" s="10" t="s">
        <v>1028</v>
      </c>
      <c r="BE1560" s="10" t="s">
        <v>226</v>
      </c>
      <c r="BI1560" s="10" t="s">
        <v>1029</v>
      </c>
      <c r="BJ1560" s="10" t="s">
        <v>1029</v>
      </c>
      <c r="BK1560" s="10" t="s">
        <v>452</v>
      </c>
      <c r="BL1560" s="10" t="s">
        <v>1030</v>
      </c>
      <c r="BM1560" s="10" t="s">
        <v>1031</v>
      </c>
      <c r="BN1560" s="10" t="s">
        <v>1032</v>
      </c>
      <c r="BR1560" s="10" t="s">
        <v>1033</v>
      </c>
      <c r="BS1560" s="10" t="s">
        <v>1034</v>
      </c>
      <c r="BT1560" s="10" t="s">
        <v>1035</v>
      </c>
      <c r="BW1560" s="10" t="s">
        <v>1036</v>
      </c>
      <c r="BZ1560" s="10" t="s">
        <v>1037</v>
      </c>
      <c r="CI1560" s="10" t="s">
        <v>1038</v>
      </c>
      <c r="DC1560" s="10" t="s">
        <v>1039</v>
      </c>
      <c r="DD1560" s="10" t="s">
        <v>1040</v>
      </c>
      <c r="DE1560" s="10" t="s">
        <v>1041</v>
      </c>
      <c r="DF1560" s="10" t="s">
        <v>378</v>
      </c>
      <c r="DI1560" s="10" t="s">
        <v>1042</v>
      </c>
      <c r="DM1560" s="10" t="s">
        <v>1051</v>
      </c>
      <c r="EE1560" s="10" t="s">
        <v>1032</v>
      </c>
      <c r="EK1560" s="10" t="s">
        <v>461</v>
      </c>
      <c r="FM1560" s="10" t="s">
        <v>1044</v>
      </c>
      <c r="FN1560" s="11">
        <v>100</v>
      </c>
      <c r="GQ1560" s="10" t="s">
        <v>1045</v>
      </c>
      <c r="GY1560" s="10" t="s">
        <v>667</v>
      </c>
      <c r="IH1560" s="10" t="s">
        <v>1046</v>
      </c>
      <c r="IY1560" s="10" t="s">
        <v>1047</v>
      </c>
      <c r="JI1560" s="68" t="s">
        <v>1048</v>
      </c>
      <c r="KI1560" s="10" t="s">
        <v>457</v>
      </c>
      <c r="KJ1560" s="68" t="s">
        <v>1049</v>
      </c>
    </row>
    <row r="1561" spans="2:296">
      <c r="B1561" s="10" t="s">
        <v>1019</v>
      </c>
      <c r="C1561" s="10" t="s">
        <v>1020</v>
      </c>
      <c r="D1561" s="10" t="s">
        <v>1021</v>
      </c>
      <c r="F1561" s="10" t="s">
        <v>101</v>
      </c>
      <c r="I1561" s="10" t="s">
        <v>1022</v>
      </c>
      <c r="J1561" s="10" t="s">
        <v>1023</v>
      </c>
      <c r="L1561" s="10" t="s">
        <v>1024</v>
      </c>
      <c r="U1561" s="10" t="s">
        <v>1022</v>
      </c>
      <c r="AH1561" s="67" t="s">
        <v>1025</v>
      </c>
      <c r="BB1561" s="10" t="s">
        <v>1026</v>
      </c>
      <c r="BC1561" s="10" t="s">
        <v>1027</v>
      </c>
      <c r="BD1561" s="10" t="s">
        <v>1028</v>
      </c>
      <c r="BE1561" s="10" t="s">
        <v>226</v>
      </c>
      <c r="BI1561" s="10" t="s">
        <v>1029</v>
      </c>
      <c r="BJ1561" s="10" t="s">
        <v>1029</v>
      </c>
      <c r="BK1561" s="10" t="s">
        <v>452</v>
      </c>
      <c r="BL1561" s="10" t="s">
        <v>1030</v>
      </c>
      <c r="BM1561" s="10" t="s">
        <v>1031</v>
      </c>
      <c r="BN1561" s="10" t="s">
        <v>1032</v>
      </c>
      <c r="BR1561" s="10" t="s">
        <v>1033</v>
      </c>
      <c r="BS1561" s="10" t="s">
        <v>1034</v>
      </c>
      <c r="BT1561" s="10" t="s">
        <v>1035</v>
      </c>
      <c r="BW1561" s="10" t="s">
        <v>1036</v>
      </c>
      <c r="BZ1561" s="10" t="s">
        <v>1037</v>
      </c>
      <c r="CI1561" s="10" t="s">
        <v>1038</v>
      </c>
      <c r="DC1561" s="10" t="s">
        <v>1039</v>
      </c>
      <c r="DD1561" s="10" t="s">
        <v>1040</v>
      </c>
      <c r="DE1561" s="10" t="s">
        <v>1041</v>
      </c>
      <c r="DF1561" s="10" t="s">
        <v>378</v>
      </c>
      <c r="DI1561" s="10" t="s">
        <v>1042</v>
      </c>
      <c r="DM1561" s="10" t="s">
        <v>1053</v>
      </c>
      <c r="EE1561" s="10" t="s">
        <v>1032</v>
      </c>
      <c r="EK1561" s="10" t="s">
        <v>461</v>
      </c>
      <c r="FM1561" s="10" t="s">
        <v>1044</v>
      </c>
      <c r="FN1561" s="11">
        <v>100</v>
      </c>
      <c r="GQ1561" s="10" t="s">
        <v>1045</v>
      </c>
      <c r="GY1561" s="10" t="s">
        <v>667</v>
      </c>
      <c r="IH1561" s="10" t="s">
        <v>1046</v>
      </c>
      <c r="IY1561" s="10" t="s">
        <v>1047</v>
      </c>
      <c r="JI1561" s="68" t="s">
        <v>1048</v>
      </c>
      <c r="KI1561" s="10" t="s">
        <v>457</v>
      </c>
      <c r="KJ1561" s="68" t="s">
        <v>1049</v>
      </c>
    </row>
    <row r="1562" spans="2:296">
      <c r="B1562" s="10" t="s">
        <v>1019</v>
      </c>
      <c r="C1562" s="10" t="s">
        <v>1020</v>
      </c>
      <c r="D1562" s="10" t="s">
        <v>1021</v>
      </c>
      <c r="F1562" s="10" t="s">
        <v>101</v>
      </c>
      <c r="I1562" s="10" t="s">
        <v>1022</v>
      </c>
      <c r="J1562" s="10" t="s">
        <v>1023</v>
      </c>
      <c r="L1562" s="10" t="s">
        <v>1050</v>
      </c>
      <c r="U1562" s="10" t="s">
        <v>1022</v>
      </c>
      <c r="AH1562" s="67" t="s">
        <v>1025</v>
      </c>
      <c r="BB1562" s="10" t="s">
        <v>1026</v>
      </c>
      <c r="BC1562" s="10" t="s">
        <v>1027</v>
      </c>
      <c r="BD1562" s="10" t="s">
        <v>1028</v>
      </c>
      <c r="BE1562" s="10" t="s">
        <v>226</v>
      </c>
      <c r="BI1562" s="10" t="s">
        <v>1029</v>
      </c>
      <c r="BJ1562" s="10" t="s">
        <v>1029</v>
      </c>
      <c r="BK1562" s="10" t="s">
        <v>452</v>
      </c>
      <c r="BL1562" s="10" t="s">
        <v>1030</v>
      </c>
      <c r="BM1562" s="10" t="s">
        <v>1031</v>
      </c>
      <c r="BN1562" s="10" t="s">
        <v>1032</v>
      </c>
      <c r="BR1562" s="10" t="s">
        <v>1033</v>
      </c>
      <c r="BS1562" s="10" t="s">
        <v>1034</v>
      </c>
      <c r="BT1562" s="10" t="s">
        <v>1035</v>
      </c>
      <c r="BW1562" s="10" t="s">
        <v>1036</v>
      </c>
      <c r="BZ1562" s="10" t="s">
        <v>1037</v>
      </c>
      <c r="CI1562" s="10" t="s">
        <v>1038</v>
      </c>
      <c r="DC1562" s="10" t="s">
        <v>1039</v>
      </c>
      <c r="DD1562" s="10" t="s">
        <v>1040</v>
      </c>
      <c r="DE1562" s="10" t="s">
        <v>1041</v>
      </c>
      <c r="DF1562" s="10" t="s">
        <v>378</v>
      </c>
      <c r="DI1562" s="10" t="s">
        <v>1042</v>
      </c>
      <c r="DM1562" s="10" t="s">
        <v>1055</v>
      </c>
      <c r="EE1562" s="10" t="s">
        <v>1032</v>
      </c>
      <c r="EK1562" s="10" t="s">
        <v>461</v>
      </c>
      <c r="FM1562" s="10" t="s">
        <v>1044</v>
      </c>
      <c r="FN1562" s="11">
        <v>100</v>
      </c>
      <c r="GQ1562" s="10" t="s">
        <v>1045</v>
      </c>
      <c r="GY1562" s="10" t="s">
        <v>667</v>
      </c>
      <c r="IH1562" s="10" t="s">
        <v>1046</v>
      </c>
      <c r="IY1562" s="10" t="s">
        <v>1047</v>
      </c>
      <c r="JI1562" s="68" t="s">
        <v>1048</v>
      </c>
      <c r="KI1562" s="10" t="s">
        <v>457</v>
      </c>
      <c r="KJ1562" s="68" t="s">
        <v>1049</v>
      </c>
    </row>
    <row r="1563" spans="2:296">
      <c r="B1563" s="10" t="s">
        <v>1019</v>
      </c>
      <c r="C1563" s="10" t="s">
        <v>1020</v>
      </c>
      <c r="D1563" s="10" t="s">
        <v>1021</v>
      </c>
      <c r="F1563" s="10" t="s">
        <v>101</v>
      </c>
      <c r="I1563" s="10" t="s">
        <v>1022</v>
      </c>
      <c r="J1563" s="10" t="s">
        <v>1023</v>
      </c>
      <c r="L1563" s="10" t="s">
        <v>1052</v>
      </c>
      <c r="U1563" s="10" t="s">
        <v>1022</v>
      </c>
      <c r="AH1563" s="67" t="s">
        <v>1025</v>
      </c>
      <c r="BB1563" s="10" t="s">
        <v>1026</v>
      </c>
      <c r="BC1563" s="10" t="s">
        <v>1027</v>
      </c>
      <c r="BD1563" s="10" t="s">
        <v>1028</v>
      </c>
      <c r="BE1563" s="10" t="s">
        <v>226</v>
      </c>
      <c r="BI1563" s="10" t="s">
        <v>1029</v>
      </c>
      <c r="BJ1563" s="10" t="s">
        <v>1029</v>
      </c>
      <c r="BK1563" s="10" t="s">
        <v>452</v>
      </c>
      <c r="BL1563" s="10" t="s">
        <v>1030</v>
      </c>
      <c r="BM1563" s="10" t="s">
        <v>1031</v>
      </c>
      <c r="BN1563" s="10" t="s">
        <v>1032</v>
      </c>
      <c r="BR1563" s="10" t="s">
        <v>1033</v>
      </c>
      <c r="BS1563" s="10" t="s">
        <v>1034</v>
      </c>
      <c r="BT1563" s="10" t="s">
        <v>1035</v>
      </c>
      <c r="BW1563" s="10" t="s">
        <v>1036</v>
      </c>
      <c r="BZ1563" s="10" t="s">
        <v>1037</v>
      </c>
      <c r="CI1563" s="10" t="s">
        <v>1038</v>
      </c>
      <c r="DC1563" s="10" t="s">
        <v>1039</v>
      </c>
      <c r="DD1563" s="10" t="s">
        <v>1040</v>
      </c>
      <c r="DE1563" s="10" t="s">
        <v>1041</v>
      </c>
      <c r="DF1563" s="10" t="s">
        <v>378</v>
      </c>
      <c r="DI1563" s="10" t="s">
        <v>1042</v>
      </c>
      <c r="DM1563" s="10" t="s">
        <v>1043</v>
      </c>
      <c r="EE1563" s="10" t="s">
        <v>1032</v>
      </c>
      <c r="EK1563" s="10" t="s">
        <v>461</v>
      </c>
      <c r="FM1563" s="10" t="s">
        <v>1044</v>
      </c>
      <c r="FN1563" s="11">
        <v>100</v>
      </c>
      <c r="GQ1563" s="10" t="s">
        <v>1045</v>
      </c>
      <c r="GY1563" s="10" t="s">
        <v>667</v>
      </c>
      <c r="IH1563" s="10" t="s">
        <v>1046</v>
      </c>
      <c r="IY1563" s="10" t="s">
        <v>1047</v>
      </c>
      <c r="JI1563" s="68" t="s">
        <v>1048</v>
      </c>
      <c r="KI1563" s="10" t="s">
        <v>457</v>
      </c>
      <c r="KJ1563" s="68" t="s">
        <v>1049</v>
      </c>
    </row>
    <row r="1564" spans="2:296">
      <c r="B1564" s="10" t="s">
        <v>1019</v>
      </c>
      <c r="C1564" s="10" t="s">
        <v>1020</v>
      </c>
      <c r="D1564" s="10" t="s">
        <v>1021</v>
      </c>
      <c r="F1564" s="10" t="s">
        <v>101</v>
      </c>
      <c r="I1564" s="10" t="s">
        <v>1022</v>
      </c>
      <c r="J1564" s="10" t="s">
        <v>1023</v>
      </c>
      <c r="L1564" s="10" t="s">
        <v>1054</v>
      </c>
      <c r="U1564" s="10" t="s">
        <v>1022</v>
      </c>
      <c r="AH1564" s="67" t="s">
        <v>1025</v>
      </c>
      <c r="BB1564" s="10" t="s">
        <v>1026</v>
      </c>
      <c r="BC1564" s="10" t="s">
        <v>1027</v>
      </c>
      <c r="BD1564" s="10" t="s">
        <v>1028</v>
      </c>
      <c r="BE1564" s="10" t="s">
        <v>226</v>
      </c>
      <c r="BI1564" s="10" t="s">
        <v>1029</v>
      </c>
      <c r="BJ1564" s="10" t="s">
        <v>1029</v>
      </c>
      <c r="BK1564" s="10" t="s">
        <v>452</v>
      </c>
      <c r="BL1564" s="10" t="s">
        <v>1030</v>
      </c>
      <c r="BM1564" s="10" t="s">
        <v>1031</v>
      </c>
      <c r="BN1564" s="10" t="s">
        <v>1032</v>
      </c>
      <c r="BR1564" s="10" t="s">
        <v>1033</v>
      </c>
      <c r="BS1564" s="10" t="s">
        <v>1034</v>
      </c>
      <c r="BT1564" s="10" t="s">
        <v>1035</v>
      </c>
      <c r="BW1564" s="10" t="s">
        <v>1036</v>
      </c>
      <c r="BZ1564" s="10" t="s">
        <v>1037</v>
      </c>
      <c r="CI1564" s="10" t="s">
        <v>1038</v>
      </c>
      <c r="DC1564" s="10" t="s">
        <v>1039</v>
      </c>
      <c r="DD1564" s="10" t="s">
        <v>1040</v>
      </c>
      <c r="DE1564" s="10" t="s">
        <v>1041</v>
      </c>
      <c r="DF1564" s="10" t="s">
        <v>378</v>
      </c>
      <c r="DI1564" s="10" t="s">
        <v>1042</v>
      </c>
      <c r="DM1564" s="10" t="s">
        <v>1051</v>
      </c>
      <c r="EE1564" s="10" t="s">
        <v>1032</v>
      </c>
      <c r="EK1564" s="10" t="s">
        <v>461</v>
      </c>
      <c r="FM1564" s="10" t="s">
        <v>1044</v>
      </c>
      <c r="FN1564" s="11">
        <v>100</v>
      </c>
      <c r="GQ1564" s="10" t="s">
        <v>1045</v>
      </c>
      <c r="GY1564" s="10" t="s">
        <v>667</v>
      </c>
      <c r="IH1564" s="10" t="s">
        <v>1046</v>
      </c>
      <c r="IY1564" s="10" t="s">
        <v>1047</v>
      </c>
      <c r="JI1564" s="68" t="s">
        <v>1048</v>
      </c>
      <c r="KI1564" s="10" t="s">
        <v>457</v>
      </c>
      <c r="KJ1564" s="68" t="s">
        <v>1049</v>
      </c>
    </row>
    <row r="1565" spans="2:296">
      <c r="B1565" s="10" t="s">
        <v>1019</v>
      </c>
      <c r="C1565" s="10" t="s">
        <v>1020</v>
      </c>
      <c r="D1565" s="10" t="s">
        <v>1021</v>
      </c>
      <c r="F1565" s="10" t="s">
        <v>101</v>
      </c>
      <c r="I1565" s="10" t="s">
        <v>1022</v>
      </c>
      <c r="J1565" s="10" t="s">
        <v>1023</v>
      </c>
      <c r="L1565" s="10" t="s">
        <v>1056</v>
      </c>
      <c r="U1565" s="10" t="s">
        <v>1022</v>
      </c>
      <c r="AH1565" s="67" t="s">
        <v>1025</v>
      </c>
      <c r="BB1565" s="10" t="s">
        <v>1026</v>
      </c>
      <c r="BC1565" s="10" t="s">
        <v>1027</v>
      </c>
      <c r="BD1565" s="10" t="s">
        <v>1028</v>
      </c>
      <c r="BE1565" s="10" t="s">
        <v>226</v>
      </c>
      <c r="BI1565" s="10" t="s">
        <v>1029</v>
      </c>
      <c r="BJ1565" s="10" t="s">
        <v>1029</v>
      </c>
      <c r="BK1565" s="10" t="s">
        <v>452</v>
      </c>
      <c r="BL1565" s="10" t="s">
        <v>1030</v>
      </c>
      <c r="BM1565" s="10" t="s">
        <v>1031</v>
      </c>
      <c r="BN1565" s="10" t="s">
        <v>1032</v>
      </c>
      <c r="BR1565" s="10" t="s">
        <v>1033</v>
      </c>
      <c r="BS1565" s="10" t="s">
        <v>1034</v>
      </c>
      <c r="BT1565" s="10" t="s">
        <v>1035</v>
      </c>
      <c r="BW1565" s="10" t="s">
        <v>1036</v>
      </c>
      <c r="BZ1565" s="10" t="s">
        <v>1037</v>
      </c>
      <c r="CI1565" s="10" t="s">
        <v>1038</v>
      </c>
      <c r="DC1565" s="10" t="s">
        <v>1039</v>
      </c>
      <c r="DD1565" s="10" t="s">
        <v>1040</v>
      </c>
      <c r="DE1565" s="10" t="s">
        <v>1041</v>
      </c>
      <c r="DF1565" s="10" t="s">
        <v>378</v>
      </c>
      <c r="DI1565" s="10" t="s">
        <v>1042</v>
      </c>
      <c r="DM1565" s="10" t="s">
        <v>1053</v>
      </c>
      <c r="EE1565" s="10" t="s">
        <v>1032</v>
      </c>
      <c r="EK1565" s="10" t="s">
        <v>461</v>
      </c>
      <c r="FM1565" s="10" t="s">
        <v>1044</v>
      </c>
      <c r="FN1565" s="11">
        <v>100</v>
      </c>
      <c r="GQ1565" s="10" t="s">
        <v>1045</v>
      </c>
      <c r="GY1565" s="10" t="s">
        <v>667</v>
      </c>
      <c r="IH1565" s="10" t="s">
        <v>1046</v>
      </c>
      <c r="IY1565" s="10" t="s">
        <v>1047</v>
      </c>
      <c r="JI1565" s="68" t="s">
        <v>1048</v>
      </c>
      <c r="KI1565" s="10" t="s">
        <v>457</v>
      </c>
      <c r="KJ1565" s="68" t="s">
        <v>1049</v>
      </c>
    </row>
    <row r="1566" spans="2:296">
      <c r="B1566" s="10" t="s">
        <v>1019</v>
      </c>
      <c r="C1566" s="10" t="s">
        <v>1020</v>
      </c>
      <c r="D1566" s="10" t="s">
        <v>1021</v>
      </c>
      <c r="F1566" s="10" t="s">
        <v>101</v>
      </c>
      <c r="I1566" s="10" t="s">
        <v>1022</v>
      </c>
      <c r="J1566" s="10" t="s">
        <v>1023</v>
      </c>
      <c r="L1566" s="10" t="s">
        <v>1057</v>
      </c>
      <c r="U1566" s="10" t="s">
        <v>1022</v>
      </c>
      <c r="AH1566" s="67" t="s">
        <v>1025</v>
      </c>
      <c r="BB1566" s="10" t="s">
        <v>1026</v>
      </c>
      <c r="BC1566" s="10" t="s">
        <v>1027</v>
      </c>
      <c r="BD1566" s="10" t="s">
        <v>1028</v>
      </c>
      <c r="BE1566" s="10" t="s">
        <v>226</v>
      </c>
      <c r="BI1566" s="10" t="s">
        <v>1029</v>
      </c>
      <c r="BJ1566" s="10" t="s">
        <v>1029</v>
      </c>
      <c r="BK1566" s="10" t="s">
        <v>452</v>
      </c>
      <c r="BL1566" s="10" t="s">
        <v>1030</v>
      </c>
      <c r="BM1566" s="10" t="s">
        <v>1031</v>
      </c>
      <c r="BN1566" s="10" t="s">
        <v>1032</v>
      </c>
      <c r="BR1566" s="10" t="s">
        <v>1033</v>
      </c>
      <c r="BS1566" s="10" t="s">
        <v>1034</v>
      </c>
      <c r="BT1566" s="10" t="s">
        <v>1035</v>
      </c>
      <c r="BW1566" s="10" t="s">
        <v>1036</v>
      </c>
      <c r="BZ1566" s="10" t="s">
        <v>1037</v>
      </c>
      <c r="CI1566" s="10" t="s">
        <v>1038</v>
      </c>
      <c r="DC1566" s="10" t="s">
        <v>1039</v>
      </c>
      <c r="DD1566" s="10" t="s">
        <v>1040</v>
      </c>
      <c r="DE1566" s="10" t="s">
        <v>1041</v>
      </c>
      <c r="DF1566" s="10" t="s">
        <v>378</v>
      </c>
      <c r="DI1566" s="10" t="s">
        <v>1042</v>
      </c>
      <c r="DM1566" s="10" t="s">
        <v>1055</v>
      </c>
      <c r="EE1566" s="10" t="s">
        <v>1032</v>
      </c>
      <c r="EK1566" s="10" t="s">
        <v>461</v>
      </c>
      <c r="FM1566" s="10" t="s">
        <v>1044</v>
      </c>
      <c r="FN1566" s="11">
        <v>100</v>
      </c>
      <c r="GQ1566" s="10" t="s">
        <v>1045</v>
      </c>
      <c r="GY1566" s="10" t="s">
        <v>667</v>
      </c>
      <c r="IH1566" s="10" t="s">
        <v>1046</v>
      </c>
      <c r="IY1566" s="10" t="s">
        <v>1047</v>
      </c>
      <c r="JI1566" s="68" t="s">
        <v>1048</v>
      </c>
      <c r="KI1566" s="10" t="s">
        <v>457</v>
      </c>
      <c r="KJ1566" s="68" t="s">
        <v>1049</v>
      </c>
    </row>
    <row r="1567" spans="2:296">
      <c r="B1567" s="10" t="s">
        <v>1019</v>
      </c>
      <c r="C1567" s="10" t="s">
        <v>1020</v>
      </c>
      <c r="D1567" s="10" t="s">
        <v>1021</v>
      </c>
      <c r="F1567" s="10" t="s">
        <v>101</v>
      </c>
      <c r="I1567" s="10" t="s">
        <v>1022</v>
      </c>
      <c r="J1567" s="10" t="s">
        <v>1023</v>
      </c>
      <c r="L1567" s="10" t="s">
        <v>1058</v>
      </c>
      <c r="U1567" s="10" t="s">
        <v>1022</v>
      </c>
      <c r="AH1567" s="67" t="s">
        <v>1025</v>
      </c>
      <c r="BB1567" s="10" t="s">
        <v>1026</v>
      </c>
      <c r="BC1567" s="10" t="s">
        <v>1027</v>
      </c>
      <c r="BD1567" s="10" t="s">
        <v>1028</v>
      </c>
      <c r="BE1567" s="10" t="s">
        <v>226</v>
      </c>
      <c r="BI1567" s="10" t="s">
        <v>1029</v>
      </c>
      <c r="BJ1567" s="10" t="s">
        <v>1029</v>
      </c>
      <c r="BK1567" s="10" t="s">
        <v>452</v>
      </c>
      <c r="BL1567" s="10" t="s">
        <v>1030</v>
      </c>
      <c r="BM1567" s="10" t="s">
        <v>1031</v>
      </c>
      <c r="BN1567" s="10" t="s">
        <v>1032</v>
      </c>
      <c r="BR1567" s="10" t="s">
        <v>1033</v>
      </c>
      <c r="BS1567" s="10" t="s">
        <v>1034</v>
      </c>
      <c r="BT1567" s="10" t="s">
        <v>1035</v>
      </c>
      <c r="BW1567" s="10" t="s">
        <v>1036</v>
      </c>
      <c r="BZ1567" s="10" t="s">
        <v>1037</v>
      </c>
      <c r="CI1567" s="10" t="s">
        <v>1038</v>
      </c>
      <c r="DC1567" s="10" t="s">
        <v>1039</v>
      </c>
      <c r="DD1567" s="10" t="s">
        <v>1040</v>
      </c>
      <c r="DE1567" s="10" t="s">
        <v>1041</v>
      </c>
      <c r="DF1567" s="10" t="s">
        <v>378</v>
      </c>
      <c r="DI1567" s="10" t="s">
        <v>1042</v>
      </c>
      <c r="DM1567" s="10" t="s">
        <v>1043</v>
      </c>
      <c r="EE1567" s="10" t="s">
        <v>1032</v>
      </c>
      <c r="EK1567" s="10" t="s">
        <v>461</v>
      </c>
      <c r="FM1567" s="10" t="s">
        <v>1044</v>
      </c>
      <c r="FN1567" s="11">
        <v>100</v>
      </c>
      <c r="GQ1567" s="10" t="s">
        <v>1045</v>
      </c>
      <c r="GY1567" s="10" t="s">
        <v>667</v>
      </c>
      <c r="IH1567" s="10" t="s">
        <v>1046</v>
      </c>
      <c r="IY1567" s="10" t="s">
        <v>1047</v>
      </c>
      <c r="JI1567" s="68" t="s">
        <v>1048</v>
      </c>
      <c r="KI1567" s="10" t="s">
        <v>457</v>
      </c>
      <c r="KJ1567" s="68" t="s">
        <v>1049</v>
      </c>
    </row>
    <row r="1568" spans="2:296">
      <c r="B1568" s="10" t="s">
        <v>1019</v>
      </c>
      <c r="C1568" s="10" t="s">
        <v>1020</v>
      </c>
      <c r="D1568" s="10" t="s">
        <v>1021</v>
      </c>
      <c r="F1568" s="10" t="s">
        <v>101</v>
      </c>
      <c r="I1568" s="10" t="s">
        <v>1022</v>
      </c>
      <c r="J1568" s="10" t="s">
        <v>1023</v>
      </c>
      <c r="L1568" s="10" t="s">
        <v>1059</v>
      </c>
      <c r="U1568" s="10" t="s">
        <v>1022</v>
      </c>
      <c r="AH1568" s="67" t="s">
        <v>1025</v>
      </c>
      <c r="BB1568" s="10" t="s">
        <v>1026</v>
      </c>
      <c r="BC1568" s="10" t="s">
        <v>1027</v>
      </c>
      <c r="BD1568" s="10" t="s">
        <v>1028</v>
      </c>
      <c r="BE1568" s="10" t="s">
        <v>226</v>
      </c>
      <c r="BI1568" s="10" t="s">
        <v>1029</v>
      </c>
      <c r="BJ1568" s="10" t="s">
        <v>1029</v>
      </c>
      <c r="BK1568" s="10" t="s">
        <v>452</v>
      </c>
      <c r="BL1568" s="10" t="s">
        <v>1030</v>
      </c>
      <c r="BM1568" s="10" t="s">
        <v>1031</v>
      </c>
      <c r="BN1568" s="10" t="s">
        <v>1032</v>
      </c>
      <c r="BR1568" s="10" t="s">
        <v>1033</v>
      </c>
      <c r="BS1568" s="10" t="s">
        <v>1034</v>
      </c>
      <c r="BT1568" s="10" t="s">
        <v>1035</v>
      </c>
      <c r="BW1568" s="10" t="s">
        <v>1036</v>
      </c>
      <c r="BZ1568" s="10" t="s">
        <v>1037</v>
      </c>
      <c r="CI1568" s="10" t="s">
        <v>1038</v>
      </c>
      <c r="DC1568" s="10" t="s">
        <v>1039</v>
      </c>
      <c r="DD1568" s="10" t="s">
        <v>1040</v>
      </c>
      <c r="DE1568" s="10" t="s">
        <v>1041</v>
      </c>
      <c r="DF1568" s="10" t="s">
        <v>378</v>
      </c>
      <c r="DI1568" s="10" t="s">
        <v>1042</v>
      </c>
      <c r="DM1568" s="10" t="s">
        <v>1051</v>
      </c>
      <c r="EE1568" s="10" t="s">
        <v>1032</v>
      </c>
      <c r="EK1568" s="10" t="s">
        <v>461</v>
      </c>
      <c r="FM1568" s="10" t="s">
        <v>1044</v>
      </c>
      <c r="FN1568" s="11">
        <v>100</v>
      </c>
      <c r="GQ1568" s="10" t="s">
        <v>1045</v>
      </c>
      <c r="GY1568" s="10" t="s">
        <v>667</v>
      </c>
      <c r="IH1568" s="10" t="s">
        <v>1046</v>
      </c>
      <c r="IY1568" s="10" t="s">
        <v>1047</v>
      </c>
      <c r="JI1568" s="68" t="s">
        <v>1048</v>
      </c>
      <c r="KI1568" s="10" t="s">
        <v>457</v>
      </c>
      <c r="KJ1568" s="68" t="s">
        <v>1049</v>
      </c>
    </row>
    <row r="1569" spans="2:296">
      <c r="B1569" s="10" t="s">
        <v>1019</v>
      </c>
      <c r="C1569" s="10" t="s">
        <v>1020</v>
      </c>
      <c r="D1569" s="10" t="s">
        <v>1021</v>
      </c>
      <c r="F1569" s="10" t="s">
        <v>101</v>
      </c>
      <c r="I1569" s="10" t="s">
        <v>1022</v>
      </c>
      <c r="J1569" s="10" t="s">
        <v>1023</v>
      </c>
      <c r="L1569" s="10" t="s">
        <v>1060</v>
      </c>
      <c r="U1569" s="10" t="s">
        <v>1022</v>
      </c>
      <c r="AH1569" s="67" t="s">
        <v>1025</v>
      </c>
      <c r="BB1569" s="10" t="s">
        <v>1026</v>
      </c>
      <c r="BC1569" s="10" t="s">
        <v>1027</v>
      </c>
      <c r="BD1569" s="10" t="s">
        <v>1028</v>
      </c>
      <c r="BE1569" s="10" t="s">
        <v>226</v>
      </c>
      <c r="BI1569" s="10" t="s">
        <v>1029</v>
      </c>
      <c r="BJ1569" s="10" t="s">
        <v>1029</v>
      </c>
      <c r="BK1569" s="10" t="s">
        <v>452</v>
      </c>
      <c r="BL1569" s="10" t="s">
        <v>1030</v>
      </c>
      <c r="BM1569" s="10" t="s">
        <v>1031</v>
      </c>
      <c r="BN1569" s="10" t="s">
        <v>1032</v>
      </c>
      <c r="BR1569" s="10" t="s">
        <v>1033</v>
      </c>
      <c r="BS1569" s="10" t="s">
        <v>1034</v>
      </c>
      <c r="BT1569" s="10" t="s">
        <v>1035</v>
      </c>
      <c r="BW1569" s="10" t="s">
        <v>1036</v>
      </c>
      <c r="BZ1569" s="10" t="s">
        <v>1037</v>
      </c>
      <c r="CI1569" s="10" t="s">
        <v>1038</v>
      </c>
      <c r="DC1569" s="10" t="s">
        <v>1039</v>
      </c>
      <c r="DD1569" s="10" t="s">
        <v>1040</v>
      </c>
      <c r="DE1569" s="10" t="s">
        <v>1041</v>
      </c>
      <c r="DF1569" s="10" t="s">
        <v>378</v>
      </c>
      <c r="DI1569" s="10" t="s">
        <v>1042</v>
      </c>
      <c r="DM1569" s="10" t="s">
        <v>1053</v>
      </c>
      <c r="EE1569" s="10" t="s">
        <v>1032</v>
      </c>
      <c r="EK1569" s="10" t="s">
        <v>461</v>
      </c>
      <c r="FM1569" s="10" t="s">
        <v>1044</v>
      </c>
      <c r="FN1569" s="11">
        <v>100</v>
      </c>
      <c r="GQ1569" s="10" t="s">
        <v>1045</v>
      </c>
      <c r="GY1569" s="10" t="s">
        <v>667</v>
      </c>
      <c r="IH1569" s="10" t="s">
        <v>1046</v>
      </c>
      <c r="IY1569" s="10" t="s">
        <v>1047</v>
      </c>
      <c r="JI1569" s="68" t="s">
        <v>1048</v>
      </c>
      <c r="KI1569" s="10" t="s">
        <v>457</v>
      </c>
      <c r="KJ1569" s="68" t="s">
        <v>1049</v>
      </c>
    </row>
    <row r="1570" spans="2:296">
      <c r="B1570" s="10" t="s">
        <v>1019</v>
      </c>
      <c r="C1570" s="10" t="s">
        <v>1020</v>
      </c>
      <c r="D1570" s="10" t="s">
        <v>1021</v>
      </c>
      <c r="F1570" s="10" t="s">
        <v>101</v>
      </c>
      <c r="I1570" s="10" t="s">
        <v>1022</v>
      </c>
      <c r="J1570" s="10" t="s">
        <v>1023</v>
      </c>
      <c r="L1570" s="10" t="s">
        <v>1061</v>
      </c>
      <c r="U1570" s="10" t="s">
        <v>1022</v>
      </c>
      <c r="AH1570" s="67" t="s">
        <v>1025</v>
      </c>
      <c r="BB1570" s="10" t="s">
        <v>1026</v>
      </c>
      <c r="BC1570" s="10" t="s">
        <v>1027</v>
      </c>
      <c r="BD1570" s="10" t="s">
        <v>1028</v>
      </c>
      <c r="BE1570" s="10" t="s">
        <v>226</v>
      </c>
      <c r="BI1570" s="10" t="s">
        <v>1029</v>
      </c>
      <c r="BJ1570" s="10" t="s">
        <v>1029</v>
      </c>
      <c r="BK1570" s="10" t="s">
        <v>452</v>
      </c>
      <c r="BL1570" s="10" t="s">
        <v>1030</v>
      </c>
      <c r="BM1570" s="10" t="s">
        <v>1031</v>
      </c>
      <c r="BN1570" s="10" t="s">
        <v>1032</v>
      </c>
      <c r="BR1570" s="10" t="s">
        <v>1033</v>
      </c>
      <c r="BS1570" s="10" t="s">
        <v>1034</v>
      </c>
      <c r="BT1570" s="10" t="s">
        <v>1035</v>
      </c>
      <c r="BW1570" s="10" t="s">
        <v>1036</v>
      </c>
      <c r="BZ1570" s="10" t="s">
        <v>1037</v>
      </c>
      <c r="CI1570" s="10" t="s">
        <v>1038</v>
      </c>
      <c r="DC1570" s="10" t="s">
        <v>1039</v>
      </c>
      <c r="DD1570" s="10" t="s">
        <v>1040</v>
      </c>
      <c r="DE1570" s="10" t="s">
        <v>1041</v>
      </c>
      <c r="DF1570" s="10" t="s">
        <v>378</v>
      </c>
      <c r="DI1570" s="10" t="s">
        <v>1042</v>
      </c>
      <c r="DM1570" s="10" t="s">
        <v>1055</v>
      </c>
      <c r="EE1570" s="10" t="s">
        <v>1032</v>
      </c>
      <c r="EK1570" s="10" t="s">
        <v>461</v>
      </c>
      <c r="FM1570" s="10" t="s">
        <v>1044</v>
      </c>
      <c r="FN1570" s="11">
        <v>100</v>
      </c>
      <c r="GQ1570" s="10" t="s">
        <v>1045</v>
      </c>
      <c r="GY1570" s="10" t="s">
        <v>667</v>
      </c>
      <c r="IH1570" s="10" t="s">
        <v>1046</v>
      </c>
      <c r="IY1570" s="10" t="s">
        <v>1047</v>
      </c>
      <c r="JI1570" s="68" t="s">
        <v>1048</v>
      </c>
      <c r="KI1570" s="10" t="s">
        <v>457</v>
      </c>
      <c r="KJ1570" s="68" t="s">
        <v>1049</v>
      </c>
    </row>
    <row r="1571" spans="2:296">
      <c r="B1571" s="10" t="s">
        <v>1019</v>
      </c>
      <c r="C1571" s="10" t="s">
        <v>1020</v>
      </c>
      <c r="D1571" s="10" t="s">
        <v>1021</v>
      </c>
      <c r="F1571" s="10" t="s">
        <v>101</v>
      </c>
      <c r="I1571" s="10" t="s">
        <v>1022</v>
      </c>
      <c r="J1571" s="10" t="s">
        <v>1023</v>
      </c>
      <c r="L1571" s="10" t="s">
        <v>1062</v>
      </c>
      <c r="U1571" s="10" t="s">
        <v>1022</v>
      </c>
      <c r="AH1571" s="67" t="s">
        <v>1025</v>
      </c>
      <c r="BB1571" s="10" t="s">
        <v>1026</v>
      </c>
      <c r="BC1571" s="10" t="s">
        <v>1027</v>
      </c>
      <c r="BD1571" s="10" t="s">
        <v>1028</v>
      </c>
      <c r="BE1571" s="10" t="s">
        <v>226</v>
      </c>
      <c r="BI1571" s="10" t="s">
        <v>1029</v>
      </c>
      <c r="BJ1571" s="10" t="s">
        <v>1029</v>
      </c>
      <c r="BK1571" s="10" t="s">
        <v>452</v>
      </c>
      <c r="BL1571" s="10" t="s">
        <v>1030</v>
      </c>
      <c r="BM1571" s="10" t="s">
        <v>1031</v>
      </c>
      <c r="BN1571" s="10" t="s">
        <v>1032</v>
      </c>
      <c r="BR1571" s="10" t="s">
        <v>1033</v>
      </c>
      <c r="BS1571" s="10" t="s">
        <v>1034</v>
      </c>
      <c r="BT1571" s="10" t="s">
        <v>1035</v>
      </c>
      <c r="BW1571" s="10" t="s">
        <v>1036</v>
      </c>
      <c r="BZ1571" s="10" t="s">
        <v>1037</v>
      </c>
      <c r="CI1571" s="10" t="s">
        <v>1038</v>
      </c>
      <c r="DC1571" s="10" t="s">
        <v>1039</v>
      </c>
      <c r="DD1571" s="10" t="s">
        <v>1040</v>
      </c>
      <c r="DE1571" s="10" t="s">
        <v>1041</v>
      </c>
      <c r="DF1571" s="10" t="s">
        <v>378</v>
      </c>
      <c r="DI1571" s="10" t="s">
        <v>1042</v>
      </c>
      <c r="DM1571" s="10" t="s">
        <v>1043</v>
      </c>
      <c r="EE1571" s="10" t="s">
        <v>1032</v>
      </c>
      <c r="EK1571" s="10" t="s">
        <v>461</v>
      </c>
      <c r="FM1571" s="10" t="s">
        <v>1044</v>
      </c>
      <c r="FN1571" s="11">
        <v>100</v>
      </c>
      <c r="GQ1571" s="10" t="s">
        <v>1045</v>
      </c>
      <c r="GY1571" s="10" t="s">
        <v>667</v>
      </c>
      <c r="IH1571" s="10" t="s">
        <v>1046</v>
      </c>
      <c r="IY1571" s="10" t="s">
        <v>1047</v>
      </c>
      <c r="JI1571" s="68" t="s">
        <v>1048</v>
      </c>
      <c r="KI1571" s="10" t="s">
        <v>457</v>
      </c>
      <c r="KJ1571" s="68" t="s">
        <v>1049</v>
      </c>
    </row>
    <row r="1572" spans="2:296">
      <c r="B1572" s="10" t="s">
        <v>1019</v>
      </c>
      <c r="C1572" s="10" t="s">
        <v>1020</v>
      </c>
      <c r="D1572" s="10" t="s">
        <v>1021</v>
      </c>
      <c r="F1572" s="10" t="s">
        <v>101</v>
      </c>
      <c r="I1572" s="10" t="s">
        <v>1022</v>
      </c>
      <c r="J1572" s="10" t="s">
        <v>1023</v>
      </c>
      <c r="L1572" s="10" t="s">
        <v>1063</v>
      </c>
      <c r="U1572" s="10" t="s">
        <v>1022</v>
      </c>
      <c r="AH1572" s="67" t="s">
        <v>1025</v>
      </c>
      <c r="BB1572" s="10" t="s">
        <v>1026</v>
      </c>
      <c r="BC1572" s="10" t="s">
        <v>1027</v>
      </c>
      <c r="BD1572" s="10" t="s">
        <v>1028</v>
      </c>
      <c r="BE1572" s="10" t="s">
        <v>226</v>
      </c>
      <c r="BI1572" s="10" t="s">
        <v>1029</v>
      </c>
      <c r="BJ1572" s="10" t="s">
        <v>1029</v>
      </c>
      <c r="BK1572" s="10" t="s">
        <v>452</v>
      </c>
      <c r="BL1572" s="10" t="s">
        <v>1030</v>
      </c>
      <c r="BM1572" s="10" t="s">
        <v>1031</v>
      </c>
      <c r="BN1572" s="10" t="s">
        <v>1032</v>
      </c>
      <c r="BR1572" s="10" t="s">
        <v>1033</v>
      </c>
      <c r="BS1572" s="10" t="s">
        <v>1034</v>
      </c>
      <c r="BT1572" s="10" t="s">
        <v>1035</v>
      </c>
      <c r="BW1572" s="10" t="s">
        <v>1036</v>
      </c>
      <c r="BZ1572" s="10" t="s">
        <v>1037</v>
      </c>
      <c r="CI1572" s="10" t="s">
        <v>1038</v>
      </c>
      <c r="DC1572" s="10" t="s">
        <v>1039</v>
      </c>
      <c r="DD1572" s="10" t="s">
        <v>1040</v>
      </c>
      <c r="DE1572" s="10" t="s">
        <v>1041</v>
      </c>
      <c r="DF1572" s="10" t="s">
        <v>378</v>
      </c>
      <c r="DI1572" s="10" t="s">
        <v>1042</v>
      </c>
      <c r="DM1572" s="10" t="s">
        <v>1051</v>
      </c>
      <c r="EE1572" s="10" t="s">
        <v>1032</v>
      </c>
      <c r="EK1572" s="10" t="s">
        <v>461</v>
      </c>
      <c r="FM1572" s="10" t="s">
        <v>1044</v>
      </c>
      <c r="FN1572" s="11">
        <v>100</v>
      </c>
      <c r="GQ1572" s="10" t="s">
        <v>1045</v>
      </c>
      <c r="GY1572" s="10" t="s">
        <v>667</v>
      </c>
      <c r="IH1572" s="10" t="s">
        <v>1046</v>
      </c>
      <c r="IY1572" s="10" t="s">
        <v>1047</v>
      </c>
      <c r="JI1572" s="68" t="s">
        <v>1048</v>
      </c>
      <c r="KI1572" s="10" t="s">
        <v>457</v>
      </c>
      <c r="KJ1572" s="68" t="s">
        <v>1049</v>
      </c>
    </row>
    <row r="1573" spans="2:296">
      <c r="B1573" s="10" t="s">
        <v>1019</v>
      </c>
      <c r="C1573" s="10" t="s">
        <v>1020</v>
      </c>
      <c r="D1573" s="10" t="s">
        <v>1021</v>
      </c>
      <c r="F1573" s="10" t="s">
        <v>101</v>
      </c>
      <c r="I1573" s="10" t="s">
        <v>1022</v>
      </c>
      <c r="J1573" s="10" t="s">
        <v>1023</v>
      </c>
      <c r="L1573" s="10" t="s">
        <v>1064</v>
      </c>
      <c r="U1573" s="10" t="s">
        <v>1022</v>
      </c>
      <c r="AH1573" s="67" t="s">
        <v>1025</v>
      </c>
      <c r="BB1573" s="10" t="s">
        <v>1026</v>
      </c>
      <c r="BC1573" s="10" t="s">
        <v>1027</v>
      </c>
      <c r="BD1573" s="10" t="s">
        <v>1028</v>
      </c>
      <c r="BE1573" s="10" t="s">
        <v>226</v>
      </c>
      <c r="BI1573" s="10" t="s">
        <v>1029</v>
      </c>
      <c r="BJ1573" s="10" t="s">
        <v>1029</v>
      </c>
      <c r="BK1573" s="10" t="s">
        <v>452</v>
      </c>
      <c r="BL1573" s="10" t="s">
        <v>1030</v>
      </c>
      <c r="BM1573" s="10" t="s">
        <v>1031</v>
      </c>
      <c r="BN1573" s="10" t="s">
        <v>1032</v>
      </c>
      <c r="BR1573" s="10" t="s">
        <v>1033</v>
      </c>
      <c r="BS1573" s="10" t="s">
        <v>1034</v>
      </c>
      <c r="BT1573" s="10" t="s">
        <v>1035</v>
      </c>
      <c r="BW1573" s="10" t="s">
        <v>1036</v>
      </c>
      <c r="BZ1573" s="10" t="s">
        <v>1037</v>
      </c>
      <c r="CI1573" s="10" t="s">
        <v>1038</v>
      </c>
      <c r="DC1573" s="10" t="s">
        <v>1039</v>
      </c>
      <c r="DD1573" s="10" t="s">
        <v>1040</v>
      </c>
      <c r="DE1573" s="10" t="s">
        <v>1041</v>
      </c>
      <c r="DF1573" s="10" t="s">
        <v>378</v>
      </c>
      <c r="DI1573" s="10" t="s">
        <v>1042</v>
      </c>
      <c r="DM1573" s="10" t="s">
        <v>1053</v>
      </c>
      <c r="EE1573" s="10" t="s">
        <v>1032</v>
      </c>
      <c r="EK1573" s="10" t="s">
        <v>461</v>
      </c>
      <c r="FM1573" s="10" t="s">
        <v>1044</v>
      </c>
      <c r="FN1573" s="11">
        <v>100</v>
      </c>
      <c r="GQ1573" s="10" t="s">
        <v>1045</v>
      </c>
      <c r="GY1573" s="10" t="s">
        <v>667</v>
      </c>
      <c r="IH1573" s="10" t="s">
        <v>1046</v>
      </c>
      <c r="IY1573" s="10" t="s">
        <v>1047</v>
      </c>
      <c r="JI1573" s="68" t="s">
        <v>1048</v>
      </c>
      <c r="KI1573" s="10" t="s">
        <v>457</v>
      </c>
      <c r="KJ1573" s="68" t="s">
        <v>1049</v>
      </c>
    </row>
    <row r="1574" spans="2:296">
      <c r="B1574" s="10" t="s">
        <v>1019</v>
      </c>
      <c r="C1574" s="10" t="s">
        <v>1020</v>
      </c>
      <c r="D1574" s="10" t="s">
        <v>1021</v>
      </c>
      <c r="F1574" s="10" t="s">
        <v>101</v>
      </c>
      <c r="I1574" s="10" t="s">
        <v>1022</v>
      </c>
      <c r="J1574" s="10" t="s">
        <v>1023</v>
      </c>
      <c r="L1574" s="10" t="s">
        <v>1065</v>
      </c>
      <c r="U1574" s="10" t="s">
        <v>1022</v>
      </c>
      <c r="AH1574" s="67" t="s">
        <v>1025</v>
      </c>
      <c r="BB1574" s="10" t="s">
        <v>1026</v>
      </c>
      <c r="BC1574" s="10" t="s">
        <v>1027</v>
      </c>
      <c r="BD1574" s="10" t="s">
        <v>1028</v>
      </c>
      <c r="BE1574" s="10" t="s">
        <v>226</v>
      </c>
      <c r="BI1574" s="10" t="s">
        <v>1029</v>
      </c>
      <c r="BJ1574" s="10" t="s">
        <v>1029</v>
      </c>
      <c r="BK1574" s="10" t="s">
        <v>452</v>
      </c>
      <c r="BL1574" s="10" t="s">
        <v>1030</v>
      </c>
      <c r="BM1574" s="10" t="s">
        <v>1031</v>
      </c>
      <c r="BN1574" s="10" t="s">
        <v>1032</v>
      </c>
      <c r="BR1574" s="10" t="s">
        <v>1033</v>
      </c>
      <c r="BS1574" s="10" t="s">
        <v>1034</v>
      </c>
      <c r="BT1574" s="10" t="s">
        <v>1035</v>
      </c>
      <c r="BW1574" s="10" t="s">
        <v>1036</v>
      </c>
      <c r="BZ1574" s="10" t="s">
        <v>1037</v>
      </c>
      <c r="CI1574" s="10" t="s">
        <v>1038</v>
      </c>
      <c r="DC1574" s="10" t="s">
        <v>1039</v>
      </c>
      <c r="DD1574" s="10" t="s">
        <v>1040</v>
      </c>
      <c r="DE1574" s="10" t="s">
        <v>1041</v>
      </c>
      <c r="DF1574" s="10" t="s">
        <v>378</v>
      </c>
      <c r="DI1574" s="10" t="s">
        <v>1042</v>
      </c>
      <c r="DM1574" s="10" t="s">
        <v>1055</v>
      </c>
      <c r="EE1574" s="10" t="s">
        <v>1032</v>
      </c>
      <c r="EK1574" s="10" t="s">
        <v>461</v>
      </c>
      <c r="FM1574" s="10" t="s">
        <v>1044</v>
      </c>
      <c r="FN1574" s="11">
        <v>100</v>
      </c>
      <c r="GQ1574" s="10" t="s">
        <v>1045</v>
      </c>
      <c r="GY1574" s="10" t="s">
        <v>667</v>
      </c>
      <c r="IH1574" s="10" t="s">
        <v>1046</v>
      </c>
      <c r="IY1574" s="10" t="s">
        <v>1047</v>
      </c>
      <c r="JI1574" s="68" t="s">
        <v>1048</v>
      </c>
      <c r="KI1574" s="10" t="s">
        <v>457</v>
      </c>
      <c r="KJ1574" s="68" t="s">
        <v>1049</v>
      </c>
    </row>
    <row r="1575" spans="2:296">
      <c r="B1575" s="10" t="s">
        <v>1019</v>
      </c>
      <c r="C1575" s="10" t="s">
        <v>1020</v>
      </c>
      <c r="D1575" s="10" t="s">
        <v>1021</v>
      </c>
      <c r="F1575" s="10" t="s">
        <v>101</v>
      </c>
      <c r="I1575" s="10" t="s">
        <v>1022</v>
      </c>
      <c r="J1575" s="10" t="s">
        <v>1023</v>
      </c>
      <c r="L1575" s="10" t="s">
        <v>1024</v>
      </c>
      <c r="U1575" s="10" t="s">
        <v>1022</v>
      </c>
      <c r="AH1575" s="67" t="s">
        <v>1025</v>
      </c>
      <c r="BB1575" s="10" t="s">
        <v>1026</v>
      </c>
      <c r="BC1575" s="10" t="s">
        <v>1027</v>
      </c>
      <c r="BD1575" s="10" t="s">
        <v>1028</v>
      </c>
      <c r="BE1575" s="10" t="s">
        <v>226</v>
      </c>
      <c r="BI1575" s="10" t="s">
        <v>1029</v>
      </c>
      <c r="BJ1575" s="10" t="s">
        <v>1029</v>
      </c>
      <c r="BK1575" s="10" t="s">
        <v>452</v>
      </c>
      <c r="BL1575" s="10" t="s">
        <v>1030</v>
      </c>
      <c r="BM1575" s="10" t="s">
        <v>1031</v>
      </c>
      <c r="BN1575" s="10" t="s">
        <v>1032</v>
      </c>
      <c r="BR1575" s="10" t="s">
        <v>1033</v>
      </c>
      <c r="BS1575" s="10" t="s">
        <v>1034</v>
      </c>
      <c r="BT1575" s="10" t="s">
        <v>1035</v>
      </c>
      <c r="BW1575" s="10" t="s">
        <v>1036</v>
      </c>
      <c r="BZ1575" s="10" t="s">
        <v>1037</v>
      </c>
      <c r="CI1575" s="10" t="s">
        <v>1038</v>
      </c>
      <c r="DC1575" s="10" t="s">
        <v>1039</v>
      </c>
      <c r="DD1575" s="10" t="s">
        <v>1040</v>
      </c>
      <c r="DE1575" s="10" t="s">
        <v>1041</v>
      </c>
      <c r="DF1575" s="10" t="s">
        <v>378</v>
      </c>
      <c r="DI1575" s="10" t="s">
        <v>1042</v>
      </c>
      <c r="DM1575" s="10" t="s">
        <v>1043</v>
      </c>
      <c r="EE1575" s="10" t="s">
        <v>1032</v>
      </c>
      <c r="EK1575" s="10" t="s">
        <v>461</v>
      </c>
      <c r="FM1575" s="10" t="s">
        <v>1044</v>
      </c>
      <c r="FN1575" s="11">
        <v>100</v>
      </c>
      <c r="GQ1575" s="10" t="s">
        <v>1045</v>
      </c>
      <c r="GY1575" s="10" t="s">
        <v>667</v>
      </c>
      <c r="IH1575" s="10" t="s">
        <v>1046</v>
      </c>
      <c r="IY1575" s="10" t="s">
        <v>1047</v>
      </c>
      <c r="JI1575" s="68" t="s">
        <v>1048</v>
      </c>
      <c r="KI1575" s="10" t="s">
        <v>457</v>
      </c>
      <c r="KJ1575" s="68" t="s">
        <v>1049</v>
      </c>
    </row>
    <row r="1576" spans="2:296">
      <c r="B1576" s="10" t="s">
        <v>1019</v>
      </c>
      <c r="C1576" s="10" t="s">
        <v>1020</v>
      </c>
      <c r="D1576" s="10" t="s">
        <v>1021</v>
      </c>
      <c r="F1576" s="10" t="s">
        <v>101</v>
      </c>
      <c r="I1576" s="10" t="s">
        <v>1022</v>
      </c>
      <c r="J1576" s="10" t="s">
        <v>1023</v>
      </c>
      <c r="L1576" s="10" t="s">
        <v>1050</v>
      </c>
      <c r="U1576" s="10" t="s">
        <v>1022</v>
      </c>
      <c r="AH1576" s="67" t="s">
        <v>1025</v>
      </c>
      <c r="BB1576" s="10" t="s">
        <v>1026</v>
      </c>
      <c r="BC1576" s="10" t="s">
        <v>1027</v>
      </c>
      <c r="BD1576" s="10" t="s">
        <v>1028</v>
      </c>
      <c r="BE1576" s="10" t="s">
        <v>226</v>
      </c>
      <c r="BI1576" s="10" t="s">
        <v>1029</v>
      </c>
      <c r="BJ1576" s="10" t="s">
        <v>1029</v>
      </c>
      <c r="BK1576" s="10" t="s">
        <v>452</v>
      </c>
      <c r="BL1576" s="10" t="s">
        <v>1030</v>
      </c>
      <c r="BM1576" s="10" t="s">
        <v>1031</v>
      </c>
      <c r="BN1576" s="10" t="s">
        <v>1032</v>
      </c>
      <c r="BR1576" s="10" t="s">
        <v>1033</v>
      </c>
      <c r="BS1576" s="10" t="s">
        <v>1034</v>
      </c>
      <c r="BT1576" s="10" t="s">
        <v>1035</v>
      </c>
      <c r="BW1576" s="10" t="s">
        <v>1036</v>
      </c>
      <c r="BZ1576" s="10" t="s">
        <v>1037</v>
      </c>
      <c r="CI1576" s="10" t="s">
        <v>1038</v>
      </c>
      <c r="DC1576" s="10" t="s">
        <v>1039</v>
      </c>
      <c r="DD1576" s="10" t="s">
        <v>1040</v>
      </c>
      <c r="DE1576" s="10" t="s">
        <v>1041</v>
      </c>
      <c r="DF1576" s="10" t="s">
        <v>378</v>
      </c>
      <c r="DI1576" s="10" t="s">
        <v>1042</v>
      </c>
      <c r="DM1576" s="10" t="s">
        <v>1051</v>
      </c>
      <c r="EE1576" s="10" t="s">
        <v>1032</v>
      </c>
      <c r="EK1576" s="10" t="s">
        <v>461</v>
      </c>
      <c r="FM1576" s="10" t="s">
        <v>1044</v>
      </c>
      <c r="FN1576" s="11">
        <v>100</v>
      </c>
      <c r="GQ1576" s="10" t="s">
        <v>1045</v>
      </c>
      <c r="GY1576" s="10" t="s">
        <v>667</v>
      </c>
      <c r="IH1576" s="10" t="s">
        <v>1046</v>
      </c>
      <c r="IY1576" s="10" t="s">
        <v>1047</v>
      </c>
      <c r="JI1576" s="68" t="s">
        <v>1048</v>
      </c>
      <c r="KI1576" s="10" t="s">
        <v>457</v>
      </c>
      <c r="KJ1576" s="68" t="s">
        <v>1049</v>
      </c>
    </row>
    <row r="1577" spans="2:296">
      <c r="B1577" s="10" t="s">
        <v>1019</v>
      </c>
      <c r="C1577" s="10" t="s">
        <v>1020</v>
      </c>
      <c r="D1577" s="10" t="s">
        <v>1021</v>
      </c>
      <c r="F1577" s="10" t="s">
        <v>101</v>
      </c>
      <c r="I1577" s="10" t="s">
        <v>1022</v>
      </c>
      <c r="J1577" s="10" t="s">
        <v>1023</v>
      </c>
      <c r="L1577" s="10" t="s">
        <v>1052</v>
      </c>
      <c r="U1577" s="10" t="s">
        <v>1022</v>
      </c>
      <c r="AH1577" s="67" t="s">
        <v>1025</v>
      </c>
      <c r="BB1577" s="10" t="s">
        <v>1026</v>
      </c>
      <c r="BC1577" s="10" t="s">
        <v>1027</v>
      </c>
      <c r="BD1577" s="10" t="s">
        <v>1028</v>
      </c>
      <c r="BE1577" s="10" t="s">
        <v>226</v>
      </c>
      <c r="BI1577" s="10" t="s">
        <v>1029</v>
      </c>
      <c r="BJ1577" s="10" t="s">
        <v>1029</v>
      </c>
      <c r="BK1577" s="10" t="s">
        <v>452</v>
      </c>
      <c r="BL1577" s="10" t="s">
        <v>1030</v>
      </c>
      <c r="BM1577" s="10" t="s">
        <v>1031</v>
      </c>
      <c r="BN1577" s="10" t="s">
        <v>1032</v>
      </c>
      <c r="BR1577" s="10" t="s">
        <v>1033</v>
      </c>
      <c r="BS1577" s="10" t="s">
        <v>1034</v>
      </c>
      <c r="BT1577" s="10" t="s">
        <v>1035</v>
      </c>
      <c r="BW1577" s="10" t="s">
        <v>1036</v>
      </c>
      <c r="BZ1577" s="10" t="s">
        <v>1037</v>
      </c>
      <c r="CI1577" s="10" t="s">
        <v>1038</v>
      </c>
      <c r="DC1577" s="10" t="s">
        <v>1039</v>
      </c>
      <c r="DD1577" s="10" t="s">
        <v>1040</v>
      </c>
      <c r="DE1577" s="10" t="s">
        <v>1041</v>
      </c>
      <c r="DF1577" s="10" t="s">
        <v>378</v>
      </c>
      <c r="DI1577" s="10" t="s">
        <v>1042</v>
      </c>
      <c r="DM1577" s="10" t="s">
        <v>1053</v>
      </c>
      <c r="EE1577" s="10" t="s">
        <v>1032</v>
      </c>
      <c r="EK1577" s="10" t="s">
        <v>461</v>
      </c>
      <c r="FM1577" s="10" t="s">
        <v>1044</v>
      </c>
      <c r="FN1577" s="11">
        <v>100</v>
      </c>
      <c r="GQ1577" s="10" t="s">
        <v>1045</v>
      </c>
      <c r="GY1577" s="10" t="s">
        <v>667</v>
      </c>
      <c r="IH1577" s="10" t="s">
        <v>1046</v>
      </c>
      <c r="IY1577" s="10" t="s">
        <v>1047</v>
      </c>
      <c r="JI1577" s="68" t="s">
        <v>1048</v>
      </c>
      <c r="KI1577" s="10" t="s">
        <v>457</v>
      </c>
      <c r="KJ1577" s="68" t="s">
        <v>1049</v>
      </c>
    </row>
    <row r="1578" spans="2:296">
      <c r="B1578" s="10" t="s">
        <v>1019</v>
      </c>
      <c r="C1578" s="10" t="s">
        <v>1020</v>
      </c>
      <c r="D1578" s="10" t="s">
        <v>1021</v>
      </c>
      <c r="F1578" s="10" t="s">
        <v>101</v>
      </c>
      <c r="I1578" s="10" t="s">
        <v>1022</v>
      </c>
      <c r="J1578" s="10" t="s">
        <v>1023</v>
      </c>
      <c r="L1578" s="10" t="s">
        <v>1054</v>
      </c>
      <c r="U1578" s="10" t="s">
        <v>1022</v>
      </c>
      <c r="AH1578" s="67" t="s">
        <v>1025</v>
      </c>
      <c r="BB1578" s="10" t="s">
        <v>1026</v>
      </c>
      <c r="BC1578" s="10" t="s">
        <v>1027</v>
      </c>
      <c r="BD1578" s="10" t="s">
        <v>1028</v>
      </c>
      <c r="BE1578" s="10" t="s">
        <v>226</v>
      </c>
      <c r="BI1578" s="10" t="s">
        <v>1029</v>
      </c>
      <c r="BJ1578" s="10" t="s">
        <v>1029</v>
      </c>
      <c r="BK1578" s="10" t="s">
        <v>452</v>
      </c>
      <c r="BL1578" s="10" t="s">
        <v>1030</v>
      </c>
      <c r="BM1578" s="10" t="s">
        <v>1031</v>
      </c>
      <c r="BN1578" s="10" t="s">
        <v>1032</v>
      </c>
      <c r="BR1578" s="10" t="s">
        <v>1033</v>
      </c>
      <c r="BS1578" s="10" t="s">
        <v>1034</v>
      </c>
      <c r="BT1578" s="10" t="s">
        <v>1035</v>
      </c>
      <c r="BW1578" s="10" t="s">
        <v>1036</v>
      </c>
      <c r="BZ1578" s="10" t="s">
        <v>1037</v>
      </c>
      <c r="CI1578" s="10" t="s">
        <v>1038</v>
      </c>
      <c r="DC1578" s="10" t="s">
        <v>1039</v>
      </c>
      <c r="DD1578" s="10" t="s">
        <v>1040</v>
      </c>
      <c r="DE1578" s="10" t="s">
        <v>1041</v>
      </c>
      <c r="DF1578" s="10" t="s">
        <v>378</v>
      </c>
      <c r="DI1578" s="10" t="s">
        <v>1042</v>
      </c>
      <c r="DM1578" s="10" t="s">
        <v>1055</v>
      </c>
      <c r="EE1578" s="10" t="s">
        <v>1032</v>
      </c>
      <c r="EK1578" s="10" t="s">
        <v>461</v>
      </c>
      <c r="FM1578" s="10" t="s">
        <v>1044</v>
      </c>
      <c r="FN1578" s="11">
        <v>100</v>
      </c>
      <c r="GQ1578" s="10" t="s">
        <v>1045</v>
      </c>
      <c r="GY1578" s="10" t="s">
        <v>667</v>
      </c>
      <c r="IH1578" s="10" t="s">
        <v>1046</v>
      </c>
      <c r="IY1578" s="10" t="s">
        <v>1047</v>
      </c>
      <c r="JI1578" s="68" t="s">
        <v>1048</v>
      </c>
      <c r="KI1578" s="10" t="s">
        <v>457</v>
      </c>
      <c r="KJ1578" s="68" t="s">
        <v>1049</v>
      </c>
    </row>
    <row r="1579" spans="2:296">
      <c r="B1579" s="10" t="s">
        <v>1019</v>
      </c>
      <c r="C1579" s="10" t="s">
        <v>1020</v>
      </c>
      <c r="D1579" s="10" t="s">
        <v>1021</v>
      </c>
      <c r="F1579" s="10" t="s">
        <v>101</v>
      </c>
      <c r="I1579" s="10" t="s">
        <v>1022</v>
      </c>
      <c r="J1579" s="10" t="s">
        <v>1023</v>
      </c>
      <c r="L1579" s="10" t="s">
        <v>1056</v>
      </c>
      <c r="U1579" s="10" t="s">
        <v>1022</v>
      </c>
      <c r="AH1579" s="67" t="s">
        <v>1025</v>
      </c>
      <c r="BB1579" s="10" t="s">
        <v>1026</v>
      </c>
      <c r="BC1579" s="10" t="s">
        <v>1027</v>
      </c>
      <c r="BD1579" s="10" t="s">
        <v>1028</v>
      </c>
      <c r="BE1579" s="10" t="s">
        <v>226</v>
      </c>
      <c r="BI1579" s="10" t="s">
        <v>1029</v>
      </c>
      <c r="BJ1579" s="10" t="s">
        <v>1029</v>
      </c>
      <c r="BK1579" s="10" t="s">
        <v>452</v>
      </c>
      <c r="BL1579" s="10" t="s">
        <v>1030</v>
      </c>
      <c r="BM1579" s="10" t="s">
        <v>1031</v>
      </c>
      <c r="BN1579" s="10" t="s">
        <v>1032</v>
      </c>
      <c r="BR1579" s="10" t="s">
        <v>1033</v>
      </c>
      <c r="BS1579" s="10" t="s">
        <v>1034</v>
      </c>
      <c r="BT1579" s="10" t="s">
        <v>1035</v>
      </c>
      <c r="BW1579" s="10" t="s">
        <v>1036</v>
      </c>
      <c r="BZ1579" s="10" t="s">
        <v>1037</v>
      </c>
      <c r="CI1579" s="10" t="s">
        <v>1038</v>
      </c>
      <c r="DC1579" s="10" t="s">
        <v>1039</v>
      </c>
      <c r="DD1579" s="10" t="s">
        <v>1040</v>
      </c>
      <c r="DE1579" s="10" t="s">
        <v>1041</v>
      </c>
      <c r="DF1579" s="10" t="s">
        <v>378</v>
      </c>
      <c r="DI1579" s="10" t="s">
        <v>1042</v>
      </c>
      <c r="DM1579" s="10" t="s">
        <v>1043</v>
      </c>
      <c r="EE1579" s="10" t="s">
        <v>1032</v>
      </c>
      <c r="EK1579" s="10" t="s">
        <v>461</v>
      </c>
      <c r="FM1579" s="10" t="s">
        <v>1044</v>
      </c>
      <c r="FN1579" s="11">
        <v>100</v>
      </c>
      <c r="GQ1579" s="10" t="s">
        <v>1045</v>
      </c>
      <c r="GY1579" s="10" t="s">
        <v>667</v>
      </c>
      <c r="IH1579" s="10" t="s">
        <v>1046</v>
      </c>
      <c r="IY1579" s="10" t="s">
        <v>1047</v>
      </c>
      <c r="JI1579" s="68" t="s">
        <v>1048</v>
      </c>
      <c r="KI1579" s="10" t="s">
        <v>457</v>
      </c>
      <c r="KJ1579" s="68" t="s">
        <v>1049</v>
      </c>
    </row>
    <row r="1580" spans="2:296">
      <c r="B1580" s="10" t="s">
        <v>1019</v>
      </c>
      <c r="C1580" s="10" t="s">
        <v>1020</v>
      </c>
      <c r="D1580" s="10" t="s">
        <v>1021</v>
      </c>
      <c r="F1580" s="10" t="s">
        <v>101</v>
      </c>
      <c r="I1580" s="10" t="s">
        <v>1022</v>
      </c>
      <c r="J1580" s="10" t="s">
        <v>1023</v>
      </c>
      <c r="L1580" s="10" t="s">
        <v>1057</v>
      </c>
      <c r="U1580" s="10" t="s">
        <v>1022</v>
      </c>
      <c r="AH1580" s="67" t="s">
        <v>1025</v>
      </c>
      <c r="BB1580" s="10" t="s">
        <v>1026</v>
      </c>
      <c r="BC1580" s="10" t="s">
        <v>1027</v>
      </c>
      <c r="BD1580" s="10" t="s">
        <v>1028</v>
      </c>
      <c r="BE1580" s="10" t="s">
        <v>226</v>
      </c>
      <c r="BI1580" s="10" t="s">
        <v>1029</v>
      </c>
      <c r="BJ1580" s="10" t="s">
        <v>1029</v>
      </c>
      <c r="BK1580" s="10" t="s">
        <v>452</v>
      </c>
      <c r="BL1580" s="10" t="s">
        <v>1030</v>
      </c>
      <c r="BM1580" s="10" t="s">
        <v>1031</v>
      </c>
      <c r="BN1580" s="10" t="s">
        <v>1032</v>
      </c>
      <c r="BR1580" s="10" t="s">
        <v>1033</v>
      </c>
      <c r="BS1580" s="10" t="s">
        <v>1034</v>
      </c>
      <c r="BT1580" s="10" t="s">
        <v>1035</v>
      </c>
      <c r="BW1580" s="10" t="s">
        <v>1036</v>
      </c>
      <c r="BZ1580" s="10" t="s">
        <v>1037</v>
      </c>
      <c r="CI1580" s="10" t="s">
        <v>1038</v>
      </c>
      <c r="DC1580" s="10" t="s">
        <v>1039</v>
      </c>
      <c r="DD1580" s="10" t="s">
        <v>1040</v>
      </c>
      <c r="DE1580" s="10" t="s">
        <v>1041</v>
      </c>
      <c r="DF1580" s="10" t="s">
        <v>378</v>
      </c>
      <c r="DI1580" s="10" t="s">
        <v>1042</v>
      </c>
      <c r="DM1580" s="10" t="s">
        <v>1051</v>
      </c>
      <c r="EE1580" s="10" t="s">
        <v>1032</v>
      </c>
      <c r="EK1580" s="10" t="s">
        <v>461</v>
      </c>
      <c r="FM1580" s="10" t="s">
        <v>1044</v>
      </c>
      <c r="FN1580" s="11">
        <v>100</v>
      </c>
      <c r="GQ1580" s="10" t="s">
        <v>1045</v>
      </c>
      <c r="GY1580" s="10" t="s">
        <v>667</v>
      </c>
      <c r="IH1580" s="10" t="s">
        <v>1046</v>
      </c>
      <c r="IY1580" s="10" t="s">
        <v>1047</v>
      </c>
      <c r="JI1580" s="68" t="s">
        <v>1048</v>
      </c>
      <c r="KI1580" s="10" t="s">
        <v>457</v>
      </c>
      <c r="KJ1580" s="68" t="s">
        <v>1049</v>
      </c>
    </row>
    <row r="1581" spans="2:296">
      <c r="B1581" s="10" t="s">
        <v>1019</v>
      </c>
      <c r="C1581" s="10" t="s">
        <v>1020</v>
      </c>
      <c r="D1581" s="10" t="s">
        <v>1021</v>
      </c>
      <c r="F1581" s="10" t="s">
        <v>101</v>
      </c>
      <c r="I1581" s="10" t="s">
        <v>1022</v>
      </c>
      <c r="J1581" s="10" t="s">
        <v>1023</v>
      </c>
      <c r="L1581" s="10" t="s">
        <v>1058</v>
      </c>
      <c r="U1581" s="10" t="s">
        <v>1022</v>
      </c>
      <c r="AH1581" s="67" t="s">
        <v>1025</v>
      </c>
      <c r="BB1581" s="10" t="s">
        <v>1026</v>
      </c>
      <c r="BC1581" s="10" t="s">
        <v>1027</v>
      </c>
      <c r="BD1581" s="10" t="s">
        <v>1028</v>
      </c>
      <c r="BE1581" s="10" t="s">
        <v>226</v>
      </c>
      <c r="BI1581" s="10" t="s">
        <v>1029</v>
      </c>
      <c r="BJ1581" s="10" t="s">
        <v>1029</v>
      </c>
      <c r="BK1581" s="10" t="s">
        <v>452</v>
      </c>
      <c r="BL1581" s="10" t="s">
        <v>1030</v>
      </c>
      <c r="BM1581" s="10" t="s">
        <v>1031</v>
      </c>
      <c r="BN1581" s="10" t="s">
        <v>1032</v>
      </c>
      <c r="BR1581" s="10" t="s">
        <v>1033</v>
      </c>
      <c r="BS1581" s="10" t="s">
        <v>1034</v>
      </c>
      <c r="BT1581" s="10" t="s">
        <v>1035</v>
      </c>
      <c r="BW1581" s="10" t="s">
        <v>1036</v>
      </c>
      <c r="BZ1581" s="10" t="s">
        <v>1037</v>
      </c>
      <c r="CI1581" s="10" t="s">
        <v>1038</v>
      </c>
      <c r="DC1581" s="10" t="s">
        <v>1039</v>
      </c>
      <c r="DD1581" s="10" t="s">
        <v>1040</v>
      </c>
      <c r="DE1581" s="10" t="s">
        <v>1041</v>
      </c>
      <c r="DF1581" s="10" t="s">
        <v>378</v>
      </c>
      <c r="DI1581" s="10" t="s">
        <v>1042</v>
      </c>
      <c r="DM1581" s="10" t="s">
        <v>1053</v>
      </c>
      <c r="EE1581" s="10" t="s">
        <v>1032</v>
      </c>
      <c r="EK1581" s="10" t="s">
        <v>461</v>
      </c>
      <c r="FM1581" s="10" t="s">
        <v>1044</v>
      </c>
      <c r="FN1581" s="11">
        <v>100</v>
      </c>
      <c r="GQ1581" s="10" t="s">
        <v>1045</v>
      </c>
      <c r="GY1581" s="10" t="s">
        <v>667</v>
      </c>
      <c r="IH1581" s="10" t="s">
        <v>1046</v>
      </c>
      <c r="IY1581" s="10" t="s">
        <v>1047</v>
      </c>
      <c r="JI1581" s="68" t="s">
        <v>1048</v>
      </c>
      <c r="KI1581" s="10" t="s">
        <v>457</v>
      </c>
      <c r="KJ1581" s="68" t="s">
        <v>1049</v>
      </c>
    </row>
    <row r="1582" spans="2:296">
      <c r="B1582" s="10" t="s">
        <v>1019</v>
      </c>
      <c r="C1582" s="10" t="s">
        <v>1020</v>
      </c>
      <c r="D1582" s="10" t="s">
        <v>1021</v>
      </c>
      <c r="F1582" s="10" t="s">
        <v>101</v>
      </c>
      <c r="I1582" s="10" t="s">
        <v>1022</v>
      </c>
      <c r="J1582" s="10" t="s">
        <v>1023</v>
      </c>
      <c r="L1582" s="10" t="s">
        <v>1059</v>
      </c>
      <c r="U1582" s="10" t="s">
        <v>1022</v>
      </c>
      <c r="AH1582" s="67" t="s">
        <v>1025</v>
      </c>
      <c r="BB1582" s="10" t="s">
        <v>1026</v>
      </c>
      <c r="BC1582" s="10" t="s">
        <v>1027</v>
      </c>
      <c r="BD1582" s="10" t="s">
        <v>1028</v>
      </c>
      <c r="BE1582" s="10" t="s">
        <v>226</v>
      </c>
      <c r="BI1582" s="10" t="s">
        <v>1029</v>
      </c>
      <c r="BJ1582" s="10" t="s">
        <v>1029</v>
      </c>
      <c r="BK1582" s="10" t="s">
        <v>452</v>
      </c>
      <c r="BL1582" s="10" t="s">
        <v>1030</v>
      </c>
      <c r="BM1582" s="10" t="s">
        <v>1031</v>
      </c>
      <c r="BN1582" s="10" t="s">
        <v>1032</v>
      </c>
      <c r="BR1582" s="10" t="s">
        <v>1033</v>
      </c>
      <c r="BS1582" s="10" t="s">
        <v>1034</v>
      </c>
      <c r="BT1582" s="10" t="s">
        <v>1035</v>
      </c>
      <c r="BW1582" s="10" t="s">
        <v>1036</v>
      </c>
      <c r="BZ1582" s="10" t="s">
        <v>1037</v>
      </c>
      <c r="CI1582" s="10" t="s">
        <v>1038</v>
      </c>
      <c r="DC1582" s="10" t="s">
        <v>1039</v>
      </c>
      <c r="DD1582" s="10" t="s">
        <v>1040</v>
      </c>
      <c r="DE1582" s="10" t="s">
        <v>1041</v>
      </c>
      <c r="DF1582" s="10" t="s">
        <v>378</v>
      </c>
      <c r="DI1582" s="10" t="s">
        <v>1042</v>
      </c>
      <c r="DM1582" s="10" t="s">
        <v>1055</v>
      </c>
      <c r="EE1582" s="10" t="s">
        <v>1032</v>
      </c>
      <c r="EK1582" s="10" t="s">
        <v>461</v>
      </c>
      <c r="FM1582" s="10" t="s">
        <v>1044</v>
      </c>
      <c r="FN1582" s="11">
        <v>100</v>
      </c>
      <c r="GQ1582" s="10" t="s">
        <v>1045</v>
      </c>
      <c r="GY1582" s="10" t="s">
        <v>667</v>
      </c>
      <c r="IH1582" s="10" t="s">
        <v>1046</v>
      </c>
      <c r="IY1582" s="10" t="s">
        <v>1047</v>
      </c>
      <c r="JI1582" s="68" t="s">
        <v>1048</v>
      </c>
      <c r="KI1582" s="10" t="s">
        <v>457</v>
      </c>
      <c r="KJ1582" s="68" t="s">
        <v>1049</v>
      </c>
    </row>
    <row r="1583" spans="2:296">
      <c r="B1583" s="10" t="s">
        <v>1019</v>
      </c>
      <c r="C1583" s="10" t="s">
        <v>1020</v>
      </c>
      <c r="D1583" s="10" t="s">
        <v>1021</v>
      </c>
      <c r="F1583" s="10" t="s">
        <v>101</v>
      </c>
      <c r="I1583" s="10" t="s">
        <v>1022</v>
      </c>
      <c r="J1583" s="10" t="s">
        <v>1023</v>
      </c>
      <c r="L1583" s="10" t="s">
        <v>1060</v>
      </c>
      <c r="U1583" s="10" t="s">
        <v>1022</v>
      </c>
      <c r="AH1583" s="67" t="s">
        <v>1025</v>
      </c>
      <c r="BB1583" s="10" t="s">
        <v>1026</v>
      </c>
      <c r="BC1583" s="10" t="s">
        <v>1027</v>
      </c>
      <c r="BD1583" s="10" t="s">
        <v>1028</v>
      </c>
      <c r="BE1583" s="10" t="s">
        <v>226</v>
      </c>
      <c r="BI1583" s="10" t="s">
        <v>1029</v>
      </c>
      <c r="BJ1583" s="10" t="s">
        <v>1029</v>
      </c>
      <c r="BK1583" s="10" t="s">
        <v>452</v>
      </c>
      <c r="BL1583" s="10" t="s">
        <v>1030</v>
      </c>
      <c r="BM1583" s="10" t="s">
        <v>1031</v>
      </c>
      <c r="BN1583" s="10" t="s">
        <v>1032</v>
      </c>
      <c r="BR1583" s="10" t="s">
        <v>1033</v>
      </c>
      <c r="BS1583" s="10" t="s">
        <v>1034</v>
      </c>
      <c r="BT1583" s="10" t="s">
        <v>1035</v>
      </c>
      <c r="BW1583" s="10" t="s">
        <v>1036</v>
      </c>
      <c r="BZ1583" s="10" t="s">
        <v>1037</v>
      </c>
      <c r="CI1583" s="10" t="s">
        <v>1038</v>
      </c>
      <c r="DC1583" s="10" t="s">
        <v>1039</v>
      </c>
      <c r="DD1583" s="10" t="s">
        <v>1040</v>
      </c>
      <c r="DE1583" s="10" t="s">
        <v>1041</v>
      </c>
      <c r="DF1583" s="10" t="s">
        <v>378</v>
      </c>
      <c r="DI1583" s="10" t="s">
        <v>1042</v>
      </c>
      <c r="DM1583" s="10" t="s">
        <v>1043</v>
      </c>
      <c r="EE1583" s="10" t="s">
        <v>1032</v>
      </c>
      <c r="EK1583" s="10" t="s">
        <v>461</v>
      </c>
      <c r="FM1583" s="10" t="s">
        <v>1044</v>
      </c>
      <c r="FN1583" s="11">
        <v>100</v>
      </c>
      <c r="GQ1583" s="10" t="s">
        <v>1045</v>
      </c>
      <c r="GY1583" s="10" t="s">
        <v>667</v>
      </c>
      <c r="IH1583" s="10" t="s">
        <v>1046</v>
      </c>
      <c r="IY1583" s="10" t="s">
        <v>1047</v>
      </c>
      <c r="JI1583" s="68" t="s">
        <v>1048</v>
      </c>
      <c r="KI1583" s="10" t="s">
        <v>457</v>
      </c>
      <c r="KJ1583" s="68" t="s">
        <v>1049</v>
      </c>
    </row>
    <row r="1584" spans="2:296">
      <c r="B1584" s="10" t="s">
        <v>1019</v>
      </c>
      <c r="C1584" s="10" t="s">
        <v>1020</v>
      </c>
      <c r="D1584" s="10" t="s">
        <v>1021</v>
      </c>
      <c r="F1584" s="10" t="s">
        <v>101</v>
      </c>
      <c r="I1584" s="10" t="s">
        <v>1022</v>
      </c>
      <c r="J1584" s="10" t="s">
        <v>1023</v>
      </c>
      <c r="L1584" s="10" t="s">
        <v>1061</v>
      </c>
      <c r="U1584" s="10" t="s">
        <v>1022</v>
      </c>
      <c r="AH1584" s="67" t="s">
        <v>1025</v>
      </c>
      <c r="BB1584" s="10" t="s">
        <v>1026</v>
      </c>
      <c r="BC1584" s="10" t="s">
        <v>1027</v>
      </c>
      <c r="BD1584" s="10" t="s">
        <v>1028</v>
      </c>
      <c r="BE1584" s="10" t="s">
        <v>226</v>
      </c>
      <c r="BI1584" s="10" t="s">
        <v>1029</v>
      </c>
      <c r="BJ1584" s="10" t="s">
        <v>1029</v>
      </c>
      <c r="BK1584" s="10" t="s">
        <v>452</v>
      </c>
      <c r="BL1584" s="10" t="s">
        <v>1030</v>
      </c>
      <c r="BM1584" s="10" t="s">
        <v>1031</v>
      </c>
      <c r="BN1584" s="10" t="s">
        <v>1032</v>
      </c>
      <c r="BR1584" s="10" t="s">
        <v>1033</v>
      </c>
      <c r="BS1584" s="10" t="s">
        <v>1034</v>
      </c>
      <c r="BT1584" s="10" t="s">
        <v>1035</v>
      </c>
      <c r="BW1584" s="10" t="s">
        <v>1036</v>
      </c>
      <c r="BZ1584" s="10" t="s">
        <v>1037</v>
      </c>
      <c r="CI1584" s="10" t="s">
        <v>1038</v>
      </c>
      <c r="DC1584" s="10" t="s">
        <v>1039</v>
      </c>
      <c r="DD1584" s="10" t="s">
        <v>1040</v>
      </c>
      <c r="DE1584" s="10" t="s">
        <v>1041</v>
      </c>
      <c r="DF1584" s="10" t="s">
        <v>378</v>
      </c>
      <c r="DI1584" s="10" t="s">
        <v>1042</v>
      </c>
      <c r="DM1584" s="10" t="s">
        <v>1051</v>
      </c>
      <c r="EE1584" s="10" t="s">
        <v>1032</v>
      </c>
      <c r="EK1584" s="10" t="s">
        <v>461</v>
      </c>
      <c r="FM1584" s="10" t="s">
        <v>1044</v>
      </c>
      <c r="FN1584" s="11">
        <v>100</v>
      </c>
      <c r="GQ1584" s="10" t="s">
        <v>1045</v>
      </c>
      <c r="GY1584" s="10" t="s">
        <v>667</v>
      </c>
      <c r="IH1584" s="10" t="s">
        <v>1046</v>
      </c>
      <c r="IY1584" s="10" t="s">
        <v>1047</v>
      </c>
      <c r="JI1584" s="68" t="s">
        <v>1048</v>
      </c>
      <c r="KI1584" s="10" t="s">
        <v>457</v>
      </c>
      <c r="KJ1584" s="68" t="s">
        <v>1049</v>
      </c>
    </row>
    <row r="1585" spans="2:296">
      <c r="B1585" s="10" t="s">
        <v>1019</v>
      </c>
      <c r="C1585" s="10" t="s">
        <v>1020</v>
      </c>
      <c r="D1585" s="10" t="s">
        <v>1021</v>
      </c>
      <c r="F1585" s="10" t="s">
        <v>101</v>
      </c>
      <c r="I1585" s="10" t="s">
        <v>1022</v>
      </c>
      <c r="J1585" s="10" t="s">
        <v>1023</v>
      </c>
      <c r="L1585" s="10" t="s">
        <v>1062</v>
      </c>
      <c r="U1585" s="10" t="s">
        <v>1022</v>
      </c>
      <c r="AH1585" s="67" t="s">
        <v>1025</v>
      </c>
      <c r="BB1585" s="10" t="s">
        <v>1026</v>
      </c>
      <c r="BC1585" s="10" t="s">
        <v>1027</v>
      </c>
      <c r="BD1585" s="10" t="s">
        <v>1028</v>
      </c>
      <c r="BE1585" s="10" t="s">
        <v>226</v>
      </c>
      <c r="BI1585" s="10" t="s">
        <v>1029</v>
      </c>
      <c r="BJ1585" s="10" t="s">
        <v>1029</v>
      </c>
      <c r="BK1585" s="10" t="s">
        <v>452</v>
      </c>
      <c r="BL1585" s="10" t="s">
        <v>1030</v>
      </c>
      <c r="BM1585" s="10" t="s">
        <v>1031</v>
      </c>
      <c r="BN1585" s="10" t="s">
        <v>1032</v>
      </c>
      <c r="BR1585" s="10" t="s">
        <v>1033</v>
      </c>
      <c r="BS1585" s="10" t="s">
        <v>1034</v>
      </c>
      <c r="BT1585" s="10" t="s">
        <v>1035</v>
      </c>
      <c r="BW1585" s="10" t="s">
        <v>1036</v>
      </c>
      <c r="BZ1585" s="10" t="s">
        <v>1037</v>
      </c>
      <c r="CI1585" s="10" t="s">
        <v>1038</v>
      </c>
      <c r="DC1585" s="10" t="s">
        <v>1039</v>
      </c>
      <c r="DD1585" s="10" t="s">
        <v>1040</v>
      </c>
      <c r="DE1585" s="10" t="s">
        <v>1041</v>
      </c>
      <c r="DF1585" s="10" t="s">
        <v>378</v>
      </c>
      <c r="DI1585" s="10" t="s">
        <v>1042</v>
      </c>
      <c r="DM1585" s="10" t="s">
        <v>1053</v>
      </c>
      <c r="EE1585" s="10" t="s">
        <v>1032</v>
      </c>
      <c r="EK1585" s="10" t="s">
        <v>461</v>
      </c>
      <c r="FM1585" s="10" t="s">
        <v>1044</v>
      </c>
      <c r="FN1585" s="11">
        <v>100</v>
      </c>
      <c r="GQ1585" s="10" t="s">
        <v>1045</v>
      </c>
      <c r="GY1585" s="10" t="s">
        <v>667</v>
      </c>
      <c r="IH1585" s="10" t="s">
        <v>1046</v>
      </c>
      <c r="IY1585" s="10" t="s">
        <v>1047</v>
      </c>
      <c r="JI1585" s="68" t="s">
        <v>1048</v>
      </c>
      <c r="KI1585" s="10" t="s">
        <v>457</v>
      </c>
      <c r="KJ1585" s="68" t="s">
        <v>1049</v>
      </c>
    </row>
    <row r="1586" spans="2:296">
      <c r="B1586" s="10" t="s">
        <v>1019</v>
      </c>
      <c r="C1586" s="10" t="s">
        <v>1020</v>
      </c>
      <c r="D1586" s="10" t="s">
        <v>1021</v>
      </c>
      <c r="F1586" s="10" t="s">
        <v>101</v>
      </c>
      <c r="I1586" s="10" t="s">
        <v>1022</v>
      </c>
      <c r="J1586" s="10" t="s">
        <v>1023</v>
      </c>
      <c r="L1586" s="10" t="s">
        <v>1063</v>
      </c>
      <c r="U1586" s="10" t="s">
        <v>1022</v>
      </c>
      <c r="AH1586" s="67" t="s">
        <v>1025</v>
      </c>
      <c r="BB1586" s="10" t="s">
        <v>1026</v>
      </c>
      <c r="BC1586" s="10" t="s">
        <v>1027</v>
      </c>
      <c r="BD1586" s="10" t="s">
        <v>1028</v>
      </c>
      <c r="BE1586" s="10" t="s">
        <v>226</v>
      </c>
      <c r="BI1586" s="10" t="s">
        <v>1029</v>
      </c>
      <c r="BJ1586" s="10" t="s">
        <v>1029</v>
      </c>
      <c r="BK1586" s="10" t="s">
        <v>452</v>
      </c>
      <c r="BL1586" s="10" t="s">
        <v>1030</v>
      </c>
      <c r="BM1586" s="10" t="s">
        <v>1031</v>
      </c>
      <c r="BN1586" s="10" t="s">
        <v>1032</v>
      </c>
      <c r="BR1586" s="10" t="s">
        <v>1033</v>
      </c>
      <c r="BS1586" s="10" t="s">
        <v>1034</v>
      </c>
      <c r="BT1586" s="10" t="s">
        <v>1035</v>
      </c>
      <c r="BW1586" s="10" t="s">
        <v>1036</v>
      </c>
      <c r="BZ1586" s="10" t="s">
        <v>1037</v>
      </c>
      <c r="CI1586" s="10" t="s">
        <v>1038</v>
      </c>
      <c r="DC1586" s="10" t="s">
        <v>1039</v>
      </c>
      <c r="DD1586" s="10" t="s">
        <v>1040</v>
      </c>
      <c r="DE1586" s="10" t="s">
        <v>1041</v>
      </c>
      <c r="DF1586" s="10" t="s">
        <v>378</v>
      </c>
      <c r="DI1586" s="10" t="s">
        <v>1042</v>
      </c>
      <c r="DM1586" s="10" t="s">
        <v>1055</v>
      </c>
      <c r="EE1586" s="10" t="s">
        <v>1032</v>
      </c>
      <c r="EK1586" s="10" t="s">
        <v>461</v>
      </c>
      <c r="FM1586" s="10" t="s">
        <v>1044</v>
      </c>
      <c r="FN1586" s="11">
        <v>100</v>
      </c>
      <c r="GQ1586" s="10" t="s">
        <v>1045</v>
      </c>
      <c r="GY1586" s="10" t="s">
        <v>667</v>
      </c>
      <c r="IH1586" s="10" t="s">
        <v>1046</v>
      </c>
      <c r="IY1586" s="10" t="s">
        <v>1047</v>
      </c>
      <c r="JI1586" s="68" t="s">
        <v>1048</v>
      </c>
      <c r="KI1586" s="10" t="s">
        <v>457</v>
      </c>
      <c r="KJ1586" s="68" t="s">
        <v>1049</v>
      </c>
    </row>
    <row r="1587" spans="2:296">
      <c r="B1587" s="10" t="s">
        <v>1019</v>
      </c>
      <c r="C1587" s="10" t="s">
        <v>1020</v>
      </c>
      <c r="D1587" s="10" t="s">
        <v>1021</v>
      </c>
      <c r="F1587" s="10" t="s">
        <v>101</v>
      </c>
      <c r="I1587" s="10" t="s">
        <v>1022</v>
      </c>
      <c r="J1587" s="10" t="s">
        <v>1023</v>
      </c>
      <c r="L1587" s="10" t="s">
        <v>1064</v>
      </c>
      <c r="U1587" s="10" t="s">
        <v>1022</v>
      </c>
      <c r="AH1587" s="67" t="s">
        <v>1025</v>
      </c>
      <c r="BB1587" s="10" t="s">
        <v>1026</v>
      </c>
      <c r="BC1587" s="10" t="s">
        <v>1027</v>
      </c>
      <c r="BD1587" s="10" t="s">
        <v>1028</v>
      </c>
      <c r="BE1587" s="10" t="s">
        <v>226</v>
      </c>
      <c r="BI1587" s="10" t="s">
        <v>1029</v>
      </c>
      <c r="BJ1587" s="10" t="s">
        <v>1029</v>
      </c>
      <c r="BK1587" s="10" t="s">
        <v>452</v>
      </c>
      <c r="BL1587" s="10" t="s">
        <v>1030</v>
      </c>
      <c r="BM1587" s="10" t="s">
        <v>1031</v>
      </c>
      <c r="BN1587" s="10" t="s">
        <v>1032</v>
      </c>
      <c r="BR1587" s="10" t="s">
        <v>1033</v>
      </c>
      <c r="BS1587" s="10" t="s">
        <v>1034</v>
      </c>
      <c r="BT1587" s="10" t="s">
        <v>1035</v>
      </c>
      <c r="BW1587" s="10" t="s">
        <v>1036</v>
      </c>
      <c r="BZ1587" s="10" t="s">
        <v>1037</v>
      </c>
      <c r="CI1587" s="10" t="s">
        <v>1038</v>
      </c>
      <c r="DC1587" s="10" t="s">
        <v>1039</v>
      </c>
      <c r="DD1587" s="10" t="s">
        <v>1040</v>
      </c>
      <c r="DE1587" s="10" t="s">
        <v>1041</v>
      </c>
      <c r="DF1587" s="10" t="s">
        <v>378</v>
      </c>
      <c r="DI1587" s="10" t="s">
        <v>1042</v>
      </c>
      <c r="DM1587" s="10" t="s">
        <v>1043</v>
      </c>
      <c r="EE1587" s="10" t="s">
        <v>1032</v>
      </c>
      <c r="EK1587" s="10" t="s">
        <v>461</v>
      </c>
      <c r="FM1587" s="10" t="s">
        <v>1044</v>
      </c>
      <c r="FN1587" s="11">
        <v>100</v>
      </c>
      <c r="GQ1587" s="10" t="s">
        <v>1045</v>
      </c>
      <c r="GY1587" s="10" t="s">
        <v>667</v>
      </c>
      <c r="IH1587" s="10" t="s">
        <v>1046</v>
      </c>
      <c r="IY1587" s="10" t="s">
        <v>1047</v>
      </c>
      <c r="JI1587" s="68" t="s">
        <v>1048</v>
      </c>
      <c r="KI1587" s="10" t="s">
        <v>457</v>
      </c>
      <c r="KJ1587" s="68" t="s">
        <v>1049</v>
      </c>
    </row>
    <row r="1588" spans="2:296">
      <c r="B1588" s="10" t="s">
        <v>1019</v>
      </c>
      <c r="C1588" s="10" t="s">
        <v>1020</v>
      </c>
      <c r="D1588" s="10" t="s">
        <v>1021</v>
      </c>
      <c r="F1588" s="10" t="s">
        <v>101</v>
      </c>
      <c r="I1588" s="10" t="s">
        <v>1022</v>
      </c>
      <c r="J1588" s="10" t="s">
        <v>1023</v>
      </c>
      <c r="L1588" s="10" t="s">
        <v>1065</v>
      </c>
      <c r="U1588" s="10" t="s">
        <v>1022</v>
      </c>
      <c r="AH1588" s="67" t="s">
        <v>1025</v>
      </c>
      <c r="BB1588" s="10" t="s">
        <v>1026</v>
      </c>
      <c r="BC1588" s="10" t="s">
        <v>1027</v>
      </c>
      <c r="BD1588" s="10" t="s">
        <v>1028</v>
      </c>
      <c r="BE1588" s="10" t="s">
        <v>226</v>
      </c>
      <c r="BI1588" s="10" t="s">
        <v>1029</v>
      </c>
      <c r="BJ1588" s="10" t="s">
        <v>1029</v>
      </c>
      <c r="BK1588" s="10" t="s">
        <v>452</v>
      </c>
      <c r="BL1588" s="10" t="s">
        <v>1030</v>
      </c>
      <c r="BM1588" s="10" t="s">
        <v>1031</v>
      </c>
      <c r="BN1588" s="10" t="s">
        <v>1032</v>
      </c>
      <c r="BR1588" s="10" t="s">
        <v>1033</v>
      </c>
      <c r="BS1588" s="10" t="s">
        <v>1034</v>
      </c>
      <c r="BT1588" s="10" t="s">
        <v>1035</v>
      </c>
      <c r="BW1588" s="10" t="s">
        <v>1036</v>
      </c>
      <c r="BZ1588" s="10" t="s">
        <v>1037</v>
      </c>
      <c r="CI1588" s="10" t="s">
        <v>1038</v>
      </c>
      <c r="DC1588" s="10" t="s">
        <v>1039</v>
      </c>
      <c r="DD1588" s="10" t="s">
        <v>1040</v>
      </c>
      <c r="DE1588" s="10" t="s">
        <v>1041</v>
      </c>
      <c r="DF1588" s="10" t="s">
        <v>378</v>
      </c>
      <c r="DI1588" s="10" t="s">
        <v>1042</v>
      </c>
      <c r="DM1588" s="10" t="s">
        <v>1051</v>
      </c>
      <c r="EE1588" s="10" t="s">
        <v>1032</v>
      </c>
      <c r="EK1588" s="10" t="s">
        <v>461</v>
      </c>
      <c r="FM1588" s="10" t="s">
        <v>1044</v>
      </c>
      <c r="FN1588" s="11">
        <v>100</v>
      </c>
      <c r="GQ1588" s="10" t="s">
        <v>1045</v>
      </c>
      <c r="GY1588" s="10" t="s">
        <v>667</v>
      </c>
      <c r="IH1588" s="10" t="s">
        <v>1046</v>
      </c>
      <c r="IY1588" s="10" t="s">
        <v>1047</v>
      </c>
      <c r="JI1588" s="68" t="s">
        <v>1048</v>
      </c>
      <c r="KI1588" s="10" t="s">
        <v>457</v>
      </c>
      <c r="KJ1588" s="68" t="s">
        <v>1049</v>
      </c>
    </row>
    <row r="1589" spans="2:296">
      <c r="B1589" s="10" t="s">
        <v>1019</v>
      </c>
      <c r="C1589" s="10" t="s">
        <v>1020</v>
      </c>
      <c r="D1589" s="10" t="s">
        <v>1021</v>
      </c>
      <c r="F1589" s="10" t="s">
        <v>101</v>
      </c>
      <c r="I1589" s="10" t="s">
        <v>1022</v>
      </c>
      <c r="J1589" s="10" t="s">
        <v>1023</v>
      </c>
      <c r="L1589" s="10" t="s">
        <v>1024</v>
      </c>
      <c r="U1589" s="10" t="s">
        <v>1022</v>
      </c>
      <c r="AH1589" s="67" t="s">
        <v>1025</v>
      </c>
      <c r="BB1589" s="10" t="s">
        <v>1026</v>
      </c>
      <c r="BC1589" s="10" t="s">
        <v>1027</v>
      </c>
      <c r="BD1589" s="10" t="s">
        <v>1028</v>
      </c>
      <c r="BE1589" s="10" t="s">
        <v>226</v>
      </c>
      <c r="BI1589" s="10" t="s">
        <v>1029</v>
      </c>
      <c r="BJ1589" s="10" t="s">
        <v>1029</v>
      </c>
      <c r="BK1589" s="10" t="s">
        <v>452</v>
      </c>
      <c r="BL1589" s="10" t="s">
        <v>1030</v>
      </c>
      <c r="BM1589" s="10" t="s">
        <v>1031</v>
      </c>
      <c r="BN1589" s="10" t="s">
        <v>1032</v>
      </c>
      <c r="BR1589" s="10" t="s">
        <v>1033</v>
      </c>
      <c r="BS1589" s="10" t="s">
        <v>1034</v>
      </c>
      <c r="BT1589" s="10" t="s">
        <v>1035</v>
      </c>
      <c r="BW1589" s="10" t="s">
        <v>1036</v>
      </c>
      <c r="BZ1589" s="10" t="s">
        <v>1037</v>
      </c>
      <c r="CI1589" s="10" t="s">
        <v>1038</v>
      </c>
      <c r="DC1589" s="10" t="s">
        <v>1039</v>
      </c>
      <c r="DD1589" s="10" t="s">
        <v>1040</v>
      </c>
      <c r="DE1589" s="10" t="s">
        <v>1041</v>
      </c>
      <c r="DF1589" s="10" t="s">
        <v>378</v>
      </c>
      <c r="DI1589" s="10" t="s">
        <v>1042</v>
      </c>
      <c r="DM1589" s="10" t="s">
        <v>1053</v>
      </c>
      <c r="EE1589" s="10" t="s">
        <v>1032</v>
      </c>
      <c r="EK1589" s="10" t="s">
        <v>461</v>
      </c>
      <c r="FM1589" s="10" t="s">
        <v>1044</v>
      </c>
      <c r="FN1589" s="11">
        <v>100</v>
      </c>
      <c r="GQ1589" s="10" t="s">
        <v>1045</v>
      </c>
      <c r="GY1589" s="10" t="s">
        <v>667</v>
      </c>
      <c r="IH1589" s="10" t="s">
        <v>1046</v>
      </c>
      <c r="IY1589" s="10" t="s">
        <v>1047</v>
      </c>
      <c r="JI1589" s="68" t="s">
        <v>1048</v>
      </c>
      <c r="KI1589" s="10" t="s">
        <v>457</v>
      </c>
      <c r="KJ1589" s="68" t="s">
        <v>1049</v>
      </c>
    </row>
    <row r="1590" spans="2:296">
      <c r="B1590" s="10" t="s">
        <v>1019</v>
      </c>
      <c r="C1590" s="10" t="s">
        <v>1020</v>
      </c>
      <c r="D1590" s="10" t="s">
        <v>1021</v>
      </c>
      <c r="F1590" s="10" t="s">
        <v>101</v>
      </c>
      <c r="I1590" s="10" t="s">
        <v>1022</v>
      </c>
      <c r="J1590" s="10" t="s">
        <v>1023</v>
      </c>
      <c r="L1590" s="10" t="s">
        <v>1050</v>
      </c>
      <c r="U1590" s="10" t="s">
        <v>1022</v>
      </c>
      <c r="AH1590" s="67" t="s">
        <v>1025</v>
      </c>
      <c r="BB1590" s="10" t="s">
        <v>1026</v>
      </c>
      <c r="BC1590" s="10" t="s">
        <v>1027</v>
      </c>
      <c r="BD1590" s="10" t="s">
        <v>1028</v>
      </c>
      <c r="BE1590" s="10" t="s">
        <v>226</v>
      </c>
      <c r="BI1590" s="10" t="s">
        <v>1029</v>
      </c>
      <c r="BJ1590" s="10" t="s">
        <v>1029</v>
      </c>
      <c r="BK1590" s="10" t="s">
        <v>452</v>
      </c>
      <c r="BL1590" s="10" t="s">
        <v>1030</v>
      </c>
      <c r="BM1590" s="10" t="s">
        <v>1031</v>
      </c>
      <c r="BN1590" s="10" t="s">
        <v>1032</v>
      </c>
      <c r="BR1590" s="10" t="s">
        <v>1033</v>
      </c>
      <c r="BS1590" s="10" t="s">
        <v>1034</v>
      </c>
      <c r="BT1590" s="10" t="s">
        <v>1035</v>
      </c>
      <c r="BW1590" s="10" t="s">
        <v>1036</v>
      </c>
      <c r="BZ1590" s="10" t="s">
        <v>1037</v>
      </c>
      <c r="CI1590" s="10" t="s">
        <v>1038</v>
      </c>
      <c r="DC1590" s="10" t="s">
        <v>1039</v>
      </c>
      <c r="DD1590" s="10" t="s">
        <v>1040</v>
      </c>
      <c r="DE1590" s="10" t="s">
        <v>1041</v>
      </c>
      <c r="DF1590" s="10" t="s">
        <v>378</v>
      </c>
      <c r="DI1590" s="10" t="s">
        <v>1042</v>
      </c>
      <c r="DM1590" s="10" t="s">
        <v>1055</v>
      </c>
      <c r="EE1590" s="10" t="s">
        <v>1032</v>
      </c>
      <c r="EK1590" s="10" t="s">
        <v>461</v>
      </c>
      <c r="FM1590" s="10" t="s">
        <v>1044</v>
      </c>
      <c r="FN1590" s="11">
        <v>100</v>
      </c>
      <c r="GQ1590" s="10" t="s">
        <v>1045</v>
      </c>
      <c r="GY1590" s="10" t="s">
        <v>667</v>
      </c>
      <c r="IH1590" s="10" t="s">
        <v>1046</v>
      </c>
      <c r="IY1590" s="10" t="s">
        <v>1047</v>
      </c>
      <c r="JI1590" s="68" t="s">
        <v>1048</v>
      </c>
      <c r="KI1590" s="10" t="s">
        <v>457</v>
      </c>
      <c r="KJ1590" s="68" t="s">
        <v>1049</v>
      </c>
    </row>
    <row r="1591" spans="2:296">
      <c r="B1591" s="10" t="s">
        <v>1019</v>
      </c>
      <c r="C1591" s="10" t="s">
        <v>1020</v>
      </c>
      <c r="D1591" s="10" t="s">
        <v>1021</v>
      </c>
      <c r="F1591" s="10" t="s">
        <v>101</v>
      </c>
      <c r="I1591" s="10" t="s">
        <v>1022</v>
      </c>
      <c r="J1591" s="10" t="s">
        <v>1023</v>
      </c>
      <c r="L1591" s="10" t="s">
        <v>1052</v>
      </c>
      <c r="U1591" s="10" t="s">
        <v>1022</v>
      </c>
      <c r="AH1591" s="67" t="s">
        <v>1025</v>
      </c>
      <c r="BB1591" s="10" t="s">
        <v>1026</v>
      </c>
      <c r="BC1591" s="10" t="s">
        <v>1027</v>
      </c>
      <c r="BD1591" s="10" t="s">
        <v>1028</v>
      </c>
      <c r="BE1591" s="10" t="s">
        <v>226</v>
      </c>
      <c r="BI1591" s="10" t="s">
        <v>1029</v>
      </c>
      <c r="BJ1591" s="10" t="s">
        <v>1029</v>
      </c>
      <c r="BK1591" s="10" t="s">
        <v>452</v>
      </c>
      <c r="BL1591" s="10" t="s">
        <v>1030</v>
      </c>
      <c r="BM1591" s="10" t="s">
        <v>1031</v>
      </c>
      <c r="BN1591" s="10" t="s">
        <v>1032</v>
      </c>
      <c r="BR1591" s="10" t="s">
        <v>1033</v>
      </c>
      <c r="BS1591" s="10" t="s">
        <v>1034</v>
      </c>
      <c r="BT1591" s="10" t="s">
        <v>1035</v>
      </c>
      <c r="BW1591" s="10" t="s">
        <v>1036</v>
      </c>
      <c r="BZ1591" s="10" t="s">
        <v>1037</v>
      </c>
      <c r="CI1591" s="10" t="s">
        <v>1038</v>
      </c>
      <c r="DC1591" s="10" t="s">
        <v>1039</v>
      </c>
      <c r="DD1591" s="10" t="s">
        <v>1040</v>
      </c>
      <c r="DE1591" s="10" t="s">
        <v>1041</v>
      </c>
      <c r="DF1591" s="10" t="s">
        <v>378</v>
      </c>
      <c r="DI1591" s="10" t="s">
        <v>1042</v>
      </c>
      <c r="DM1591" s="10" t="s">
        <v>1043</v>
      </c>
      <c r="EE1591" s="10" t="s">
        <v>1032</v>
      </c>
      <c r="EK1591" s="10" t="s">
        <v>461</v>
      </c>
      <c r="FM1591" s="10" t="s">
        <v>1044</v>
      </c>
      <c r="FN1591" s="11">
        <v>100</v>
      </c>
      <c r="GQ1591" s="10" t="s">
        <v>1045</v>
      </c>
      <c r="GY1591" s="10" t="s">
        <v>667</v>
      </c>
      <c r="IH1591" s="10" t="s">
        <v>1046</v>
      </c>
      <c r="IY1591" s="10" t="s">
        <v>1047</v>
      </c>
      <c r="JI1591" s="68" t="s">
        <v>1048</v>
      </c>
      <c r="KI1591" s="10" t="s">
        <v>457</v>
      </c>
      <c r="KJ1591" s="68" t="s">
        <v>1049</v>
      </c>
    </row>
    <row r="1592" spans="2:296">
      <c r="B1592" s="10" t="s">
        <v>1019</v>
      </c>
      <c r="C1592" s="10" t="s">
        <v>1020</v>
      </c>
      <c r="D1592" s="10" t="s">
        <v>1021</v>
      </c>
      <c r="F1592" s="10" t="s">
        <v>101</v>
      </c>
      <c r="I1592" s="10" t="s">
        <v>1022</v>
      </c>
      <c r="J1592" s="10" t="s">
        <v>1023</v>
      </c>
      <c r="L1592" s="10" t="s">
        <v>1054</v>
      </c>
      <c r="U1592" s="10" t="s">
        <v>1022</v>
      </c>
      <c r="AH1592" s="67" t="s">
        <v>1025</v>
      </c>
      <c r="BB1592" s="10" t="s">
        <v>1026</v>
      </c>
      <c r="BC1592" s="10" t="s">
        <v>1027</v>
      </c>
      <c r="BD1592" s="10" t="s">
        <v>1028</v>
      </c>
      <c r="BE1592" s="10" t="s">
        <v>226</v>
      </c>
      <c r="BI1592" s="10" t="s">
        <v>1029</v>
      </c>
      <c r="BJ1592" s="10" t="s">
        <v>1029</v>
      </c>
      <c r="BK1592" s="10" t="s">
        <v>452</v>
      </c>
      <c r="BL1592" s="10" t="s">
        <v>1030</v>
      </c>
      <c r="BM1592" s="10" t="s">
        <v>1031</v>
      </c>
      <c r="BN1592" s="10" t="s">
        <v>1032</v>
      </c>
      <c r="BR1592" s="10" t="s">
        <v>1033</v>
      </c>
      <c r="BS1592" s="10" t="s">
        <v>1034</v>
      </c>
      <c r="BT1592" s="10" t="s">
        <v>1035</v>
      </c>
      <c r="BW1592" s="10" t="s">
        <v>1036</v>
      </c>
      <c r="BZ1592" s="10" t="s">
        <v>1037</v>
      </c>
      <c r="CI1592" s="10" t="s">
        <v>1038</v>
      </c>
      <c r="DC1592" s="10" t="s">
        <v>1039</v>
      </c>
      <c r="DD1592" s="10" t="s">
        <v>1040</v>
      </c>
      <c r="DE1592" s="10" t="s">
        <v>1041</v>
      </c>
      <c r="DF1592" s="10" t="s">
        <v>378</v>
      </c>
      <c r="DI1592" s="10" t="s">
        <v>1042</v>
      </c>
      <c r="DM1592" s="10" t="s">
        <v>1051</v>
      </c>
      <c r="EE1592" s="10" t="s">
        <v>1032</v>
      </c>
      <c r="EK1592" s="10" t="s">
        <v>461</v>
      </c>
      <c r="FM1592" s="10" t="s">
        <v>1044</v>
      </c>
      <c r="FN1592" s="11">
        <v>100</v>
      </c>
      <c r="GQ1592" s="10" t="s">
        <v>1045</v>
      </c>
      <c r="GY1592" s="10" t="s">
        <v>667</v>
      </c>
      <c r="IH1592" s="10" t="s">
        <v>1046</v>
      </c>
      <c r="IY1592" s="10" t="s">
        <v>1047</v>
      </c>
      <c r="JI1592" s="68" t="s">
        <v>1048</v>
      </c>
      <c r="KI1592" s="10" t="s">
        <v>457</v>
      </c>
      <c r="KJ1592" s="68" t="s">
        <v>1049</v>
      </c>
    </row>
    <row r="1593" spans="2:296">
      <c r="B1593" s="10" t="s">
        <v>1019</v>
      </c>
      <c r="C1593" s="10" t="s">
        <v>1020</v>
      </c>
      <c r="D1593" s="10" t="s">
        <v>1021</v>
      </c>
      <c r="F1593" s="10" t="s">
        <v>101</v>
      </c>
      <c r="I1593" s="10" t="s">
        <v>1022</v>
      </c>
      <c r="J1593" s="10" t="s">
        <v>1023</v>
      </c>
      <c r="L1593" s="10" t="s">
        <v>1056</v>
      </c>
      <c r="U1593" s="10" t="s">
        <v>1022</v>
      </c>
      <c r="AH1593" s="67" t="s">
        <v>1025</v>
      </c>
      <c r="BB1593" s="10" t="s">
        <v>1026</v>
      </c>
      <c r="BC1593" s="10" t="s">
        <v>1027</v>
      </c>
      <c r="BD1593" s="10" t="s">
        <v>1028</v>
      </c>
      <c r="BE1593" s="10" t="s">
        <v>226</v>
      </c>
      <c r="BI1593" s="10" t="s">
        <v>1029</v>
      </c>
      <c r="BJ1593" s="10" t="s">
        <v>1029</v>
      </c>
      <c r="BK1593" s="10" t="s">
        <v>452</v>
      </c>
      <c r="BL1593" s="10" t="s">
        <v>1030</v>
      </c>
      <c r="BM1593" s="10" t="s">
        <v>1031</v>
      </c>
      <c r="BN1593" s="10" t="s">
        <v>1032</v>
      </c>
      <c r="BR1593" s="10" t="s">
        <v>1033</v>
      </c>
      <c r="BS1593" s="10" t="s">
        <v>1034</v>
      </c>
      <c r="BT1593" s="10" t="s">
        <v>1035</v>
      </c>
      <c r="BW1593" s="10" t="s">
        <v>1036</v>
      </c>
      <c r="BZ1593" s="10" t="s">
        <v>1037</v>
      </c>
      <c r="CI1593" s="10" t="s">
        <v>1038</v>
      </c>
      <c r="DC1593" s="10" t="s">
        <v>1039</v>
      </c>
      <c r="DD1593" s="10" t="s">
        <v>1040</v>
      </c>
      <c r="DE1593" s="10" t="s">
        <v>1041</v>
      </c>
      <c r="DF1593" s="10" t="s">
        <v>378</v>
      </c>
      <c r="DI1593" s="10" t="s">
        <v>1042</v>
      </c>
      <c r="DM1593" s="10" t="s">
        <v>1053</v>
      </c>
      <c r="EE1593" s="10" t="s">
        <v>1032</v>
      </c>
      <c r="EK1593" s="10" t="s">
        <v>461</v>
      </c>
      <c r="FM1593" s="10" t="s">
        <v>1044</v>
      </c>
      <c r="FN1593" s="11">
        <v>100</v>
      </c>
      <c r="GQ1593" s="10" t="s">
        <v>1045</v>
      </c>
      <c r="GY1593" s="10" t="s">
        <v>667</v>
      </c>
      <c r="IH1593" s="10" t="s">
        <v>1046</v>
      </c>
      <c r="IY1593" s="10" t="s">
        <v>1047</v>
      </c>
      <c r="JI1593" s="68" t="s">
        <v>1048</v>
      </c>
      <c r="KI1593" s="10" t="s">
        <v>457</v>
      </c>
      <c r="KJ1593" s="68" t="s">
        <v>1049</v>
      </c>
    </row>
    <row r="1594" spans="2:296">
      <c r="B1594" s="10" t="s">
        <v>1019</v>
      </c>
      <c r="C1594" s="10" t="s">
        <v>1020</v>
      </c>
      <c r="D1594" s="10" t="s">
        <v>1021</v>
      </c>
      <c r="F1594" s="10" t="s">
        <v>101</v>
      </c>
      <c r="I1594" s="10" t="s">
        <v>1022</v>
      </c>
      <c r="J1594" s="10" t="s">
        <v>1023</v>
      </c>
      <c r="L1594" s="10" t="s">
        <v>1057</v>
      </c>
      <c r="U1594" s="10" t="s">
        <v>1022</v>
      </c>
      <c r="AH1594" s="67" t="s">
        <v>1025</v>
      </c>
      <c r="BB1594" s="10" t="s">
        <v>1026</v>
      </c>
      <c r="BC1594" s="10" t="s">
        <v>1027</v>
      </c>
      <c r="BD1594" s="10" t="s">
        <v>1028</v>
      </c>
      <c r="BE1594" s="10" t="s">
        <v>226</v>
      </c>
      <c r="BI1594" s="10" t="s">
        <v>1029</v>
      </c>
      <c r="BJ1594" s="10" t="s">
        <v>1029</v>
      </c>
      <c r="BK1594" s="10" t="s">
        <v>452</v>
      </c>
      <c r="BL1594" s="10" t="s">
        <v>1030</v>
      </c>
      <c r="BM1594" s="10" t="s">
        <v>1031</v>
      </c>
      <c r="BN1594" s="10" t="s">
        <v>1032</v>
      </c>
      <c r="BR1594" s="10" t="s">
        <v>1033</v>
      </c>
      <c r="BS1594" s="10" t="s">
        <v>1034</v>
      </c>
      <c r="BT1594" s="10" t="s">
        <v>1035</v>
      </c>
      <c r="BW1594" s="10" t="s">
        <v>1036</v>
      </c>
      <c r="BZ1594" s="10" t="s">
        <v>1037</v>
      </c>
      <c r="CI1594" s="10" t="s">
        <v>1038</v>
      </c>
      <c r="DC1594" s="10" t="s">
        <v>1039</v>
      </c>
      <c r="DD1594" s="10" t="s">
        <v>1040</v>
      </c>
      <c r="DE1594" s="10" t="s">
        <v>1041</v>
      </c>
      <c r="DF1594" s="10" t="s">
        <v>378</v>
      </c>
      <c r="DI1594" s="10" t="s">
        <v>1042</v>
      </c>
      <c r="DM1594" s="10" t="s">
        <v>1055</v>
      </c>
      <c r="EE1594" s="10" t="s">
        <v>1032</v>
      </c>
      <c r="EK1594" s="10" t="s">
        <v>461</v>
      </c>
      <c r="FM1594" s="10" t="s">
        <v>1044</v>
      </c>
      <c r="FN1594" s="11">
        <v>100</v>
      </c>
      <c r="GQ1594" s="10" t="s">
        <v>1045</v>
      </c>
      <c r="GY1594" s="10" t="s">
        <v>667</v>
      </c>
      <c r="IH1594" s="10" t="s">
        <v>1046</v>
      </c>
      <c r="IY1594" s="10" t="s">
        <v>1047</v>
      </c>
      <c r="JI1594" s="68" t="s">
        <v>1048</v>
      </c>
      <c r="KI1594" s="10" t="s">
        <v>457</v>
      </c>
      <c r="KJ1594" s="68" t="s">
        <v>1049</v>
      </c>
    </row>
    <row r="1595" spans="2:296">
      <c r="B1595" s="10" t="s">
        <v>1019</v>
      </c>
      <c r="C1595" s="10" t="s">
        <v>1020</v>
      </c>
      <c r="D1595" s="10" t="s">
        <v>1021</v>
      </c>
      <c r="F1595" s="10" t="s">
        <v>101</v>
      </c>
      <c r="I1595" s="10" t="s">
        <v>1022</v>
      </c>
      <c r="J1595" s="10" t="s">
        <v>1023</v>
      </c>
      <c r="L1595" s="10" t="s">
        <v>1058</v>
      </c>
      <c r="U1595" s="10" t="s">
        <v>1022</v>
      </c>
      <c r="AH1595" s="67" t="s">
        <v>1025</v>
      </c>
      <c r="BB1595" s="10" t="s">
        <v>1026</v>
      </c>
      <c r="BC1595" s="10" t="s">
        <v>1027</v>
      </c>
      <c r="BD1595" s="10" t="s">
        <v>1028</v>
      </c>
      <c r="BE1595" s="10" t="s">
        <v>226</v>
      </c>
      <c r="BI1595" s="10" t="s">
        <v>1029</v>
      </c>
      <c r="BJ1595" s="10" t="s">
        <v>1029</v>
      </c>
      <c r="BK1595" s="10" t="s">
        <v>452</v>
      </c>
      <c r="BL1595" s="10" t="s">
        <v>1030</v>
      </c>
      <c r="BM1595" s="10" t="s">
        <v>1031</v>
      </c>
      <c r="BN1595" s="10" t="s">
        <v>1032</v>
      </c>
      <c r="BR1595" s="10" t="s">
        <v>1033</v>
      </c>
      <c r="BS1595" s="10" t="s">
        <v>1034</v>
      </c>
      <c r="BT1595" s="10" t="s">
        <v>1035</v>
      </c>
      <c r="BW1595" s="10" t="s">
        <v>1036</v>
      </c>
      <c r="BZ1595" s="10" t="s">
        <v>1037</v>
      </c>
      <c r="CI1595" s="10" t="s">
        <v>1038</v>
      </c>
      <c r="DC1595" s="10" t="s">
        <v>1039</v>
      </c>
      <c r="DD1595" s="10" t="s">
        <v>1040</v>
      </c>
      <c r="DE1595" s="10" t="s">
        <v>1041</v>
      </c>
      <c r="DF1595" s="10" t="s">
        <v>378</v>
      </c>
      <c r="DI1595" s="10" t="s">
        <v>1042</v>
      </c>
      <c r="DM1595" s="10" t="s">
        <v>1043</v>
      </c>
      <c r="EE1595" s="10" t="s">
        <v>1032</v>
      </c>
      <c r="EK1595" s="10" t="s">
        <v>461</v>
      </c>
      <c r="FM1595" s="10" t="s">
        <v>1044</v>
      </c>
      <c r="FN1595" s="11">
        <v>100</v>
      </c>
      <c r="GQ1595" s="10" t="s">
        <v>1045</v>
      </c>
      <c r="GY1595" s="10" t="s">
        <v>667</v>
      </c>
      <c r="IH1595" s="10" t="s">
        <v>1046</v>
      </c>
      <c r="IY1595" s="10" t="s">
        <v>1047</v>
      </c>
      <c r="JI1595" s="68" t="s">
        <v>1048</v>
      </c>
      <c r="KI1595" s="10" t="s">
        <v>457</v>
      </c>
      <c r="KJ1595" s="68" t="s">
        <v>1049</v>
      </c>
    </row>
    <row r="1596" spans="2:296">
      <c r="B1596" s="10" t="s">
        <v>1019</v>
      </c>
      <c r="C1596" s="10" t="s">
        <v>1020</v>
      </c>
      <c r="D1596" s="10" t="s">
        <v>1021</v>
      </c>
      <c r="F1596" s="10" t="s">
        <v>101</v>
      </c>
      <c r="I1596" s="10" t="s">
        <v>1022</v>
      </c>
      <c r="J1596" s="10" t="s">
        <v>1023</v>
      </c>
      <c r="L1596" s="10" t="s">
        <v>1059</v>
      </c>
      <c r="U1596" s="10" t="s">
        <v>1022</v>
      </c>
      <c r="AH1596" s="67" t="s">
        <v>1025</v>
      </c>
      <c r="BB1596" s="10" t="s">
        <v>1026</v>
      </c>
      <c r="BC1596" s="10" t="s">
        <v>1027</v>
      </c>
      <c r="BD1596" s="10" t="s">
        <v>1028</v>
      </c>
      <c r="BE1596" s="10" t="s">
        <v>226</v>
      </c>
      <c r="BI1596" s="10" t="s">
        <v>1029</v>
      </c>
      <c r="BJ1596" s="10" t="s">
        <v>1029</v>
      </c>
      <c r="BK1596" s="10" t="s">
        <v>452</v>
      </c>
      <c r="BL1596" s="10" t="s">
        <v>1030</v>
      </c>
      <c r="BM1596" s="10" t="s">
        <v>1031</v>
      </c>
      <c r="BN1596" s="10" t="s">
        <v>1032</v>
      </c>
      <c r="BR1596" s="10" t="s">
        <v>1033</v>
      </c>
      <c r="BS1596" s="10" t="s">
        <v>1034</v>
      </c>
      <c r="BT1596" s="10" t="s">
        <v>1035</v>
      </c>
      <c r="BW1596" s="10" t="s">
        <v>1036</v>
      </c>
      <c r="BZ1596" s="10" t="s">
        <v>1037</v>
      </c>
      <c r="CI1596" s="10" t="s">
        <v>1038</v>
      </c>
      <c r="DC1596" s="10" t="s">
        <v>1039</v>
      </c>
      <c r="DD1596" s="10" t="s">
        <v>1040</v>
      </c>
      <c r="DE1596" s="10" t="s">
        <v>1041</v>
      </c>
      <c r="DF1596" s="10" t="s">
        <v>378</v>
      </c>
      <c r="DI1596" s="10" t="s">
        <v>1042</v>
      </c>
      <c r="DM1596" s="10" t="s">
        <v>1051</v>
      </c>
      <c r="EE1596" s="10" t="s">
        <v>1032</v>
      </c>
      <c r="EK1596" s="10" t="s">
        <v>461</v>
      </c>
      <c r="FM1596" s="10" t="s">
        <v>1044</v>
      </c>
      <c r="FN1596" s="11">
        <v>100</v>
      </c>
      <c r="GQ1596" s="10" t="s">
        <v>1045</v>
      </c>
      <c r="GY1596" s="10" t="s">
        <v>667</v>
      </c>
      <c r="IH1596" s="10" t="s">
        <v>1046</v>
      </c>
      <c r="IY1596" s="10" t="s">
        <v>1047</v>
      </c>
      <c r="JI1596" s="68" t="s">
        <v>1048</v>
      </c>
      <c r="KI1596" s="10" t="s">
        <v>457</v>
      </c>
      <c r="KJ1596" s="68" t="s">
        <v>1049</v>
      </c>
    </row>
    <row r="1597" spans="2:296">
      <c r="B1597" s="10" t="s">
        <v>1019</v>
      </c>
      <c r="C1597" s="10" t="s">
        <v>1020</v>
      </c>
      <c r="D1597" s="10" t="s">
        <v>1021</v>
      </c>
      <c r="F1597" s="10" t="s">
        <v>101</v>
      </c>
      <c r="I1597" s="10" t="s">
        <v>1022</v>
      </c>
      <c r="J1597" s="10" t="s">
        <v>1023</v>
      </c>
      <c r="L1597" s="10" t="s">
        <v>1060</v>
      </c>
      <c r="U1597" s="10" t="s">
        <v>1022</v>
      </c>
      <c r="AH1597" s="67" t="s">
        <v>1025</v>
      </c>
      <c r="BB1597" s="10" t="s">
        <v>1026</v>
      </c>
      <c r="BC1597" s="10" t="s">
        <v>1027</v>
      </c>
      <c r="BD1597" s="10" t="s">
        <v>1028</v>
      </c>
      <c r="BE1597" s="10" t="s">
        <v>226</v>
      </c>
      <c r="BI1597" s="10" t="s">
        <v>1029</v>
      </c>
      <c r="BJ1597" s="10" t="s">
        <v>1029</v>
      </c>
      <c r="BK1597" s="10" t="s">
        <v>452</v>
      </c>
      <c r="BL1597" s="10" t="s">
        <v>1030</v>
      </c>
      <c r="BM1597" s="10" t="s">
        <v>1031</v>
      </c>
      <c r="BN1597" s="10" t="s">
        <v>1032</v>
      </c>
      <c r="BR1597" s="10" t="s">
        <v>1033</v>
      </c>
      <c r="BS1597" s="10" t="s">
        <v>1034</v>
      </c>
      <c r="BT1597" s="10" t="s">
        <v>1035</v>
      </c>
      <c r="BW1597" s="10" t="s">
        <v>1036</v>
      </c>
      <c r="BZ1597" s="10" t="s">
        <v>1037</v>
      </c>
      <c r="CI1597" s="10" t="s">
        <v>1038</v>
      </c>
      <c r="DC1597" s="10" t="s">
        <v>1039</v>
      </c>
      <c r="DD1597" s="10" t="s">
        <v>1040</v>
      </c>
      <c r="DE1597" s="10" t="s">
        <v>1041</v>
      </c>
      <c r="DF1597" s="10" t="s">
        <v>378</v>
      </c>
      <c r="DI1597" s="10" t="s">
        <v>1042</v>
      </c>
      <c r="DM1597" s="10" t="s">
        <v>1053</v>
      </c>
      <c r="EE1597" s="10" t="s">
        <v>1032</v>
      </c>
      <c r="EK1597" s="10" t="s">
        <v>461</v>
      </c>
      <c r="FM1597" s="10" t="s">
        <v>1044</v>
      </c>
      <c r="FN1597" s="11">
        <v>100</v>
      </c>
      <c r="GQ1597" s="10" t="s">
        <v>1045</v>
      </c>
      <c r="GY1597" s="10" t="s">
        <v>667</v>
      </c>
      <c r="IH1597" s="10" t="s">
        <v>1046</v>
      </c>
      <c r="IY1597" s="10" t="s">
        <v>1047</v>
      </c>
      <c r="JI1597" s="68" t="s">
        <v>1048</v>
      </c>
      <c r="KI1597" s="10" t="s">
        <v>457</v>
      </c>
      <c r="KJ1597" s="68" t="s">
        <v>1049</v>
      </c>
    </row>
    <row r="1598" spans="2:296">
      <c r="B1598" s="10" t="s">
        <v>1019</v>
      </c>
      <c r="C1598" s="10" t="s">
        <v>1020</v>
      </c>
      <c r="D1598" s="10" t="s">
        <v>1021</v>
      </c>
      <c r="F1598" s="10" t="s">
        <v>101</v>
      </c>
      <c r="I1598" s="10" t="s">
        <v>1022</v>
      </c>
      <c r="J1598" s="10" t="s">
        <v>1023</v>
      </c>
      <c r="L1598" s="10" t="s">
        <v>1061</v>
      </c>
      <c r="U1598" s="10" t="s">
        <v>1022</v>
      </c>
      <c r="AH1598" s="67" t="s">
        <v>1025</v>
      </c>
      <c r="BB1598" s="10" t="s">
        <v>1026</v>
      </c>
      <c r="BC1598" s="10" t="s">
        <v>1027</v>
      </c>
      <c r="BD1598" s="10" t="s">
        <v>1028</v>
      </c>
      <c r="BE1598" s="10" t="s">
        <v>226</v>
      </c>
      <c r="BI1598" s="10" t="s">
        <v>1029</v>
      </c>
      <c r="BJ1598" s="10" t="s">
        <v>1029</v>
      </c>
      <c r="BK1598" s="10" t="s">
        <v>452</v>
      </c>
      <c r="BL1598" s="10" t="s">
        <v>1030</v>
      </c>
      <c r="BM1598" s="10" t="s">
        <v>1031</v>
      </c>
      <c r="BN1598" s="10" t="s">
        <v>1032</v>
      </c>
      <c r="BR1598" s="10" t="s">
        <v>1033</v>
      </c>
      <c r="BS1598" s="10" t="s">
        <v>1034</v>
      </c>
      <c r="BT1598" s="10" t="s">
        <v>1035</v>
      </c>
      <c r="BW1598" s="10" t="s">
        <v>1036</v>
      </c>
      <c r="BZ1598" s="10" t="s">
        <v>1037</v>
      </c>
      <c r="CI1598" s="10" t="s">
        <v>1038</v>
      </c>
      <c r="DC1598" s="10" t="s">
        <v>1039</v>
      </c>
      <c r="DD1598" s="10" t="s">
        <v>1040</v>
      </c>
      <c r="DE1598" s="10" t="s">
        <v>1041</v>
      </c>
      <c r="DF1598" s="10" t="s">
        <v>378</v>
      </c>
      <c r="DI1598" s="10" t="s">
        <v>1042</v>
      </c>
      <c r="DM1598" s="10" t="s">
        <v>1055</v>
      </c>
      <c r="EE1598" s="10" t="s">
        <v>1032</v>
      </c>
      <c r="EK1598" s="10" t="s">
        <v>461</v>
      </c>
      <c r="FM1598" s="10" t="s">
        <v>1044</v>
      </c>
      <c r="FN1598" s="11">
        <v>100</v>
      </c>
      <c r="GQ1598" s="10" t="s">
        <v>1045</v>
      </c>
      <c r="GY1598" s="10" t="s">
        <v>667</v>
      </c>
      <c r="IH1598" s="10" t="s">
        <v>1046</v>
      </c>
      <c r="IY1598" s="10" t="s">
        <v>1047</v>
      </c>
      <c r="JI1598" s="68" t="s">
        <v>1048</v>
      </c>
      <c r="KI1598" s="10" t="s">
        <v>457</v>
      </c>
      <c r="KJ1598" s="68" t="s">
        <v>1049</v>
      </c>
    </row>
    <row r="1599" spans="2:296">
      <c r="B1599" s="10" t="s">
        <v>1019</v>
      </c>
      <c r="C1599" s="10" t="s">
        <v>1020</v>
      </c>
      <c r="D1599" s="10" t="s">
        <v>1021</v>
      </c>
      <c r="F1599" s="10" t="s">
        <v>101</v>
      </c>
      <c r="I1599" s="10" t="s">
        <v>1022</v>
      </c>
      <c r="J1599" s="10" t="s">
        <v>1023</v>
      </c>
      <c r="L1599" s="10" t="s">
        <v>1062</v>
      </c>
      <c r="U1599" s="10" t="s">
        <v>1022</v>
      </c>
      <c r="AH1599" s="67" t="s">
        <v>1025</v>
      </c>
      <c r="BB1599" s="10" t="s">
        <v>1026</v>
      </c>
      <c r="BC1599" s="10" t="s">
        <v>1027</v>
      </c>
      <c r="BD1599" s="10" t="s">
        <v>1028</v>
      </c>
      <c r="BE1599" s="10" t="s">
        <v>226</v>
      </c>
      <c r="BI1599" s="10" t="s">
        <v>1029</v>
      </c>
      <c r="BJ1599" s="10" t="s">
        <v>1029</v>
      </c>
      <c r="BK1599" s="10" t="s">
        <v>452</v>
      </c>
      <c r="BL1599" s="10" t="s">
        <v>1030</v>
      </c>
      <c r="BM1599" s="10" t="s">
        <v>1031</v>
      </c>
      <c r="BN1599" s="10" t="s">
        <v>1032</v>
      </c>
      <c r="BR1599" s="10" t="s">
        <v>1033</v>
      </c>
      <c r="BS1599" s="10" t="s">
        <v>1034</v>
      </c>
      <c r="BT1599" s="10" t="s">
        <v>1035</v>
      </c>
      <c r="BW1599" s="10" t="s">
        <v>1036</v>
      </c>
      <c r="BZ1599" s="10" t="s">
        <v>1037</v>
      </c>
      <c r="CI1599" s="10" t="s">
        <v>1038</v>
      </c>
      <c r="DC1599" s="10" t="s">
        <v>1039</v>
      </c>
      <c r="DD1599" s="10" t="s">
        <v>1040</v>
      </c>
      <c r="DE1599" s="10" t="s">
        <v>1041</v>
      </c>
      <c r="DF1599" s="10" t="s">
        <v>378</v>
      </c>
      <c r="DI1599" s="10" t="s">
        <v>1042</v>
      </c>
      <c r="DM1599" s="10" t="s">
        <v>1043</v>
      </c>
      <c r="EE1599" s="10" t="s">
        <v>1032</v>
      </c>
      <c r="EK1599" s="10" t="s">
        <v>461</v>
      </c>
      <c r="FM1599" s="10" t="s">
        <v>1044</v>
      </c>
      <c r="FN1599" s="11">
        <v>100</v>
      </c>
      <c r="GQ1599" s="10" t="s">
        <v>1045</v>
      </c>
      <c r="GY1599" s="10" t="s">
        <v>667</v>
      </c>
      <c r="IH1599" s="10" t="s">
        <v>1046</v>
      </c>
      <c r="IY1599" s="10" t="s">
        <v>1047</v>
      </c>
      <c r="JI1599" s="68" t="s">
        <v>1048</v>
      </c>
      <c r="KI1599" s="10" t="s">
        <v>457</v>
      </c>
      <c r="KJ1599" s="68" t="s">
        <v>1049</v>
      </c>
    </row>
    <row r="1600" spans="2:296">
      <c r="B1600" s="10" t="s">
        <v>1019</v>
      </c>
      <c r="C1600" s="10" t="s">
        <v>1020</v>
      </c>
      <c r="D1600" s="10" t="s">
        <v>1021</v>
      </c>
      <c r="F1600" s="10" t="s">
        <v>101</v>
      </c>
      <c r="I1600" s="10" t="s">
        <v>1022</v>
      </c>
      <c r="J1600" s="10" t="s">
        <v>1023</v>
      </c>
      <c r="L1600" s="10" t="s">
        <v>1063</v>
      </c>
      <c r="U1600" s="10" t="s">
        <v>1022</v>
      </c>
      <c r="AH1600" s="67" t="s">
        <v>1025</v>
      </c>
      <c r="BB1600" s="10" t="s">
        <v>1026</v>
      </c>
      <c r="BC1600" s="10" t="s">
        <v>1027</v>
      </c>
      <c r="BD1600" s="10" t="s">
        <v>1028</v>
      </c>
      <c r="BE1600" s="10" t="s">
        <v>226</v>
      </c>
      <c r="BI1600" s="10" t="s">
        <v>1029</v>
      </c>
      <c r="BJ1600" s="10" t="s">
        <v>1029</v>
      </c>
      <c r="BK1600" s="10" t="s">
        <v>452</v>
      </c>
      <c r="BL1600" s="10" t="s">
        <v>1030</v>
      </c>
      <c r="BM1600" s="10" t="s">
        <v>1031</v>
      </c>
      <c r="BN1600" s="10" t="s">
        <v>1032</v>
      </c>
      <c r="BR1600" s="10" t="s">
        <v>1033</v>
      </c>
      <c r="BS1600" s="10" t="s">
        <v>1034</v>
      </c>
      <c r="BT1600" s="10" t="s">
        <v>1035</v>
      </c>
      <c r="BW1600" s="10" t="s">
        <v>1036</v>
      </c>
      <c r="BZ1600" s="10" t="s">
        <v>1037</v>
      </c>
      <c r="CI1600" s="10" t="s">
        <v>1038</v>
      </c>
      <c r="DC1600" s="10" t="s">
        <v>1039</v>
      </c>
      <c r="DD1600" s="10" t="s">
        <v>1040</v>
      </c>
      <c r="DE1600" s="10" t="s">
        <v>1041</v>
      </c>
      <c r="DF1600" s="10" t="s">
        <v>378</v>
      </c>
      <c r="DI1600" s="10" t="s">
        <v>1042</v>
      </c>
      <c r="DM1600" s="10" t="s">
        <v>1051</v>
      </c>
      <c r="EE1600" s="10" t="s">
        <v>1032</v>
      </c>
      <c r="EK1600" s="10" t="s">
        <v>461</v>
      </c>
      <c r="FM1600" s="10" t="s">
        <v>1044</v>
      </c>
      <c r="FN1600" s="11">
        <v>100</v>
      </c>
      <c r="GQ1600" s="10" t="s">
        <v>1045</v>
      </c>
      <c r="GY1600" s="10" t="s">
        <v>667</v>
      </c>
      <c r="IH1600" s="10" t="s">
        <v>1046</v>
      </c>
      <c r="IY1600" s="10" t="s">
        <v>1047</v>
      </c>
      <c r="JI1600" s="68" t="s">
        <v>1048</v>
      </c>
      <c r="KI1600" s="10" t="s">
        <v>457</v>
      </c>
      <c r="KJ1600" s="68" t="s">
        <v>1049</v>
      </c>
    </row>
    <row r="1601" spans="2:296">
      <c r="B1601" s="10" t="s">
        <v>1019</v>
      </c>
      <c r="C1601" s="10" t="s">
        <v>1020</v>
      </c>
      <c r="D1601" s="10" t="s">
        <v>1021</v>
      </c>
      <c r="F1601" s="10" t="s">
        <v>101</v>
      </c>
      <c r="I1601" s="10" t="s">
        <v>1022</v>
      </c>
      <c r="J1601" s="10" t="s">
        <v>1023</v>
      </c>
      <c r="L1601" s="10" t="s">
        <v>1064</v>
      </c>
      <c r="U1601" s="10" t="s">
        <v>1022</v>
      </c>
      <c r="AH1601" s="67" t="s">
        <v>1025</v>
      </c>
      <c r="BB1601" s="10" t="s">
        <v>1026</v>
      </c>
      <c r="BC1601" s="10" t="s">
        <v>1027</v>
      </c>
      <c r="BD1601" s="10" t="s">
        <v>1028</v>
      </c>
      <c r="BE1601" s="10" t="s">
        <v>226</v>
      </c>
      <c r="BI1601" s="10" t="s">
        <v>1029</v>
      </c>
      <c r="BJ1601" s="10" t="s">
        <v>1029</v>
      </c>
      <c r="BK1601" s="10" t="s">
        <v>452</v>
      </c>
      <c r="BL1601" s="10" t="s">
        <v>1030</v>
      </c>
      <c r="BM1601" s="10" t="s">
        <v>1031</v>
      </c>
      <c r="BN1601" s="10" t="s">
        <v>1032</v>
      </c>
      <c r="BR1601" s="10" t="s">
        <v>1033</v>
      </c>
      <c r="BS1601" s="10" t="s">
        <v>1034</v>
      </c>
      <c r="BT1601" s="10" t="s">
        <v>1035</v>
      </c>
      <c r="BW1601" s="10" t="s">
        <v>1036</v>
      </c>
      <c r="BZ1601" s="10" t="s">
        <v>1037</v>
      </c>
      <c r="CI1601" s="10" t="s">
        <v>1038</v>
      </c>
      <c r="DC1601" s="10" t="s">
        <v>1039</v>
      </c>
      <c r="DD1601" s="10" t="s">
        <v>1040</v>
      </c>
      <c r="DE1601" s="10" t="s">
        <v>1041</v>
      </c>
      <c r="DF1601" s="10" t="s">
        <v>378</v>
      </c>
      <c r="DI1601" s="10" t="s">
        <v>1042</v>
      </c>
      <c r="DM1601" s="10" t="s">
        <v>1053</v>
      </c>
      <c r="EE1601" s="10" t="s">
        <v>1032</v>
      </c>
      <c r="EK1601" s="10" t="s">
        <v>461</v>
      </c>
      <c r="FM1601" s="10" t="s">
        <v>1044</v>
      </c>
      <c r="FN1601" s="11">
        <v>100</v>
      </c>
      <c r="GQ1601" s="10" t="s">
        <v>1045</v>
      </c>
      <c r="GY1601" s="10" t="s">
        <v>667</v>
      </c>
      <c r="IH1601" s="10" t="s">
        <v>1046</v>
      </c>
      <c r="IY1601" s="10" t="s">
        <v>1047</v>
      </c>
      <c r="JI1601" s="68" t="s">
        <v>1048</v>
      </c>
      <c r="KI1601" s="10" t="s">
        <v>457</v>
      </c>
      <c r="KJ1601" s="68" t="s">
        <v>1049</v>
      </c>
    </row>
    <row r="1602" spans="2:296">
      <c r="B1602" s="10" t="s">
        <v>1019</v>
      </c>
      <c r="C1602" s="10" t="s">
        <v>1020</v>
      </c>
      <c r="D1602" s="10" t="s">
        <v>1021</v>
      </c>
      <c r="F1602" s="10" t="s">
        <v>101</v>
      </c>
      <c r="I1602" s="10" t="s">
        <v>1022</v>
      </c>
      <c r="J1602" s="10" t="s">
        <v>1023</v>
      </c>
      <c r="L1602" s="10" t="s">
        <v>1065</v>
      </c>
      <c r="U1602" s="10" t="s">
        <v>1022</v>
      </c>
      <c r="AH1602" s="67" t="s">
        <v>1025</v>
      </c>
      <c r="BB1602" s="10" t="s">
        <v>1026</v>
      </c>
      <c r="BC1602" s="10" t="s">
        <v>1027</v>
      </c>
      <c r="BD1602" s="10" t="s">
        <v>1028</v>
      </c>
      <c r="BE1602" s="10" t="s">
        <v>226</v>
      </c>
      <c r="BI1602" s="10" t="s">
        <v>1029</v>
      </c>
      <c r="BJ1602" s="10" t="s">
        <v>1029</v>
      </c>
      <c r="BK1602" s="10" t="s">
        <v>452</v>
      </c>
      <c r="BL1602" s="10" t="s">
        <v>1030</v>
      </c>
      <c r="BM1602" s="10" t="s">
        <v>1031</v>
      </c>
      <c r="BN1602" s="10" t="s">
        <v>1032</v>
      </c>
      <c r="BR1602" s="10" t="s">
        <v>1033</v>
      </c>
      <c r="BS1602" s="10" t="s">
        <v>1034</v>
      </c>
      <c r="BT1602" s="10" t="s">
        <v>1035</v>
      </c>
      <c r="BW1602" s="10" t="s">
        <v>1036</v>
      </c>
      <c r="BZ1602" s="10" t="s">
        <v>1037</v>
      </c>
      <c r="CI1602" s="10" t="s">
        <v>1038</v>
      </c>
      <c r="DC1602" s="10" t="s">
        <v>1039</v>
      </c>
      <c r="DD1602" s="10" t="s">
        <v>1040</v>
      </c>
      <c r="DE1602" s="10" t="s">
        <v>1041</v>
      </c>
      <c r="DF1602" s="10" t="s">
        <v>378</v>
      </c>
      <c r="DI1602" s="10" t="s">
        <v>1042</v>
      </c>
      <c r="DM1602" s="10" t="s">
        <v>1055</v>
      </c>
      <c r="EE1602" s="10" t="s">
        <v>1032</v>
      </c>
      <c r="EK1602" s="10" t="s">
        <v>461</v>
      </c>
      <c r="FM1602" s="10" t="s">
        <v>1044</v>
      </c>
      <c r="FN1602" s="11">
        <v>100</v>
      </c>
      <c r="GQ1602" s="10" t="s">
        <v>1045</v>
      </c>
      <c r="GY1602" s="10" t="s">
        <v>667</v>
      </c>
      <c r="IH1602" s="10" t="s">
        <v>1046</v>
      </c>
      <c r="IY1602" s="10" t="s">
        <v>1047</v>
      </c>
      <c r="JI1602" s="68" t="s">
        <v>1048</v>
      </c>
      <c r="KI1602" s="10" t="s">
        <v>457</v>
      </c>
      <c r="KJ1602" s="68" t="s">
        <v>1049</v>
      </c>
    </row>
    <row r="1603" spans="2:296">
      <c r="B1603" s="10" t="s">
        <v>1019</v>
      </c>
      <c r="C1603" s="10" t="s">
        <v>1020</v>
      </c>
      <c r="D1603" s="10" t="s">
        <v>1021</v>
      </c>
      <c r="F1603" s="10" t="s">
        <v>101</v>
      </c>
      <c r="I1603" s="10" t="s">
        <v>1022</v>
      </c>
      <c r="J1603" s="10" t="s">
        <v>1023</v>
      </c>
      <c r="L1603" s="10" t="s">
        <v>1024</v>
      </c>
      <c r="U1603" s="10" t="s">
        <v>1022</v>
      </c>
      <c r="AH1603" s="67" t="s">
        <v>1025</v>
      </c>
      <c r="BB1603" s="10" t="s">
        <v>1026</v>
      </c>
      <c r="BC1603" s="10" t="s">
        <v>1027</v>
      </c>
      <c r="BD1603" s="10" t="s">
        <v>1028</v>
      </c>
      <c r="BE1603" s="10" t="s">
        <v>226</v>
      </c>
      <c r="BI1603" s="10" t="s">
        <v>1029</v>
      </c>
      <c r="BJ1603" s="10" t="s">
        <v>1029</v>
      </c>
      <c r="BK1603" s="10" t="s">
        <v>452</v>
      </c>
      <c r="BL1603" s="10" t="s">
        <v>1030</v>
      </c>
      <c r="BM1603" s="10" t="s">
        <v>1031</v>
      </c>
      <c r="BN1603" s="10" t="s">
        <v>1032</v>
      </c>
      <c r="BR1603" s="10" t="s">
        <v>1033</v>
      </c>
      <c r="BS1603" s="10" t="s">
        <v>1034</v>
      </c>
      <c r="BT1603" s="10" t="s">
        <v>1035</v>
      </c>
      <c r="BW1603" s="10" t="s">
        <v>1036</v>
      </c>
      <c r="BZ1603" s="10" t="s">
        <v>1037</v>
      </c>
      <c r="CI1603" s="10" t="s">
        <v>1038</v>
      </c>
      <c r="DC1603" s="10" t="s">
        <v>1039</v>
      </c>
      <c r="DD1603" s="10" t="s">
        <v>1040</v>
      </c>
      <c r="DE1603" s="10" t="s">
        <v>1041</v>
      </c>
      <c r="DF1603" s="10" t="s">
        <v>378</v>
      </c>
      <c r="DI1603" s="10" t="s">
        <v>1042</v>
      </c>
      <c r="DM1603" s="10" t="s">
        <v>1043</v>
      </c>
      <c r="EE1603" s="10" t="s">
        <v>1032</v>
      </c>
      <c r="EK1603" s="10" t="s">
        <v>461</v>
      </c>
      <c r="FM1603" s="10" t="s">
        <v>1044</v>
      </c>
      <c r="FN1603" s="11">
        <v>100</v>
      </c>
      <c r="GQ1603" s="10" t="s">
        <v>1045</v>
      </c>
      <c r="GY1603" s="10" t="s">
        <v>667</v>
      </c>
      <c r="IH1603" s="10" t="s">
        <v>1046</v>
      </c>
      <c r="IY1603" s="10" t="s">
        <v>1047</v>
      </c>
      <c r="JI1603" s="68" t="s">
        <v>1048</v>
      </c>
      <c r="KI1603" s="10" t="s">
        <v>457</v>
      </c>
      <c r="KJ1603" s="68" t="s">
        <v>1049</v>
      </c>
    </row>
    <row r="1604" spans="2:296">
      <c r="B1604" s="10" t="s">
        <v>1019</v>
      </c>
      <c r="C1604" s="10" t="s">
        <v>1020</v>
      </c>
      <c r="D1604" s="10" t="s">
        <v>1021</v>
      </c>
      <c r="F1604" s="10" t="s">
        <v>101</v>
      </c>
      <c r="I1604" s="10" t="s">
        <v>1022</v>
      </c>
      <c r="J1604" s="10" t="s">
        <v>1023</v>
      </c>
      <c r="L1604" s="10" t="s">
        <v>1050</v>
      </c>
      <c r="U1604" s="10" t="s">
        <v>1022</v>
      </c>
      <c r="AH1604" s="67" t="s">
        <v>1025</v>
      </c>
      <c r="BB1604" s="10" t="s">
        <v>1026</v>
      </c>
      <c r="BC1604" s="10" t="s">
        <v>1027</v>
      </c>
      <c r="BD1604" s="10" t="s">
        <v>1028</v>
      </c>
      <c r="BE1604" s="10" t="s">
        <v>226</v>
      </c>
      <c r="BI1604" s="10" t="s">
        <v>1029</v>
      </c>
      <c r="BJ1604" s="10" t="s">
        <v>1029</v>
      </c>
      <c r="BK1604" s="10" t="s">
        <v>452</v>
      </c>
      <c r="BL1604" s="10" t="s">
        <v>1030</v>
      </c>
      <c r="BM1604" s="10" t="s">
        <v>1031</v>
      </c>
      <c r="BN1604" s="10" t="s">
        <v>1032</v>
      </c>
      <c r="BR1604" s="10" t="s">
        <v>1033</v>
      </c>
      <c r="BS1604" s="10" t="s">
        <v>1034</v>
      </c>
      <c r="BT1604" s="10" t="s">
        <v>1035</v>
      </c>
      <c r="BW1604" s="10" t="s">
        <v>1036</v>
      </c>
      <c r="BZ1604" s="10" t="s">
        <v>1037</v>
      </c>
      <c r="CI1604" s="10" t="s">
        <v>1038</v>
      </c>
      <c r="DC1604" s="10" t="s">
        <v>1039</v>
      </c>
      <c r="DD1604" s="10" t="s">
        <v>1040</v>
      </c>
      <c r="DE1604" s="10" t="s">
        <v>1041</v>
      </c>
      <c r="DF1604" s="10" t="s">
        <v>378</v>
      </c>
      <c r="DI1604" s="10" t="s">
        <v>1042</v>
      </c>
      <c r="DM1604" s="10" t="s">
        <v>1051</v>
      </c>
      <c r="EE1604" s="10" t="s">
        <v>1032</v>
      </c>
      <c r="EK1604" s="10" t="s">
        <v>461</v>
      </c>
      <c r="FM1604" s="10" t="s">
        <v>1044</v>
      </c>
      <c r="FN1604" s="11">
        <v>100</v>
      </c>
      <c r="GQ1604" s="10" t="s">
        <v>1045</v>
      </c>
      <c r="GY1604" s="10" t="s">
        <v>667</v>
      </c>
      <c r="IH1604" s="10" t="s">
        <v>1046</v>
      </c>
      <c r="IY1604" s="10" t="s">
        <v>1047</v>
      </c>
      <c r="JI1604" s="68" t="s">
        <v>1048</v>
      </c>
      <c r="KI1604" s="10" t="s">
        <v>457</v>
      </c>
      <c r="KJ1604" s="68" t="s">
        <v>1049</v>
      </c>
    </row>
    <row r="1605" spans="2:296">
      <c r="B1605" s="10" t="s">
        <v>1019</v>
      </c>
      <c r="C1605" s="10" t="s">
        <v>1020</v>
      </c>
      <c r="D1605" s="10" t="s">
        <v>1021</v>
      </c>
      <c r="F1605" s="10" t="s">
        <v>101</v>
      </c>
      <c r="I1605" s="10" t="s">
        <v>1022</v>
      </c>
      <c r="J1605" s="10" t="s">
        <v>1023</v>
      </c>
      <c r="L1605" s="10" t="s">
        <v>1052</v>
      </c>
      <c r="U1605" s="10" t="s">
        <v>1022</v>
      </c>
      <c r="AH1605" s="67" t="s">
        <v>1025</v>
      </c>
      <c r="BB1605" s="10" t="s">
        <v>1026</v>
      </c>
      <c r="BC1605" s="10" t="s">
        <v>1027</v>
      </c>
      <c r="BD1605" s="10" t="s">
        <v>1028</v>
      </c>
      <c r="BE1605" s="10" t="s">
        <v>226</v>
      </c>
      <c r="BI1605" s="10" t="s">
        <v>1029</v>
      </c>
      <c r="BJ1605" s="10" t="s">
        <v>1029</v>
      </c>
      <c r="BK1605" s="10" t="s">
        <v>452</v>
      </c>
      <c r="BL1605" s="10" t="s">
        <v>1030</v>
      </c>
      <c r="BM1605" s="10" t="s">
        <v>1031</v>
      </c>
      <c r="BN1605" s="10" t="s">
        <v>1032</v>
      </c>
      <c r="BR1605" s="10" t="s">
        <v>1033</v>
      </c>
      <c r="BS1605" s="10" t="s">
        <v>1034</v>
      </c>
      <c r="BT1605" s="10" t="s">
        <v>1035</v>
      </c>
      <c r="BW1605" s="10" t="s">
        <v>1036</v>
      </c>
      <c r="BZ1605" s="10" t="s">
        <v>1037</v>
      </c>
      <c r="CI1605" s="10" t="s">
        <v>1038</v>
      </c>
      <c r="DC1605" s="10" t="s">
        <v>1039</v>
      </c>
      <c r="DD1605" s="10" t="s">
        <v>1040</v>
      </c>
      <c r="DE1605" s="10" t="s">
        <v>1041</v>
      </c>
      <c r="DF1605" s="10" t="s">
        <v>378</v>
      </c>
      <c r="DI1605" s="10" t="s">
        <v>1042</v>
      </c>
      <c r="DM1605" s="10" t="s">
        <v>1053</v>
      </c>
      <c r="EE1605" s="10" t="s">
        <v>1032</v>
      </c>
      <c r="EK1605" s="10" t="s">
        <v>461</v>
      </c>
      <c r="FM1605" s="10" t="s">
        <v>1044</v>
      </c>
      <c r="FN1605" s="11">
        <v>100</v>
      </c>
      <c r="GQ1605" s="10" t="s">
        <v>1045</v>
      </c>
      <c r="GY1605" s="10" t="s">
        <v>667</v>
      </c>
      <c r="IH1605" s="10" t="s">
        <v>1046</v>
      </c>
      <c r="IY1605" s="10" t="s">
        <v>1047</v>
      </c>
      <c r="JI1605" s="68" t="s">
        <v>1048</v>
      </c>
      <c r="KI1605" s="10" t="s">
        <v>457</v>
      </c>
      <c r="KJ1605" s="68" t="s">
        <v>1049</v>
      </c>
    </row>
    <row r="1606" spans="2:296">
      <c r="B1606" s="10" t="s">
        <v>1019</v>
      </c>
      <c r="C1606" s="10" t="s">
        <v>1020</v>
      </c>
      <c r="D1606" s="10" t="s">
        <v>1021</v>
      </c>
      <c r="F1606" s="10" t="s">
        <v>101</v>
      </c>
      <c r="I1606" s="10" t="s">
        <v>1022</v>
      </c>
      <c r="J1606" s="10" t="s">
        <v>1023</v>
      </c>
      <c r="L1606" s="10" t="s">
        <v>1054</v>
      </c>
      <c r="U1606" s="10" t="s">
        <v>1022</v>
      </c>
      <c r="AH1606" s="67" t="s">
        <v>1025</v>
      </c>
      <c r="BB1606" s="10" t="s">
        <v>1026</v>
      </c>
      <c r="BC1606" s="10" t="s">
        <v>1027</v>
      </c>
      <c r="BD1606" s="10" t="s">
        <v>1028</v>
      </c>
      <c r="BE1606" s="10" t="s">
        <v>226</v>
      </c>
      <c r="BI1606" s="10" t="s">
        <v>1029</v>
      </c>
      <c r="BJ1606" s="10" t="s">
        <v>1029</v>
      </c>
      <c r="BK1606" s="10" t="s">
        <v>452</v>
      </c>
      <c r="BL1606" s="10" t="s">
        <v>1030</v>
      </c>
      <c r="BM1606" s="10" t="s">
        <v>1031</v>
      </c>
      <c r="BN1606" s="10" t="s">
        <v>1032</v>
      </c>
      <c r="BR1606" s="10" t="s">
        <v>1033</v>
      </c>
      <c r="BS1606" s="10" t="s">
        <v>1034</v>
      </c>
      <c r="BT1606" s="10" t="s">
        <v>1035</v>
      </c>
      <c r="BW1606" s="10" t="s">
        <v>1036</v>
      </c>
      <c r="BZ1606" s="10" t="s">
        <v>1037</v>
      </c>
      <c r="CI1606" s="10" t="s">
        <v>1038</v>
      </c>
      <c r="DC1606" s="10" t="s">
        <v>1039</v>
      </c>
      <c r="DD1606" s="10" t="s">
        <v>1040</v>
      </c>
      <c r="DE1606" s="10" t="s">
        <v>1041</v>
      </c>
      <c r="DF1606" s="10" t="s">
        <v>378</v>
      </c>
      <c r="DI1606" s="10" t="s">
        <v>1042</v>
      </c>
      <c r="DM1606" s="10" t="s">
        <v>1055</v>
      </c>
      <c r="EE1606" s="10" t="s">
        <v>1032</v>
      </c>
      <c r="EK1606" s="10" t="s">
        <v>461</v>
      </c>
      <c r="FM1606" s="10" t="s">
        <v>1044</v>
      </c>
      <c r="FN1606" s="11">
        <v>100</v>
      </c>
      <c r="GQ1606" s="10" t="s">
        <v>1045</v>
      </c>
      <c r="GY1606" s="10" t="s">
        <v>667</v>
      </c>
      <c r="IH1606" s="10" t="s">
        <v>1046</v>
      </c>
      <c r="IY1606" s="10" t="s">
        <v>1047</v>
      </c>
      <c r="JI1606" s="68" t="s">
        <v>1048</v>
      </c>
      <c r="KI1606" s="10" t="s">
        <v>457</v>
      </c>
      <c r="KJ1606" s="68" t="s">
        <v>1049</v>
      </c>
    </row>
    <row r="1607" spans="2:296">
      <c r="B1607" s="10" t="s">
        <v>1019</v>
      </c>
      <c r="C1607" s="10" t="s">
        <v>1020</v>
      </c>
      <c r="D1607" s="10" t="s">
        <v>1021</v>
      </c>
      <c r="F1607" s="10" t="s">
        <v>101</v>
      </c>
      <c r="I1607" s="10" t="s">
        <v>1022</v>
      </c>
      <c r="J1607" s="10" t="s">
        <v>1023</v>
      </c>
      <c r="L1607" s="10" t="s">
        <v>1056</v>
      </c>
      <c r="U1607" s="10" t="s">
        <v>1022</v>
      </c>
      <c r="AH1607" s="67" t="s">
        <v>1025</v>
      </c>
      <c r="BB1607" s="10" t="s">
        <v>1026</v>
      </c>
      <c r="BC1607" s="10" t="s">
        <v>1027</v>
      </c>
      <c r="BD1607" s="10" t="s">
        <v>1028</v>
      </c>
      <c r="BE1607" s="10" t="s">
        <v>226</v>
      </c>
      <c r="BI1607" s="10" t="s">
        <v>1029</v>
      </c>
      <c r="BJ1607" s="10" t="s">
        <v>1029</v>
      </c>
      <c r="BK1607" s="10" t="s">
        <v>452</v>
      </c>
      <c r="BL1607" s="10" t="s">
        <v>1030</v>
      </c>
      <c r="BM1607" s="10" t="s">
        <v>1031</v>
      </c>
      <c r="BN1607" s="10" t="s">
        <v>1032</v>
      </c>
      <c r="BR1607" s="10" t="s">
        <v>1033</v>
      </c>
      <c r="BS1607" s="10" t="s">
        <v>1034</v>
      </c>
      <c r="BT1607" s="10" t="s">
        <v>1035</v>
      </c>
      <c r="BW1607" s="10" t="s">
        <v>1036</v>
      </c>
      <c r="BZ1607" s="10" t="s">
        <v>1037</v>
      </c>
      <c r="CI1607" s="10" t="s">
        <v>1038</v>
      </c>
      <c r="DC1607" s="10" t="s">
        <v>1039</v>
      </c>
      <c r="DD1607" s="10" t="s">
        <v>1040</v>
      </c>
      <c r="DE1607" s="10" t="s">
        <v>1041</v>
      </c>
      <c r="DF1607" s="10" t="s">
        <v>378</v>
      </c>
      <c r="DI1607" s="10" t="s">
        <v>1042</v>
      </c>
      <c r="DM1607" s="10" t="s">
        <v>1043</v>
      </c>
      <c r="EE1607" s="10" t="s">
        <v>1032</v>
      </c>
      <c r="EK1607" s="10" t="s">
        <v>461</v>
      </c>
      <c r="FM1607" s="10" t="s">
        <v>1044</v>
      </c>
      <c r="FN1607" s="11">
        <v>100</v>
      </c>
      <c r="GQ1607" s="10" t="s">
        <v>1045</v>
      </c>
      <c r="GY1607" s="10" t="s">
        <v>667</v>
      </c>
      <c r="IH1607" s="10" t="s">
        <v>1046</v>
      </c>
      <c r="IY1607" s="10" t="s">
        <v>1047</v>
      </c>
      <c r="JI1607" s="68" t="s">
        <v>1048</v>
      </c>
      <c r="KI1607" s="10" t="s">
        <v>457</v>
      </c>
      <c r="KJ1607" s="68" t="s">
        <v>1049</v>
      </c>
    </row>
    <row r="1608" spans="2:296">
      <c r="B1608" s="10" t="s">
        <v>1019</v>
      </c>
      <c r="C1608" s="10" t="s">
        <v>1020</v>
      </c>
      <c r="D1608" s="10" t="s">
        <v>1021</v>
      </c>
      <c r="F1608" s="10" t="s">
        <v>101</v>
      </c>
      <c r="I1608" s="10" t="s">
        <v>1022</v>
      </c>
      <c r="J1608" s="10" t="s">
        <v>1023</v>
      </c>
      <c r="L1608" s="10" t="s">
        <v>1057</v>
      </c>
      <c r="U1608" s="10" t="s">
        <v>1022</v>
      </c>
      <c r="AH1608" s="67" t="s">
        <v>1025</v>
      </c>
      <c r="BB1608" s="10" t="s">
        <v>1026</v>
      </c>
      <c r="BC1608" s="10" t="s">
        <v>1027</v>
      </c>
      <c r="BD1608" s="10" t="s">
        <v>1028</v>
      </c>
      <c r="BE1608" s="10" t="s">
        <v>226</v>
      </c>
      <c r="BI1608" s="10" t="s">
        <v>1029</v>
      </c>
      <c r="BJ1608" s="10" t="s">
        <v>1029</v>
      </c>
      <c r="BK1608" s="10" t="s">
        <v>452</v>
      </c>
      <c r="BL1608" s="10" t="s">
        <v>1030</v>
      </c>
      <c r="BM1608" s="10" t="s">
        <v>1031</v>
      </c>
      <c r="BN1608" s="10" t="s">
        <v>1032</v>
      </c>
      <c r="BR1608" s="10" t="s">
        <v>1033</v>
      </c>
      <c r="BS1608" s="10" t="s">
        <v>1034</v>
      </c>
      <c r="BT1608" s="10" t="s">
        <v>1035</v>
      </c>
      <c r="BW1608" s="10" t="s">
        <v>1036</v>
      </c>
      <c r="BZ1608" s="10" t="s">
        <v>1037</v>
      </c>
      <c r="CI1608" s="10" t="s">
        <v>1038</v>
      </c>
      <c r="DC1608" s="10" t="s">
        <v>1039</v>
      </c>
      <c r="DD1608" s="10" t="s">
        <v>1040</v>
      </c>
      <c r="DE1608" s="10" t="s">
        <v>1041</v>
      </c>
      <c r="DF1608" s="10" t="s">
        <v>378</v>
      </c>
      <c r="DI1608" s="10" t="s">
        <v>1042</v>
      </c>
      <c r="DM1608" s="10" t="s">
        <v>1051</v>
      </c>
      <c r="EE1608" s="10" t="s">
        <v>1032</v>
      </c>
      <c r="EK1608" s="10" t="s">
        <v>461</v>
      </c>
      <c r="FM1608" s="10" t="s">
        <v>1044</v>
      </c>
      <c r="FN1608" s="11">
        <v>100</v>
      </c>
      <c r="GQ1608" s="10" t="s">
        <v>1045</v>
      </c>
      <c r="GY1608" s="10" t="s">
        <v>667</v>
      </c>
      <c r="IH1608" s="10" t="s">
        <v>1046</v>
      </c>
      <c r="IY1608" s="10" t="s">
        <v>1047</v>
      </c>
      <c r="JI1608" s="68" t="s">
        <v>1048</v>
      </c>
      <c r="KI1608" s="10" t="s">
        <v>457</v>
      </c>
      <c r="KJ1608" s="68" t="s">
        <v>1049</v>
      </c>
    </row>
    <row r="1609" spans="2:296">
      <c r="B1609" s="10" t="s">
        <v>1019</v>
      </c>
      <c r="C1609" s="10" t="s">
        <v>1020</v>
      </c>
      <c r="D1609" s="10" t="s">
        <v>1021</v>
      </c>
      <c r="F1609" s="10" t="s">
        <v>101</v>
      </c>
      <c r="I1609" s="10" t="s">
        <v>1022</v>
      </c>
      <c r="J1609" s="10" t="s">
        <v>1023</v>
      </c>
      <c r="L1609" s="10" t="s">
        <v>1058</v>
      </c>
      <c r="U1609" s="10" t="s">
        <v>1022</v>
      </c>
      <c r="AH1609" s="67" t="s">
        <v>1025</v>
      </c>
      <c r="BB1609" s="10" t="s">
        <v>1026</v>
      </c>
      <c r="BC1609" s="10" t="s">
        <v>1027</v>
      </c>
      <c r="BD1609" s="10" t="s">
        <v>1028</v>
      </c>
      <c r="BE1609" s="10" t="s">
        <v>226</v>
      </c>
      <c r="BI1609" s="10" t="s">
        <v>1029</v>
      </c>
      <c r="BJ1609" s="10" t="s">
        <v>1029</v>
      </c>
      <c r="BK1609" s="10" t="s">
        <v>452</v>
      </c>
      <c r="BL1609" s="10" t="s">
        <v>1030</v>
      </c>
      <c r="BM1609" s="10" t="s">
        <v>1031</v>
      </c>
      <c r="BN1609" s="10" t="s">
        <v>1032</v>
      </c>
      <c r="BR1609" s="10" t="s">
        <v>1033</v>
      </c>
      <c r="BS1609" s="10" t="s">
        <v>1034</v>
      </c>
      <c r="BT1609" s="10" t="s">
        <v>1035</v>
      </c>
      <c r="BW1609" s="10" t="s">
        <v>1036</v>
      </c>
      <c r="BZ1609" s="10" t="s">
        <v>1037</v>
      </c>
      <c r="CI1609" s="10" t="s">
        <v>1038</v>
      </c>
      <c r="DC1609" s="10" t="s">
        <v>1039</v>
      </c>
      <c r="DD1609" s="10" t="s">
        <v>1040</v>
      </c>
      <c r="DE1609" s="10" t="s">
        <v>1041</v>
      </c>
      <c r="DF1609" s="10" t="s">
        <v>378</v>
      </c>
      <c r="DI1609" s="10" t="s">
        <v>1042</v>
      </c>
      <c r="DM1609" s="10" t="s">
        <v>1053</v>
      </c>
      <c r="EE1609" s="10" t="s">
        <v>1032</v>
      </c>
      <c r="EK1609" s="10" t="s">
        <v>461</v>
      </c>
      <c r="FM1609" s="10" t="s">
        <v>1044</v>
      </c>
      <c r="FN1609" s="11">
        <v>100</v>
      </c>
      <c r="GQ1609" s="10" t="s">
        <v>1045</v>
      </c>
      <c r="GY1609" s="10" t="s">
        <v>667</v>
      </c>
      <c r="IH1609" s="10" t="s">
        <v>1046</v>
      </c>
      <c r="IY1609" s="10" t="s">
        <v>1047</v>
      </c>
      <c r="JI1609" s="68" t="s">
        <v>1048</v>
      </c>
      <c r="KI1609" s="10" t="s">
        <v>457</v>
      </c>
      <c r="KJ1609" s="68" t="s">
        <v>1049</v>
      </c>
    </row>
    <row r="1610" spans="2:296">
      <c r="B1610" s="10" t="s">
        <v>1019</v>
      </c>
      <c r="C1610" s="10" t="s">
        <v>1020</v>
      </c>
      <c r="D1610" s="10" t="s">
        <v>1021</v>
      </c>
      <c r="F1610" s="10" t="s">
        <v>101</v>
      </c>
      <c r="I1610" s="10" t="s">
        <v>1022</v>
      </c>
      <c r="J1610" s="10" t="s">
        <v>1023</v>
      </c>
      <c r="L1610" s="10" t="s">
        <v>1059</v>
      </c>
      <c r="U1610" s="10" t="s">
        <v>1022</v>
      </c>
      <c r="AH1610" s="67" t="s">
        <v>1025</v>
      </c>
      <c r="BB1610" s="10" t="s">
        <v>1026</v>
      </c>
      <c r="BC1610" s="10" t="s">
        <v>1027</v>
      </c>
      <c r="BD1610" s="10" t="s">
        <v>1028</v>
      </c>
      <c r="BE1610" s="10" t="s">
        <v>226</v>
      </c>
      <c r="BI1610" s="10" t="s">
        <v>1029</v>
      </c>
      <c r="BJ1610" s="10" t="s">
        <v>1029</v>
      </c>
      <c r="BK1610" s="10" t="s">
        <v>452</v>
      </c>
      <c r="BL1610" s="10" t="s">
        <v>1030</v>
      </c>
      <c r="BM1610" s="10" t="s">
        <v>1031</v>
      </c>
      <c r="BN1610" s="10" t="s">
        <v>1032</v>
      </c>
      <c r="BR1610" s="10" t="s">
        <v>1033</v>
      </c>
      <c r="BS1610" s="10" t="s">
        <v>1034</v>
      </c>
      <c r="BT1610" s="10" t="s">
        <v>1035</v>
      </c>
      <c r="BW1610" s="10" t="s">
        <v>1036</v>
      </c>
      <c r="BZ1610" s="10" t="s">
        <v>1037</v>
      </c>
      <c r="CI1610" s="10" t="s">
        <v>1038</v>
      </c>
      <c r="DC1610" s="10" t="s">
        <v>1039</v>
      </c>
      <c r="DD1610" s="10" t="s">
        <v>1040</v>
      </c>
      <c r="DE1610" s="10" t="s">
        <v>1041</v>
      </c>
      <c r="DF1610" s="10" t="s">
        <v>378</v>
      </c>
      <c r="DI1610" s="10" t="s">
        <v>1042</v>
      </c>
      <c r="DM1610" s="10" t="s">
        <v>1055</v>
      </c>
      <c r="EE1610" s="10" t="s">
        <v>1032</v>
      </c>
      <c r="EK1610" s="10" t="s">
        <v>461</v>
      </c>
      <c r="FM1610" s="10" t="s">
        <v>1044</v>
      </c>
      <c r="FN1610" s="11">
        <v>100</v>
      </c>
      <c r="GQ1610" s="10" t="s">
        <v>1045</v>
      </c>
      <c r="GY1610" s="10" t="s">
        <v>667</v>
      </c>
      <c r="IH1610" s="10" t="s">
        <v>1046</v>
      </c>
      <c r="IY1610" s="10" t="s">
        <v>1047</v>
      </c>
      <c r="JI1610" s="68" t="s">
        <v>1048</v>
      </c>
      <c r="KI1610" s="10" t="s">
        <v>457</v>
      </c>
      <c r="KJ1610" s="68" t="s">
        <v>1049</v>
      </c>
    </row>
    <row r="1611" spans="2:296">
      <c r="B1611" s="10" t="s">
        <v>1019</v>
      </c>
      <c r="C1611" s="10" t="s">
        <v>1020</v>
      </c>
      <c r="D1611" s="10" t="s">
        <v>1021</v>
      </c>
      <c r="F1611" s="10" t="s">
        <v>101</v>
      </c>
      <c r="I1611" s="10" t="s">
        <v>1022</v>
      </c>
      <c r="J1611" s="10" t="s">
        <v>1023</v>
      </c>
      <c r="L1611" s="10" t="s">
        <v>1060</v>
      </c>
      <c r="U1611" s="10" t="s">
        <v>1022</v>
      </c>
      <c r="AH1611" s="67" t="s">
        <v>1025</v>
      </c>
      <c r="BB1611" s="10" t="s">
        <v>1026</v>
      </c>
      <c r="BC1611" s="10" t="s">
        <v>1027</v>
      </c>
      <c r="BD1611" s="10" t="s">
        <v>1028</v>
      </c>
      <c r="BE1611" s="10" t="s">
        <v>226</v>
      </c>
      <c r="BI1611" s="10" t="s">
        <v>1029</v>
      </c>
      <c r="BJ1611" s="10" t="s">
        <v>1029</v>
      </c>
      <c r="BK1611" s="10" t="s">
        <v>452</v>
      </c>
      <c r="BL1611" s="10" t="s">
        <v>1030</v>
      </c>
      <c r="BM1611" s="10" t="s">
        <v>1031</v>
      </c>
      <c r="BN1611" s="10" t="s">
        <v>1032</v>
      </c>
      <c r="BR1611" s="10" t="s">
        <v>1033</v>
      </c>
      <c r="BS1611" s="10" t="s">
        <v>1034</v>
      </c>
      <c r="BT1611" s="10" t="s">
        <v>1035</v>
      </c>
      <c r="BW1611" s="10" t="s">
        <v>1036</v>
      </c>
      <c r="BZ1611" s="10" t="s">
        <v>1037</v>
      </c>
      <c r="CI1611" s="10" t="s">
        <v>1038</v>
      </c>
      <c r="DC1611" s="10" t="s">
        <v>1039</v>
      </c>
      <c r="DD1611" s="10" t="s">
        <v>1040</v>
      </c>
      <c r="DE1611" s="10" t="s">
        <v>1041</v>
      </c>
      <c r="DF1611" s="10" t="s">
        <v>378</v>
      </c>
      <c r="DI1611" s="10" t="s">
        <v>1042</v>
      </c>
      <c r="DM1611" s="10" t="s">
        <v>1043</v>
      </c>
      <c r="EE1611" s="10" t="s">
        <v>1032</v>
      </c>
      <c r="EK1611" s="10" t="s">
        <v>461</v>
      </c>
      <c r="FM1611" s="10" t="s">
        <v>1044</v>
      </c>
      <c r="FN1611" s="11">
        <v>100</v>
      </c>
      <c r="GQ1611" s="10" t="s">
        <v>1045</v>
      </c>
      <c r="GY1611" s="10" t="s">
        <v>667</v>
      </c>
      <c r="IH1611" s="10" t="s">
        <v>1046</v>
      </c>
      <c r="IY1611" s="10" t="s">
        <v>1047</v>
      </c>
      <c r="JI1611" s="68" t="s">
        <v>1048</v>
      </c>
      <c r="KI1611" s="10" t="s">
        <v>457</v>
      </c>
      <c r="KJ1611" s="68" t="s">
        <v>1049</v>
      </c>
    </row>
    <row r="1612" spans="2:296">
      <c r="B1612" s="10" t="s">
        <v>1019</v>
      </c>
      <c r="C1612" s="10" t="s">
        <v>1020</v>
      </c>
      <c r="D1612" s="10" t="s">
        <v>1021</v>
      </c>
      <c r="F1612" s="10" t="s">
        <v>101</v>
      </c>
      <c r="I1612" s="10" t="s">
        <v>1022</v>
      </c>
      <c r="J1612" s="10" t="s">
        <v>1023</v>
      </c>
      <c r="L1612" s="10" t="s">
        <v>1061</v>
      </c>
      <c r="U1612" s="10" t="s">
        <v>1022</v>
      </c>
      <c r="AH1612" s="67" t="s">
        <v>1025</v>
      </c>
      <c r="BB1612" s="10" t="s">
        <v>1026</v>
      </c>
      <c r="BC1612" s="10" t="s">
        <v>1027</v>
      </c>
      <c r="BD1612" s="10" t="s">
        <v>1028</v>
      </c>
      <c r="BE1612" s="10" t="s">
        <v>226</v>
      </c>
      <c r="BI1612" s="10" t="s">
        <v>1029</v>
      </c>
      <c r="BJ1612" s="10" t="s">
        <v>1029</v>
      </c>
      <c r="BK1612" s="10" t="s">
        <v>452</v>
      </c>
      <c r="BL1612" s="10" t="s">
        <v>1030</v>
      </c>
      <c r="BM1612" s="10" t="s">
        <v>1031</v>
      </c>
      <c r="BN1612" s="10" t="s">
        <v>1032</v>
      </c>
      <c r="BR1612" s="10" t="s">
        <v>1033</v>
      </c>
      <c r="BS1612" s="10" t="s">
        <v>1034</v>
      </c>
      <c r="BT1612" s="10" t="s">
        <v>1035</v>
      </c>
      <c r="BW1612" s="10" t="s">
        <v>1036</v>
      </c>
      <c r="BZ1612" s="10" t="s">
        <v>1037</v>
      </c>
      <c r="CI1612" s="10" t="s">
        <v>1038</v>
      </c>
      <c r="DC1612" s="10" t="s">
        <v>1039</v>
      </c>
      <c r="DD1612" s="10" t="s">
        <v>1040</v>
      </c>
      <c r="DE1612" s="10" t="s">
        <v>1041</v>
      </c>
      <c r="DF1612" s="10" t="s">
        <v>378</v>
      </c>
      <c r="DI1612" s="10" t="s">
        <v>1042</v>
      </c>
      <c r="DM1612" s="10" t="s">
        <v>1051</v>
      </c>
      <c r="EE1612" s="10" t="s">
        <v>1032</v>
      </c>
      <c r="EK1612" s="10" t="s">
        <v>461</v>
      </c>
      <c r="FM1612" s="10" t="s">
        <v>1044</v>
      </c>
      <c r="FN1612" s="11">
        <v>100</v>
      </c>
      <c r="GQ1612" s="10" t="s">
        <v>1045</v>
      </c>
      <c r="GY1612" s="10" t="s">
        <v>667</v>
      </c>
      <c r="IH1612" s="10" t="s">
        <v>1046</v>
      </c>
      <c r="IY1612" s="10" t="s">
        <v>1047</v>
      </c>
      <c r="JI1612" s="68" t="s">
        <v>1048</v>
      </c>
      <c r="KI1612" s="10" t="s">
        <v>457</v>
      </c>
      <c r="KJ1612" s="68" t="s">
        <v>1049</v>
      </c>
    </row>
    <row r="1613" spans="2:296">
      <c r="B1613" s="10" t="s">
        <v>1019</v>
      </c>
      <c r="C1613" s="10" t="s">
        <v>1020</v>
      </c>
      <c r="D1613" s="10" t="s">
        <v>1021</v>
      </c>
      <c r="F1613" s="10" t="s">
        <v>101</v>
      </c>
      <c r="I1613" s="10" t="s">
        <v>1022</v>
      </c>
      <c r="J1613" s="10" t="s">
        <v>1023</v>
      </c>
      <c r="L1613" s="10" t="s">
        <v>1062</v>
      </c>
      <c r="U1613" s="10" t="s">
        <v>1022</v>
      </c>
      <c r="AH1613" s="67" t="s">
        <v>1025</v>
      </c>
      <c r="BB1613" s="10" t="s">
        <v>1026</v>
      </c>
      <c r="BC1613" s="10" t="s">
        <v>1027</v>
      </c>
      <c r="BD1613" s="10" t="s">
        <v>1028</v>
      </c>
      <c r="BE1613" s="10" t="s">
        <v>226</v>
      </c>
      <c r="BI1613" s="10" t="s">
        <v>1029</v>
      </c>
      <c r="BJ1613" s="10" t="s">
        <v>1029</v>
      </c>
      <c r="BK1613" s="10" t="s">
        <v>452</v>
      </c>
      <c r="BL1613" s="10" t="s">
        <v>1030</v>
      </c>
      <c r="BM1613" s="10" t="s">
        <v>1031</v>
      </c>
      <c r="BN1613" s="10" t="s">
        <v>1032</v>
      </c>
      <c r="BR1613" s="10" t="s">
        <v>1033</v>
      </c>
      <c r="BS1613" s="10" t="s">
        <v>1034</v>
      </c>
      <c r="BT1613" s="10" t="s">
        <v>1035</v>
      </c>
      <c r="BW1613" s="10" t="s">
        <v>1036</v>
      </c>
      <c r="BZ1613" s="10" t="s">
        <v>1037</v>
      </c>
      <c r="CI1613" s="10" t="s">
        <v>1038</v>
      </c>
      <c r="DC1613" s="10" t="s">
        <v>1039</v>
      </c>
      <c r="DD1613" s="10" t="s">
        <v>1040</v>
      </c>
      <c r="DE1613" s="10" t="s">
        <v>1041</v>
      </c>
      <c r="DF1613" s="10" t="s">
        <v>378</v>
      </c>
      <c r="DI1613" s="10" t="s">
        <v>1042</v>
      </c>
      <c r="DM1613" s="10" t="s">
        <v>1053</v>
      </c>
      <c r="EE1613" s="10" t="s">
        <v>1032</v>
      </c>
      <c r="EK1613" s="10" t="s">
        <v>461</v>
      </c>
      <c r="FM1613" s="10" t="s">
        <v>1044</v>
      </c>
      <c r="FN1613" s="11">
        <v>100</v>
      </c>
      <c r="GQ1613" s="10" t="s">
        <v>1045</v>
      </c>
      <c r="GY1613" s="10" t="s">
        <v>667</v>
      </c>
      <c r="IH1613" s="10" t="s">
        <v>1046</v>
      </c>
      <c r="IY1613" s="10" t="s">
        <v>1047</v>
      </c>
      <c r="JI1613" s="68" t="s">
        <v>1048</v>
      </c>
      <c r="KI1613" s="10" t="s">
        <v>457</v>
      </c>
      <c r="KJ1613" s="68" t="s">
        <v>1049</v>
      </c>
    </row>
    <row r="1614" spans="2:296">
      <c r="B1614" s="10" t="s">
        <v>1019</v>
      </c>
      <c r="C1614" s="10" t="s">
        <v>1020</v>
      </c>
      <c r="D1614" s="10" t="s">
        <v>1021</v>
      </c>
      <c r="F1614" s="10" t="s">
        <v>101</v>
      </c>
      <c r="I1614" s="10" t="s">
        <v>1022</v>
      </c>
      <c r="J1614" s="10" t="s">
        <v>1023</v>
      </c>
      <c r="L1614" s="10" t="s">
        <v>1063</v>
      </c>
      <c r="U1614" s="10" t="s">
        <v>1022</v>
      </c>
      <c r="AH1614" s="67" t="s">
        <v>1025</v>
      </c>
      <c r="BB1614" s="10" t="s">
        <v>1026</v>
      </c>
      <c r="BC1614" s="10" t="s">
        <v>1027</v>
      </c>
      <c r="BD1614" s="10" t="s">
        <v>1028</v>
      </c>
      <c r="BE1614" s="10" t="s">
        <v>226</v>
      </c>
      <c r="BI1614" s="10" t="s">
        <v>1029</v>
      </c>
      <c r="BJ1614" s="10" t="s">
        <v>1029</v>
      </c>
      <c r="BK1614" s="10" t="s">
        <v>452</v>
      </c>
      <c r="BL1614" s="10" t="s">
        <v>1030</v>
      </c>
      <c r="BM1614" s="10" t="s">
        <v>1031</v>
      </c>
      <c r="BN1614" s="10" t="s">
        <v>1032</v>
      </c>
      <c r="BR1614" s="10" t="s">
        <v>1033</v>
      </c>
      <c r="BS1614" s="10" t="s">
        <v>1034</v>
      </c>
      <c r="BT1614" s="10" t="s">
        <v>1035</v>
      </c>
      <c r="BW1614" s="10" t="s">
        <v>1036</v>
      </c>
      <c r="BZ1614" s="10" t="s">
        <v>1037</v>
      </c>
      <c r="CI1614" s="10" t="s">
        <v>1038</v>
      </c>
      <c r="DC1614" s="10" t="s">
        <v>1039</v>
      </c>
      <c r="DD1614" s="10" t="s">
        <v>1040</v>
      </c>
      <c r="DE1614" s="10" t="s">
        <v>1041</v>
      </c>
      <c r="DF1614" s="10" t="s">
        <v>378</v>
      </c>
      <c r="DI1614" s="10" t="s">
        <v>1042</v>
      </c>
      <c r="DM1614" s="10" t="s">
        <v>1055</v>
      </c>
      <c r="EE1614" s="10" t="s">
        <v>1032</v>
      </c>
      <c r="EK1614" s="10" t="s">
        <v>461</v>
      </c>
      <c r="FM1614" s="10" t="s">
        <v>1044</v>
      </c>
      <c r="FN1614" s="11">
        <v>100</v>
      </c>
      <c r="GQ1614" s="10" t="s">
        <v>1045</v>
      </c>
      <c r="GY1614" s="10" t="s">
        <v>667</v>
      </c>
      <c r="IH1614" s="10" t="s">
        <v>1046</v>
      </c>
      <c r="IY1614" s="10" t="s">
        <v>1047</v>
      </c>
      <c r="JI1614" s="68" t="s">
        <v>1048</v>
      </c>
      <c r="KI1614" s="10" t="s">
        <v>457</v>
      </c>
      <c r="KJ1614" s="68" t="s">
        <v>1049</v>
      </c>
    </row>
    <row r="1615" spans="2:296">
      <c r="B1615" s="10" t="s">
        <v>1019</v>
      </c>
      <c r="C1615" s="10" t="s">
        <v>1020</v>
      </c>
      <c r="D1615" s="10" t="s">
        <v>1021</v>
      </c>
      <c r="F1615" s="10" t="s">
        <v>101</v>
      </c>
      <c r="I1615" s="10" t="s">
        <v>1022</v>
      </c>
      <c r="J1615" s="10" t="s">
        <v>1023</v>
      </c>
      <c r="L1615" s="10" t="s">
        <v>1064</v>
      </c>
      <c r="U1615" s="10" t="s">
        <v>1022</v>
      </c>
      <c r="AH1615" s="67" t="s">
        <v>1025</v>
      </c>
      <c r="BB1615" s="10" t="s">
        <v>1026</v>
      </c>
      <c r="BC1615" s="10" t="s">
        <v>1027</v>
      </c>
      <c r="BD1615" s="10" t="s">
        <v>1028</v>
      </c>
      <c r="BE1615" s="10" t="s">
        <v>226</v>
      </c>
      <c r="BI1615" s="10" t="s">
        <v>1029</v>
      </c>
      <c r="BJ1615" s="10" t="s">
        <v>1029</v>
      </c>
      <c r="BK1615" s="10" t="s">
        <v>452</v>
      </c>
      <c r="BL1615" s="10" t="s">
        <v>1030</v>
      </c>
      <c r="BM1615" s="10" t="s">
        <v>1031</v>
      </c>
      <c r="BN1615" s="10" t="s">
        <v>1032</v>
      </c>
      <c r="BR1615" s="10" t="s">
        <v>1033</v>
      </c>
      <c r="BS1615" s="10" t="s">
        <v>1034</v>
      </c>
      <c r="BT1615" s="10" t="s">
        <v>1035</v>
      </c>
      <c r="BW1615" s="10" t="s">
        <v>1036</v>
      </c>
      <c r="BZ1615" s="10" t="s">
        <v>1037</v>
      </c>
      <c r="CI1615" s="10" t="s">
        <v>1038</v>
      </c>
      <c r="DC1615" s="10" t="s">
        <v>1039</v>
      </c>
      <c r="DD1615" s="10" t="s">
        <v>1040</v>
      </c>
      <c r="DE1615" s="10" t="s">
        <v>1041</v>
      </c>
      <c r="DF1615" s="10" t="s">
        <v>378</v>
      </c>
      <c r="DI1615" s="10" t="s">
        <v>1042</v>
      </c>
      <c r="DM1615" s="10" t="s">
        <v>1043</v>
      </c>
      <c r="EE1615" s="10" t="s">
        <v>1032</v>
      </c>
      <c r="EK1615" s="10" t="s">
        <v>461</v>
      </c>
      <c r="FM1615" s="10" t="s">
        <v>1044</v>
      </c>
      <c r="FN1615" s="11">
        <v>100</v>
      </c>
      <c r="GQ1615" s="10" t="s">
        <v>1045</v>
      </c>
      <c r="GY1615" s="10" t="s">
        <v>667</v>
      </c>
      <c r="IH1615" s="10" t="s">
        <v>1046</v>
      </c>
      <c r="IY1615" s="10" t="s">
        <v>1047</v>
      </c>
      <c r="JI1615" s="68" t="s">
        <v>1048</v>
      </c>
      <c r="KI1615" s="10" t="s">
        <v>457</v>
      </c>
      <c r="KJ1615" s="68" t="s">
        <v>1049</v>
      </c>
    </row>
    <row r="1616" spans="2:296">
      <c r="B1616" s="10" t="s">
        <v>1019</v>
      </c>
      <c r="C1616" s="10" t="s">
        <v>1020</v>
      </c>
      <c r="D1616" s="10" t="s">
        <v>1021</v>
      </c>
      <c r="F1616" s="10" t="s">
        <v>101</v>
      </c>
      <c r="I1616" s="10" t="s">
        <v>1022</v>
      </c>
      <c r="J1616" s="10" t="s">
        <v>1023</v>
      </c>
      <c r="L1616" s="10" t="s">
        <v>1065</v>
      </c>
      <c r="U1616" s="10" t="s">
        <v>1022</v>
      </c>
      <c r="AH1616" s="67" t="s">
        <v>1025</v>
      </c>
      <c r="BB1616" s="10" t="s">
        <v>1026</v>
      </c>
      <c r="BC1616" s="10" t="s">
        <v>1027</v>
      </c>
      <c r="BD1616" s="10" t="s">
        <v>1028</v>
      </c>
      <c r="BE1616" s="10" t="s">
        <v>226</v>
      </c>
      <c r="BI1616" s="10" t="s">
        <v>1029</v>
      </c>
      <c r="BJ1616" s="10" t="s">
        <v>1029</v>
      </c>
      <c r="BK1616" s="10" t="s">
        <v>452</v>
      </c>
      <c r="BL1616" s="10" t="s">
        <v>1030</v>
      </c>
      <c r="BM1616" s="10" t="s">
        <v>1031</v>
      </c>
      <c r="BN1616" s="10" t="s">
        <v>1032</v>
      </c>
      <c r="BR1616" s="10" t="s">
        <v>1033</v>
      </c>
      <c r="BS1616" s="10" t="s">
        <v>1034</v>
      </c>
      <c r="BT1616" s="10" t="s">
        <v>1035</v>
      </c>
      <c r="BW1616" s="10" t="s">
        <v>1036</v>
      </c>
      <c r="BZ1616" s="10" t="s">
        <v>1037</v>
      </c>
      <c r="CI1616" s="10" t="s">
        <v>1038</v>
      </c>
      <c r="DC1616" s="10" t="s">
        <v>1039</v>
      </c>
      <c r="DD1616" s="10" t="s">
        <v>1040</v>
      </c>
      <c r="DE1616" s="10" t="s">
        <v>1041</v>
      </c>
      <c r="DF1616" s="10" t="s">
        <v>378</v>
      </c>
      <c r="DI1616" s="10" t="s">
        <v>1042</v>
      </c>
      <c r="DM1616" s="10" t="s">
        <v>1051</v>
      </c>
      <c r="EE1616" s="10" t="s">
        <v>1032</v>
      </c>
      <c r="EK1616" s="10" t="s">
        <v>461</v>
      </c>
      <c r="FM1616" s="10" t="s">
        <v>1044</v>
      </c>
      <c r="FN1616" s="11">
        <v>100</v>
      </c>
      <c r="GQ1616" s="10" t="s">
        <v>1045</v>
      </c>
      <c r="GY1616" s="10" t="s">
        <v>667</v>
      </c>
      <c r="IH1616" s="10" t="s">
        <v>1046</v>
      </c>
      <c r="IY1616" s="10" t="s">
        <v>1047</v>
      </c>
      <c r="JI1616" s="68" t="s">
        <v>1048</v>
      </c>
      <c r="KI1616" s="10" t="s">
        <v>457</v>
      </c>
      <c r="KJ1616" s="68" t="s">
        <v>1049</v>
      </c>
    </row>
    <row r="1617" spans="2:296">
      <c r="B1617" s="10" t="s">
        <v>1019</v>
      </c>
      <c r="C1617" s="10" t="s">
        <v>1020</v>
      </c>
      <c r="D1617" s="10" t="s">
        <v>1021</v>
      </c>
      <c r="F1617" s="10" t="s">
        <v>101</v>
      </c>
      <c r="I1617" s="10" t="s">
        <v>1022</v>
      </c>
      <c r="J1617" s="10" t="s">
        <v>1023</v>
      </c>
      <c r="L1617" s="10" t="s">
        <v>1024</v>
      </c>
      <c r="U1617" s="10" t="s">
        <v>1022</v>
      </c>
      <c r="AH1617" s="67" t="s">
        <v>1025</v>
      </c>
      <c r="BB1617" s="10" t="s">
        <v>1026</v>
      </c>
      <c r="BC1617" s="10" t="s">
        <v>1027</v>
      </c>
      <c r="BD1617" s="10" t="s">
        <v>1028</v>
      </c>
      <c r="BE1617" s="10" t="s">
        <v>226</v>
      </c>
      <c r="BI1617" s="10" t="s">
        <v>1029</v>
      </c>
      <c r="BJ1617" s="10" t="s">
        <v>1029</v>
      </c>
      <c r="BK1617" s="10" t="s">
        <v>452</v>
      </c>
      <c r="BL1617" s="10" t="s">
        <v>1030</v>
      </c>
      <c r="BM1617" s="10" t="s">
        <v>1031</v>
      </c>
      <c r="BN1617" s="10" t="s">
        <v>1032</v>
      </c>
      <c r="BR1617" s="10" t="s">
        <v>1033</v>
      </c>
      <c r="BS1617" s="10" t="s">
        <v>1034</v>
      </c>
      <c r="BT1617" s="10" t="s">
        <v>1035</v>
      </c>
      <c r="BW1617" s="10" t="s">
        <v>1036</v>
      </c>
      <c r="BZ1617" s="10" t="s">
        <v>1037</v>
      </c>
      <c r="CI1617" s="10" t="s">
        <v>1038</v>
      </c>
      <c r="DC1617" s="10" t="s">
        <v>1039</v>
      </c>
      <c r="DD1617" s="10" t="s">
        <v>1040</v>
      </c>
      <c r="DE1617" s="10" t="s">
        <v>1041</v>
      </c>
      <c r="DF1617" s="10" t="s">
        <v>378</v>
      </c>
      <c r="DI1617" s="10" t="s">
        <v>1042</v>
      </c>
      <c r="DM1617" s="10" t="s">
        <v>1053</v>
      </c>
      <c r="EE1617" s="10" t="s">
        <v>1032</v>
      </c>
      <c r="EK1617" s="10" t="s">
        <v>461</v>
      </c>
      <c r="FM1617" s="10" t="s">
        <v>1044</v>
      </c>
      <c r="FN1617" s="11">
        <v>100</v>
      </c>
      <c r="GQ1617" s="10" t="s">
        <v>1045</v>
      </c>
      <c r="GY1617" s="10" t="s">
        <v>667</v>
      </c>
      <c r="IH1617" s="10" t="s">
        <v>1046</v>
      </c>
      <c r="IY1617" s="10" t="s">
        <v>1047</v>
      </c>
      <c r="JI1617" s="68" t="s">
        <v>1048</v>
      </c>
      <c r="KI1617" s="10" t="s">
        <v>457</v>
      </c>
      <c r="KJ1617" s="68" t="s">
        <v>1049</v>
      </c>
    </row>
    <row r="1618" spans="2:296">
      <c r="B1618" s="10" t="s">
        <v>1019</v>
      </c>
      <c r="C1618" s="10" t="s">
        <v>1020</v>
      </c>
      <c r="D1618" s="10" t="s">
        <v>1021</v>
      </c>
      <c r="F1618" s="10" t="s">
        <v>101</v>
      </c>
      <c r="I1618" s="10" t="s">
        <v>1022</v>
      </c>
      <c r="J1618" s="10" t="s">
        <v>1023</v>
      </c>
      <c r="L1618" s="10" t="s">
        <v>1050</v>
      </c>
      <c r="U1618" s="10" t="s">
        <v>1022</v>
      </c>
      <c r="AH1618" s="67" t="s">
        <v>1025</v>
      </c>
      <c r="BB1618" s="10" t="s">
        <v>1026</v>
      </c>
      <c r="BC1618" s="10" t="s">
        <v>1027</v>
      </c>
      <c r="BD1618" s="10" t="s">
        <v>1028</v>
      </c>
      <c r="BE1618" s="10" t="s">
        <v>226</v>
      </c>
      <c r="BI1618" s="10" t="s">
        <v>1029</v>
      </c>
      <c r="BJ1618" s="10" t="s">
        <v>1029</v>
      </c>
      <c r="BK1618" s="10" t="s">
        <v>452</v>
      </c>
      <c r="BL1618" s="10" t="s">
        <v>1030</v>
      </c>
      <c r="BM1618" s="10" t="s">
        <v>1031</v>
      </c>
      <c r="BN1618" s="10" t="s">
        <v>1032</v>
      </c>
      <c r="BR1618" s="10" t="s">
        <v>1033</v>
      </c>
      <c r="BS1618" s="10" t="s">
        <v>1034</v>
      </c>
      <c r="BT1618" s="10" t="s">
        <v>1035</v>
      </c>
      <c r="BW1618" s="10" t="s">
        <v>1036</v>
      </c>
      <c r="BZ1618" s="10" t="s">
        <v>1037</v>
      </c>
      <c r="CI1618" s="10" t="s">
        <v>1038</v>
      </c>
      <c r="DC1618" s="10" t="s">
        <v>1039</v>
      </c>
      <c r="DD1618" s="10" t="s">
        <v>1040</v>
      </c>
      <c r="DE1618" s="10" t="s">
        <v>1041</v>
      </c>
      <c r="DF1618" s="10" t="s">
        <v>378</v>
      </c>
      <c r="DI1618" s="10" t="s">
        <v>1042</v>
      </c>
      <c r="DM1618" s="10" t="s">
        <v>1055</v>
      </c>
      <c r="EE1618" s="10" t="s">
        <v>1032</v>
      </c>
      <c r="EK1618" s="10" t="s">
        <v>461</v>
      </c>
      <c r="FM1618" s="10" t="s">
        <v>1044</v>
      </c>
      <c r="FN1618" s="11">
        <v>100</v>
      </c>
      <c r="GQ1618" s="10" t="s">
        <v>1045</v>
      </c>
      <c r="GY1618" s="10" t="s">
        <v>667</v>
      </c>
      <c r="IH1618" s="10" t="s">
        <v>1046</v>
      </c>
      <c r="IY1618" s="10" t="s">
        <v>1047</v>
      </c>
      <c r="JI1618" s="68" t="s">
        <v>1048</v>
      </c>
      <c r="KI1618" s="10" t="s">
        <v>457</v>
      </c>
      <c r="KJ1618" s="68" t="s">
        <v>1049</v>
      </c>
    </row>
    <row r="1619" spans="2:296">
      <c r="B1619" s="10" t="s">
        <v>1019</v>
      </c>
      <c r="C1619" s="10" t="s">
        <v>1020</v>
      </c>
      <c r="D1619" s="10" t="s">
        <v>1021</v>
      </c>
      <c r="F1619" s="10" t="s">
        <v>101</v>
      </c>
      <c r="I1619" s="10" t="s">
        <v>1022</v>
      </c>
      <c r="J1619" s="10" t="s">
        <v>1023</v>
      </c>
      <c r="L1619" s="10" t="s">
        <v>1052</v>
      </c>
      <c r="U1619" s="10" t="s">
        <v>1022</v>
      </c>
      <c r="AH1619" s="67" t="s">
        <v>1025</v>
      </c>
      <c r="BB1619" s="10" t="s">
        <v>1026</v>
      </c>
      <c r="BC1619" s="10" t="s">
        <v>1027</v>
      </c>
      <c r="BD1619" s="10" t="s">
        <v>1028</v>
      </c>
      <c r="BE1619" s="10" t="s">
        <v>226</v>
      </c>
      <c r="BI1619" s="10" t="s">
        <v>1029</v>
      </c>
      <c r="BJ1619" s="10" t="s">
        <v>1029</v>
      </c>
      <c r="BK1619" s="10" t="s">
        <v>452</v>
      </c>
      <c r="BL1619" s="10" t="s">
        <v>1030</v>
      </c>
      <c r="BM1619" s="10" t="s">
        <v>1031</v>
      </c>
      <c r="BN1619" s="10" t="s">
        <v>1032</v>
      </c>
      <c r="BR1619" s="10" t="s">
        <v>1033</v>
      </c>
      <c r="BS1619" s="10" t="s">
        <v>1034</v>
      </c>
      <c r="BT1619" s="10" t="s">
        <v>1035</v>
      </c>
      <c r="BW1619" s="10" t="s">
        <v>1036</v>
      </c>
      <c r="BZ1619" s="10" t="s">
        <v>1037</v>
      </c>
      <c r="CI1619" s="10" t="s">
        <v>1038</v>
      </c>
      <c r="DC1619" s="10" t="s">
        <v>1039</v>
      </c>
      <c r="DD1619" s="10" t="s">
        <v>1040</v>
      </c>
      <c r="DE1619" s="10" t="s">
        <v>1041</v>
      </c>
      <c r="DF1619" s="10" t="s">
        <v>378</v>
      </c>
      <c r="DI1619" s="10" t="s">
        <v>1042</v>
      </c>
      <c r="DM1619" s="10" t="s">
        <v>1043</v>
      </c>
      <c r="EE1619" s="10" t="s">
        <v>1032</v>
      </c>
      <c r="EK1619" s="10" t="s">
        <v>461</v>
      </c>
      <c r="FM1619" s="10" t="s">
        <v>1044</v>
      </c>
      <c r="FN1619" s="11">
        <v>100</v>
      </c>
      <c r="GQ1619" s="10" t="s">
        <v>1045</v>
      </c>
      <c r="GY1619" s="10" t="s">
        <v>667</v>
      </c>
      <c r="IH1619" s="10" t="s">
        <v>1046</v>
      </c>
      <c r="IY1619" s="10" t="s">
        <v>1047</v>
      </c>
      <c r="JI1619" s="68" t="s">
        <v>1048</v>
      </c>
      <c r="KI1619" s="10" t="s">
        <v>457</v>
      </c>
      <c r="KJ1619" s="68" t="s">
        <v>1049</v>
      </c>
    </row>
    <row r="1620" spans="2:296">
      <c r="B1620" s="10" t="s">
        <v>1019</v>
      </c>
      <c r="C1620" s="10" t="s">
        <v>1020</v>
      </c>
      <c r="D1620" s="10" t="s">
        <v>1021</v>
      </c>
      <c r="F1620" s="10" t="s">
        <v>101</v>
      </c>
      <c r="I1620" s="10" t="s">
        <v>1022</v>
      </c>
      <c r="J1620" s="10" t="s">
        <v>1023</v>
      </c>
      <c r="L1620" s="10" t="s">
        <v>1054</v>
      </c>
      <c r="U1620" s="10" t="s">
        <v>1022</v>
      </c>
      <c r="AH1620" s="67" t="s">
        <v>1025</v>
      </c>
      <c r="BB1620" s="10" t="s">
        <v>1026</v>
      </c>
      <c r="BC1620" s="10" t="s">
        <v>1027</v>
      </c>
      <c r="BD1620" s="10" t="s">
        <v>1028</v>
      </c>
      <c r="BE1620" s="10" t="s">
        <v>226</v>
      </c>
      <c r="BI1620" s="10" t="s">
        <v>1029</v>
      </c>
      <c r="BJ1620" s="10" t="s">
        <v>1029</v>
      </c>
      <c r="BK1620" s="10" t="s">
        <v>452</v>
      </c>
      <c r="BL1620" s="10" t="s">
        <v>1030</v>
      </c>
      <c r="BM1620" s="10" t="s">
        <v>1031</v>
      </c>
      <c r="BN1620" s="10" t="s">
        <v>1032</v>
      </c>
      <c r="BR1620" s="10" t="s">
        <v>1033</v>
      </c>
      <c r="BS1620" s="10" t="s">
        <v>1034</v>
      </c>
      <c r="BT1620" s="10" t="s">
        <v>1035</v>
      </c>
      <c r="BW1620" s="10" t="s">
        <v>1036</v>
      </c>
      <c r="BZ1620" s="10" t="s">
        <v>1037</v>
      </c>
      <c r="CI1620" s="10" t="s">
        <v>1038</v>
      </c>
      <c r="DC1620" s="10" t="s">
        <v>1039</v>
      </c>
      <c r="DD1620" s="10" t="s">
        <v>1040</v>
      </c>
      <c r="DE1620" s="10" t="s">
        <v>1041</v>
      </c>
      <c r="DF1620" s="10" t="s">
        <v>378</v>
      </c>
      <c r="DI1620" s="10" t="s">
        <v>1042</v>
      </c>
      <c r="DM1620" s="10" t="s">
        <v>1051</v>
      </c>
      <c r="EE1620" s="10" t="s">
        <v>1032</v>
      </c>
      <c r="EK1620" s="10" t="s">
        <v>461</v>
      </c>
      <c r="FM1620" s="10" t="s">
        <v>1044</v>
      </c>
      <c r="FN1620" s="11">
        <v>100</v>
      </c>
      <c r="GQ1620" s="10" t="s">
        <v>1045</v>
      </c>
      <c r="GY1620" s="10" t="s">
        <v>667</v>
      </c>
      <c r="IH1620" s="10" t="s">
        <v>1046</v>
      </c>
      <c r="IY1620" s="10" t="s">
        <v>1047</v>
      </c>
      <c r="JI1620" s="68" t="s">
        <v>1048</v>
      </c>
      <c r="KI1620" s="10" t="s">
        <v>457</v>
      </c>
      <c r="KJ1620" s="68" t="s">
        <v>1049</v>
      </c>
    </row>
    <row r="1621" spans="2:296">
      <c r="B1621" s="10" t="s">
        <v>1019</v>
      </c>
      <c r="C1621" s="10" t="s">
        <v>1020</v>
      </c>
      <c r="D1621" s="10" t="s">
        <v>1021</v>
      </c>
      <c r="F1621" s="10" t="s">
        <v>101</v>
      </c>
      <c r="I1621" s="10" t="s">
        <v>1022</v>
      </c>
      <c r="J1621" s="10" t="s">
        <v>1023</v>
      </c>
      <c r="L1621" s="10" t="s">
        <v>1056</v>
      </c>
      <c r="U1621" s="10" t="s">
        <v>1022</v>
      </c>
      <c r="AH1621" s="67" t="s">
        <v>1025</v>
      </c>
      <c r="BB1621" s="10" t="s">
        <v>1026</v>
      </c>
      <c r="BC1621" s="10" t="s">
        <v>1027</v>
      </c>
      <c r="BD1621" s="10" t="s">
        <v>1028</v>
      </c>
      <c r="BE1621" s="10" t="s">
        <v>226</v>
      </c>
      <c r="BI1621" s="10" t="s">
        <v>1029</v>
      </c>
      <c r="BJ1621" s="10" t="s">
        <v>1029</v>
      </c>
      <c r="BK1621" s="10" t="s">
        <v>452</v>
      </c>
      <c r="BL1621" s="10" t="s">
        <v>1030</v>
      </c>
      <c r="BM1621" s="10" t="s">
        <v>1031</v>
      </c>
      <c r="BN1621" s="10" t="s">
        <v>1032</v>
      </c>
      <c r="BR1621" s="10" t="s">
        <v>1033</v>
      </c>
      <c r="BS1621" s="10" t="s">
        <v>1034</v>
      </c>
      <c r="BT1621" s="10" t="s">
        <v>1035</v>
      </c>
      <c r="BW1621" s="10" t="s">
        <v>1036</v>
      </c>
      <c r="BZ1621" s="10" t="s">
        <v>1037</v>
      </c>
      <c r="CI1621" s="10" t="s">
        <v>1038</v>
      </c>
      <c r="DC1621" s="10" t="s">
        <v>1039</v>
      </c>
      <c r="DD1621" s="10" t="s">
        <v>1040</v>
      </c>
      <c r="DE1621" s="10" t="s">
        <v>1041</v>
      </c>
      <c r="DF1621" s="10" t="s">
        <v>378</v>
      </c>
      <c r="DI1621" s="10" t="s">
        <v>1042</v>
      </c>
      <c r="DM1621" s="10" t="s">
        <v>1053</v>
      </c>
      <c r="EE1621" s="10" t="s">
        <v>1032</v>
      </c>
      <c r="EK1621" s="10" t="s">
        <v>461</v>
      </c>
      <c r="FM1621" s="10" t="s">
        <v>1044</v>
      </c>
      <c r="FN1621" s="11">
        <v>100</v>
      </c>
      <c r="GQ1621" s="10" t="s">
        <v>1045</v>
      </c>
      <c r="GY1621" s="10" t="s">
        <v>667</v>
      </c>
      <c r="IH1621" s="10" t="s">
        <v>1046</v>
      </c>
      <c r="IY1621" s="10" t="s">
        <v>1047</v>
      </c>
      <c r="JI1621" s="68" t="s">
        <v>1048</v>
      </c>
      <c r="KI1621" s="10" t="s">
        <v>457</v>
      </c>
      <c r="KJ1621" s="68" t="s">
        <v>1049</v>
      </c>
    </row>
    <row r="1622" spans="2:296">
      <c r="B1622" s="10" t="s">
        <v>1019</v>
      </c>
      <c r="C1622" s="10" t="s">
        <v>1020</v>
      </c>
      <c r="D1622" s="10" t="s">
        <v>1021</v>
      </c>
      <c r="F1622" s="10" t="s">
        <v>101</v>
      </c>
      <c r="I1622" s="10" t="s">
        <v>1022</v>
      </c>
      <c r="J1622" s="10" t="s">
        <v>1023</v>
      </c>
      <c r="L1622" s="10" t="s">
        <v>1057</v>
      </c>
      <c r="U1622" s="10" t="s">
        <v>1022</v>
      </c>
      <c r="AH1622" s="67" t="s">
        <v>1025</v>
      </c>
      <c r="BB1622" s="10" t="s">
        <v>1026</v>
      </c>
      <c r="BC1622" s="10" t="s">
        <v>1027</v>
      </c>
      <c r="BD1622" s="10" t="s">
        <v>1028</v>
      </c>
      <c r="BE1622" s="10" t="s">
        <v>226</v>
      </c>
      <c r="BI1622" s="10" t="s">
        <v>1029</v>
      </c>
      <c r="BJ1622" s="10" t="s">
        <v>1029</v>
      </c>
      <c r="BK1622" s="10" t="s">
        <v>452</v>
      </c>
      <c r="BL1622" s="10" t="s">
        <v>1030</v>
      </c>
      <c r="BM1622" s="10" t="s">
        <v>1031</v>
      </c>
      <c r="BN1622" s="10" t="s">
        <v>1032</v>
      </c>
      <c r="BR1622" s="10" t="s">
        <v>1033</v>
      </c>
      <c r="BS1622" s="10" t="s">
        <v>1034</v>
      </c>
      <c r="BT1622" s="10" t="s">
        <v>1035</v>
      </c>
      <c r="BW1622" s="10" t="s">
        <v>1036</v>
      </c>
      <c r="BZ1622" s="10" t="s">
        <v>1037</v>
      </c>
      <c r="CI1622" s="10" t="s">
        <v>1038</v>
      </c>
      <c r="DC1622" s="10" t="s">
        <v>1039</v>
      </c>
      <c r="DD1622" s="10" t="s">
        <v>1040</v>
      </c>
      <c r="DE1622" s="10" t="s">
        <v>1041</v>
      </c>
      <c r="DF1622" s="10" t="s">
        <v>378</v>
      </c>
      <c r="DI1622" s="10" t="s">
        <v>1042</v>
      </c>
      <c r="DM1622" s="10" t="s">
        <v>1055</v>
      </c>
      <c r="EE1622" s="10" t="s">
        <v>1032</v>
      </c>
      <c r="EK1622" s="10" t="s">
        <v>461</v>
      </c>
      <c r="FM1622" s="10" t="s">
        <v>1044</v>
      </c>
      <c r="FN1622" s="11">
        <v>100</v>
      </c>
      <c r="GQ1622" s="10" t="s">
        <v>1045</v>
      </c>
      <c r="GY1622" s="10" t="s">
        <v>667</v>
      </c>
      <c r="IH1622" s="10" t="s">
        <v>1046</v>
      </c>
      <c r="IY1622" s="10" t="s">
        <v>1047</v>
      </c>
      <c r="JI1622" s="68" t="s">
        <v>1048</v>
      </c>
      <c r="KI1622" s="10" t="s">
        <v>457</v>
      </c>
      <c r="KJ1622" s="68" t="s">
        <v>1049</v>
      </c>
    </row>
    <row r="1623" spans="2:296">
      <c r="B1623" s="10" t="s">
        <v>1019</v>
      </c>
      <c r="C1623" s="10" t="s">
        <v>1020</v>
      </c>
      <c r="D1623" s="10" t="s">
        <v>1021</v>
      </c>
      <c r="F1623" s="10" t="s">
        <v>101</v>
      </c>
      <c r="I1623" s="10" t="s">
        <v>1022</v>
      </c>
      <c r="J1623" s="10" t="s">
        <v>1023</v>
      </c>
      <c r="L1623" s="10" t="s">
        <v>1058</v>
      </c>
      <c r="U1623" s="10" t="s">
        <v>1022</v>
      </c>
      <c r="AH1623" s="67" t="s">
        <v>1025</v>
      </c>
      <c r="BB1623" s="10" t="s">
        <v>1026</v>
      </c>
      <c r="BC1623" s="10" t="s">
        <v>1027</v>
      </c>
      <c r="BD1623" s="10" t="s">
        <v>1028</v>
      </c>
      <c r="BE1623" s="10" t="s">
        <v>226</v>
      </c>
      <c r="BI1623" s="10" t="s">
        <v>1029</v>
      </c>
      <c r="BJ1623" s="10" t="s">
        <v>1029</v>
      </c>
      <c r="BK1623" s="10" t="s">
        <v>452</v>
      </c>
      <c r="BL1623" s="10" t="s">
        <v>1030</v>
      </c>
      <c r="BM1623" s="10" t="s">
        <v>1031</v>
      </c>
      <c r="BN1623" s="10" t="s">
        <v>1032</v>
      </c>
      <c r="BR1623" s="10" t="s">
        <v>1033</v>
      </c>
      <c r="BS1623" s="10" t="s">
        <v>1034</v>
      </c>
      <c r="BT1623" s="10" t="s">
        <v>1035</v>
      </c>
      <c r="BW1623" s="10" t="s">
        <v>1036</v>
      </c>
      <c r="BZ1623" s="10" t="s">
        <v>1037</v>
      </c>
      <c r="CI1623" s="10" t="s">
        <v>1038</v>
      </c>
      <c r="DC1623" s="10" t="s">
        <v>1039</v>
      </c>
      <c r="DD1623" s="10" t="s">
        <v>1040</v>
      </c>
      <c r="DE1623" s="10" t="s">
        <v>1041</v>
      </c>
      <c r="DF1623" s="10" t="s">
        <v>378</v>
      </c>
      <c r="DI1623" s="10" t="s">
        <v>1042</v>
      </c>
      <c r="DM1623" s="10" t="s">
        <v>1043</v>
      </c>
      <c r="EE1623" s="10" t="s">
        <v>1032</v>
      </c>
      <c r="EK1623" s="10" t="s">
        <v>461</v>
      </c>
      <c r="FM1623" s="10" t="s">
        <v>1044</v>
      </c>
      <c r="FN1623" s="11">
        <v>100</v>
      </c>
      <c r="GQ1623" s="10" t="s">
        <v>1045</v>
      </c>
      <c r="GY1623" s="10" t="s">
        <v>667</v>
      </c>
      <c r="IH1623" s="10" t="s">
        <v>1046</v>
      </c>
      <c r="IY1623" s="10" t="s">
        <v>1047</v>
      </c>
      <c r="JI1623" s="68" t="s">
        <v>1048</v>
      </c>
      <c r="KI1623" s="10" t="s">
        <v>457</v>
      </c>
      <c r="KJ1623" s="68" t="s">
        <v>1049</v>
      </c>
    </row>
    <row r="1624" spans="2:296">
      <c r="B1624" s="10" t="s">
        <v>1019</v>
      </c>
      <c r="C1624" s="10" t="s">
        <v>1020</v>
      </c>
      <c r="D1624" s="10" t="s">
        <v>1021</v>
      </c>
      <c r="F1624" s="10" t="s">
        <v>101</v>
      </c>
      <c r="I1624" s="10" t="s">
        <v>1022</v>
      </c>
      <c r="J1624" s="10" t="s">
        <v>1023</v>
      </c>
      <c r="L1624" s="10" t="s">
        <v>1059</v>
      </c>
      <c r="U1624" s="10" t="s">
        <v>1022</v>
      </c>
      <c r="AH1624" s="67" t="s">
        <v>1025</v>
      </c>
      <c r="BB1624" s="10" t="s">
        <v>1026</v>
      </c>
      <c r="BC1624" s="10" t="s">
        <v>1027</v>
      </c>
      <c r="BD1624" s="10" t="s">
        <v>1028</v>
      </c>
      <c r="BE1624" s="10" t="s">
        <v>226</v>
      </c>
      <c r="BI1624" s="10" t="s">
        <v>1029</v>
      </c>
      <c r="BJ1624" s="10" t="s">
        <v>1029</v>
      </c>
      <c r="BK1624" s="10" t="s">
        <v>452</v>
      </c>
      <c r="BL1624" s="10" t="s">
        <v>1030</v>
      </c>
      <c r="BM1624" s="10" t="s">
        <v>1031</v>
      </c>
      <c r="BN1624" s="10" t="s">
        <v>1032</v>
      </c>
      <c r="BR1624" s="10" t="s">
        <v>1033</v>
      </c>
      <c r="BS1624" s="10" t="s">
        <v>1034</v>
      </c>
      <c r="BT1624" s="10" t="s">
        <v>1035</v>
      </c>
      <c r="BW1624" s="10" t="s">
        <v>1036</v>
      </c>
      <c r="BZ1624" s="10" t="s">
        <v>1037</v>
      </c>
      <c r="CI1624" s="10" t="s">
        <v>1038</v>
      </c>
      <c r="DC1624" s="10" t="s">
        <v>1039</v>
      </c>
      <c r="DD1624" s="10" t="s">
        <v>1040</v>
      </c>
      <c r="DE1624" s="10" t="s">
        <v>1041</v>
      </c>
      <c r="DF1624" s="10" t="s">
        <v>378</v>
      </c>
      <c r="DI1624" s="10" t="s">
        <v>1042</v>
      </c>
      <c r="DM1624" s="10" t="s">
        <v>1051</v>
      </c>
      <c r="EE1624" s="10" t="s">
        <v>1032</v>
      </c>
      <c r="EK1624" s="10" t="s">
        <v>461</v>
      </c>
      <c r="FM1624" s="10" t="s">
        <v>1044</v>
      </c>
      <c r="FN1624" s="11">
        <v>100</v>
      </c>
      <c r="GQ1624" s="10" t="s">
        <v>1045</v>
      </c>
      <c r="GY1624" s="10" t="s">
        <v>667</v>
      </c>
      <c r="IH1624" s="10" t="s">
        <v>1046</v>
      </c>
      <c r="IY1624" s="10" t="s">
        <v>1047</v>
      </c>
      <c r="JI1624" s="68" t="s">
        <v>1048</v>
      </c>
      <c r="KI1624" s="10" t="s">
        <v>457</v>
      </c>
      <c r="KJ1624" s="68" t="s">
        <v>1049</v>
      </c>
    </row>
    <row r="1625" spans="2:296">
      <c r="B1625" s="10" t="s">
        <v>1019</v>
      </c>
      <c r="C1625" s="10" t="s">
        <v>1020</v>
      </c>
      <c r="D1625" s="10" t="s">
        <v>1021</v>
      </c>
      <c r="F1625" s="10" t="s">
        <v>101</v>
      </c>
      <c r="I1625" s="10" t="s">
        <v>1022</v>
      </c>
      <c r="J1625" s="10" t="s">
        <v>1023</v>
      </c>
      <c r="L1625" s="10" t="s">
        <v>1060</v>
      </c>
      <c r="U1625" s="10" t="s">
        <v>1022</v>
      </c>
      <c r="AH1625" s="67" t="s">
        <v>1025</v>
      </c>
      <c r="BB1625" s="10" t="s">
        <v>1026</v>
      </c>
      <c r="BC1625" s="10" t="s">
        <v>1027</v>
      </c>
      <c r="BD1625" s="10" t="s">
        <v>1028</v>
      </c>
      <c r="BE1625" s="10" t="s">
        <v>226</v>
      </c>
      <c r="BI1625" s="10" t="s">
        <v>1029</v>
      </c>
      <c r="BJ1625" s="10" t="s">
        <v>1029</v>
      </c>
      <c r="BK1625" s="10" t="s">
        <v>452</v>
      </c>
      <c r="BL1625" s="10" t="s">
        <v>1030</v>
      </c>
      <c r="BM1625" s="10" t="s">
        <v>1031</v>
      </c>
      <c r="BN1625" s="10" t="s">
        <v>1032</v>
      </c>
      <c r="BR1625" s="10" t="s">
        <v>1033</v>
      </c>
      <c r="BS1625" s="10" t="s">
        <v>1034</v>
      </c>
      <c r="BT1625" s="10" t="s">
        <v>1035</v>
      </c>
      <c r="BW1625" s="10" t="s">
        <v>1036</v>
      </c>
      <c r="BZ1625" s="10" t="s">
        <v>1037</v>
      </c>
      <c r="CI1625" s="10" t="s">
        <v>1038</v>
      </c>
      <c r="DC1625" s="10" t="s">
        <v>1039</v>
      </c>
      <c r="DD1625" s="10" t="s">
        <v>1040</v>
      </c>
      <c r="DE1625" s="10" t="s">
        <v>1041</v>
      </c>
      <c r="DF1625" s="10" t="s">
        <v>378</v>
      </c>
      <c r="DI1625" s="10" t="s">
        <v>1042</v>
      </c>
      <c r="DM1625" s="10" t="s">
        <v>1053</v>
      </c>
      <c r="EE1625" s="10" t="s">
        <v>1032</v>
      </c>
      <c r="EK1625" s="10" t="s">
        <v>461</v>
      </c>
      <c r="FM1625" s="10" t="s">
        <v>1044</v>
      </c>
      <c r="FN1625" s="11">
        <v>100</v>
      </c>
      <c r="GQ1625" s="10" t="s">
        <v>1045</v>
      </c>
      <c r="GY1625" s="10" t="s">
        <v>667</v>
      </c>
      <c r="IH1625" s="10" t="s">
        <v>1046</v>
      </c>
      <c r="IY1625" s="10" t="s">
        <v>1047</v>
      </c>
      <c r="JI1625" s="68" t="s">
        <v>1048</v>
      </c>
      <c r="KI1625" s="10" t="s">
        <v>457</v>
      </c>
      <c r="KJ1625" s="68" t="s">
        <v>1049</v>
      </c>
    </row>
    <row r="1626" spans="2:296">
      <c r="B1626" s="10" t="s">
        <v>1019</v>
      </c>
      <c r="C1626" s="10" t="s">
        <v>1020</v>
      </c>
      <c r="D1626" s="10" t="s">
        <v>1021</v>
      </c>
      <c r="F1626" s="10" t="s">
        <v>101</v>
      </c>
      <c r="I1626" s="10" t="s">
        <v>1022</v>
      </c>
      <c r="J1626" s="10" t="s">
        <v>1023</v>
      </c>
      <c r="L1626" s="10" t="s">
        <v>1061</v>
      </c>
      <c r="U1626" s="10" t="s">
        <v>1022</v>
      </c>
      <c r="AH1626" s="67" t="s">
        <v>1025</v>
      </c>
      <c r="BB1626" s="10" t="s">
        <v>1026</v>
      </c>
      <c r="BC1626" s="10" t="s">
        <v>1027</v>
      </c>
      <c r="BD1626" s="10" t="s">
        <v>1028</v>
      </c>
      <c r="BE1626" s="10" t="s">
        <v>226</v>
      </c>
      <c r="BI1626" s="10" t="s">
        <v>1029</v>
      </c>
      <c r="BJ1626" s="10" t="s">
        <v>1029</v>
      </c>
      <c r="BK1626" s="10" t="s">
        <v>452</v>
      </c>
      <c r="BL1626" s="10" t="s">
        <v>1030</v>
      </c>
      <c r="BM1626" s="10" t="s">
        <v>1031</v>
      </c>
      <c r="BN1626" s="10" t="s">
        <v>1032</v>
      </c>
      <c r="BR1626" s="10" t="s">
        <v>1033</v>
      </c>
      <c r="BS1626" s="10" t="s">
        <v>1034</v>
      </c>
      <c r="BT1626" s="10" t="s">
        <v>1035</v>
      </c>
      <c r="BW1626" s="10" t="s">
        <v>1036</v>
      </c>
      <c r="BZ1626" s="10" t="s">
        <v>1037</v>
      </c>
      <c r="CI1626" s="10" t="s">
        <v>1038</v>
      </c>
      <c r="DC1626" s="10" t="s">
        <v>1039</v>
      </c>
      <c r="DD1626" s="10" t="s">
        <v>1040</v>
      </c>
      <c r="DE1626" s="10" t="s">
        <v>1041</v>
      </c>
      <c r="DF1626" s="10" t="s">
        <v>378</v>
      </c>
      <c r="DI1626" s="10" t="s">
        <v>1042</v>
      </c>
      <c r="DM1626" s="10" t="s">
        <v>1055</v>
      </c>
      <c r="EE1626" s="10" t="s">
        <v>1032</v>
      </c>
      <c r="EK1626" s="10" t="s">
        <v>461</v>
      </c>
      <c r="FM1626" s="10" t="s">
        <v>1044</v>
      </c>
      <c r="FN1626" s="11">
        <v>100</v>
      </c>
      <c r="GQ1626" s="10" t="s">
        <v>1045</v>
      </c>
      <c r="GY1626" s="10" t="s">
        <v>667</v>
      </c>
      <c r="IH1626" s="10" t="s">
        <v>1046</v>
      </c>
      <c r="IY1626" s="10" t="s">
        <v>1047</v>
      </c>
      <c r="JI1626" s="68" t="s">
        <v>1048</v>
      </c>
      <c r="KI1626" s="10" t="s">
        <v>457</v>
      </c>
      <c r="KJ1626" s="68" t="s">
        <v>1049</v>
      </c>
    </row>
    <row r="1627" spans="2:296">
      <c r="B1627" s="10" t="s">
        <v>1019</v>
      </c>
      <c r="C1627" s="10" t="s">
        <v>1020</v>
      </c>
      <c r="D1627" s="10" t="s">
        <v>1021</v>
      </c>
      <c r="F1627" s="10" t="s">
        <v>101</v>
      </c>
      <c r="I1627" s="10" t="s">
        <v>1022</v>
      </c>
      <c r="J1627" s="10" t="s">
        <v>1023</v>
      </c>
      <c r="L1627" s="10" t="s">
        <v>1062</v>
      </c>
      <c r="U1627" s="10" t="s">
        <v>1022</v>
      </c>
      <c r="AH1627" s="67" t="s">
        <v>1025</v>
      </c>
      <c r="BB1627" s="10" t="s">
        <v>1026</v>
      </c>
      <c r="BC1627" s="10" t="s">
        <v>1027</v>
      </c>
      <c r="BD1627" s="10" t="s">
        <v>1028</v>
      </c>
      <c r="BE1627" s="10" t="s">
        <v>226</v>
      </c>
      <c r="BI1627" s="10" t="s">
        <v>1029</v>
      </c>
      <c r="BJ1627" s="10" t="s">
        <v>1029</v>
      </c>
      <c r="BK1627" s="10" t="s">
        <v>452</v>
      </c>
      <c r="BL1627" s="10" t="s">
        <v>1030</v>
      </c>
      <c r="BM1627" s="10" t="s">
        <v>1031</v>
      </c>
      <c r="BN1627" s="10" t="s">
        <v>1032</v>
      </c>
      <c r="BR1627" s="10" t="s">
        <v>1033</v>
      </c>
      <c r="BS1627" s="10" t="s">
        <v>1034</v>
      </c>
      <c r="BT1627" s="10" t="s">
        <v>1035</v>
      </c>
      <c r="BW1627" s="10" t="s">
        <v>1036</v>
      </c>
      <c r="BZ1627" s="10" t="s">
        <v>1037</v>
      </c>
      <c r="CI1627" s="10" t="s">
        <v>1038</v>
      </c>
      <c r="DC1627" s="10" t="s">
        <v>1039</v>
      </c>
      <c r="DD1627" s="10" t="s">
        <v>1040</v>
      </c>
      <c r="DE1627" s="10" t="s">
        <v>1041</v>
      </c>
      <c r="DF1627" s="10" t="s">
        <v>378</v>
      </c>
      <c r="DI1627" s="10" t="s">
        <v>1042</v>
      </c>
      <c r="DM1627" s="10" t="s">
        <v>1043</v>
      </c>
      <c r="EE1627" s="10" t="s">
        <v>1032</v>
      </c>
      <c r="EK1627" s="10" t="s">
        <v>461</v>
      </c>
      <c r="FM1627" s="10" t="s">
        <v>1044</v>
      </c>
      <c r="FN1627" s="11">
        <v>100</v>
      </c>
      <c r="GQ1627" s="10" t="s">
        <v>1045</v>
      </c>
      <c r="GY1627" s="10" t="s">
        <v>667</v>
      </c>
      <c r="IH1627" s="10" t="s">
        <v>1046</v>
      </c>
      <c r="IY1627" s="10" t="s">
        <v>1047</v>
      </c>
      <c r="JI1627" s="68" t="s">
        <v>1048</v>
      </c>
      <c r="KI1627" s="10" t="s">
        <v>457</v>
      </c>
      <c r="KJ1627" s="68" t="s">
        <v>1049</v>
      </c>
    </row>
    <row r="1628" spans="2:296">
      <c r="B1628" s="10" t="s">
        <v>1019</v>
      </c>
      <c r="C1628" s="10" t="s">
        <v>1020</v>
      </c>
      <c r="D1628" s="10" t="s">
        <v>1021</v>
      </c>
      <c r="F1628" s="10" t="s">
        <v>101</v>
      </c>
      <c r="I1628" s="10" t="s">
        <v>1022</v>
      </c>
      <c r="J1628" s="10" t="s">
        <v>1023</v>
      </c>
      <c r="L1628" s="10" t="s">
        <v>1063</v>
      </c>
      <c r="U1628" s="10" t="s">
        <v>1022</v>
      </c>
      <c r="AH1628" s="67" t="s">
        <v>1025</v>
      </c>
      <c r="BB1628" s="10" t="s">
        <v>1026</v>
      </c>
      <c r="BC1628" s="10" t="s">
        <v>1027</v>
      </c>
      <c r="BD1628" s="10" t="s">
        <v>1028</v>
      </c>
      <c r="BE1628" s="10" t="s">
        <v>226</v>
      </c>
      <c r="BI1628" s="10" t="s">
        <v>1029</v>
      </c>
      <c r="BJ1628" s="10" t="s">
        <v>1029</v>
      </c>
      <c r="BK1628" s="10" t="s">
        <v>452</v>
      </c>
      <c r="BL1628" s="10" t="s">
        <v>1030</v>
      </c>
      <c r="BM1628" s="10" t="s">
        <v>1031</v>
      </c>
      <c r="BN1628" s="10" t="s">
        <v>1032</v>
      </c>
      <c r="BR1628" s="10" t="s">
        <v>1033</v>
      </c>
      <c r="BS1628" s="10" t="s">
        <v>1034</v>
      </c>
      <c r="BT1628" s="10" t="s">
        <v>1035</v>
      </c>
      <c r="BW1628" s="10" t="s">
        <v>1036</v>
      </c>
      <c r="BZ1628" s="10" t="s">
        <v>1037</v>
      </c>
      <c r="CI1628" s="10" t="s">
        <v>1038</v>
      </c>
      <c r="DC1628" s="10" t="s">
        <v>1039</v>
      </c>
      <c r="DD1628" s="10" t="s">
        <v>1040</v>
      </c>
      <c r="DE1628" s="10" t="s">
        <v>1041</v>
      </c>
      <c r="DF1628" s="10" t="s">
        <v>378</v>
      </c>
      <c r="DI1628" s="10" t="s">
        <v>1042</v>
      </c>
      <c r="DM1628" s="10" t="s">
        <v>1051</v>
      </c>
      <c r="EE1628" s="10" t="s">
        <v>1032</v>
      </c>
      <c r="EK1628" s="10" t="s">
        <v>461</v>
      </c>
      <c r="FM1628" s="10" t="s">
        <v>1044</v>
      </c>
      <c r="FN1628" s="11">
        <v>100</v>
      </c>
      <c r="GQ1628" s="10" t="s">
        <v>1045</v>
      </c>
      <c r="GY1628" s="10" t="s">
        <v>667</v>
      </c>
      <c r="IH1628" s="10" t="s">
        <v>1046</v>
      </c>
      <c r="IY1628" s="10" t="s">
        <v>1047</v>
      </c>
      <c r="JI1628" s="68" t="s">
        <v>1048</v>
      </c>
      <c r="KI1628" s="10" t="s">
        <v>457</v>
      </c>
      <c r="KJ1628" s="68" t="s">
        <v>1049</v>
      </c>
    </row>
    <row r="1629" spans="2:296">
      <c r="B1629" s="10" t="s">
        <v>1019</v>
      </c>
      <c r="C1629" s="10" t="s">
        <v>1020</v>
      </c>
      <c r="D1629" s="10" t="s">
        <v>1021</v>
      </c>
      <c r="F1629" s="10" t="s">
        <v>101</v>
      </c>
      <c r="I1629" s="10" t="s">
        <v>1022</v>
      </c>
      <c r="J1629" s="10" t="s">
        <v>1023</v>
      </c>
      <c r="L1629" s="10" t="s">
        <v>1064</v>
      </c>
      <c r="U1629" s="10" t="s">
        <v>1022</v>
      </c>
      <c r="AH1629" s="67" t="s">
        <v>1025</v>
      </c>
      <c r="BB1629" s="10" t="s">
        <v>1026</v>
      </c>
      <c r="BC1629" s="10" t="s">
        <v>1027</v>
      </c>
      <c r="BD1629" s="10" t="s">
        <v>1028</v>
      </c>
      <c r="BE1629" s="10" t="s">
        <v>226</v>
      </c>
      <c r="BI1629" s="10" t="s">
        <v>1029</v>
      </c>
      <c r="BJ1629" s="10" t="s">
        <v>1029</v>
      </c>
      <c r="BK1629" s="10" t="s">
        <v>452</v>
      </c>
      <c r="BL1629" s="10" t="s">
        <v>1030</v>
      </c>
      <c r="BM1629" s="10" t="s">
        <v>1031</v>
      </c>
      <c r="BN1629" s="10" t="s">
        <v>1032</v>
      </c>
      <c r="BR1629" s="10" t="s">
        <v>1033</v>
      </c>
      <c r="BS1629" s="10" t="s">
        <v>1034</v>
      </c>
      <c r="BT1629" s="10" t="s">
        <v>1035</v>
      </c>
      <c r="BW1629" s="10" t="s">
        <v>1036</v>
      </c>
      <c r="BZ1629" s="10" t="s">
        <v>1037</v>
      </c>
      <c r="CI1629" s="10" t="s">
        <v>1038</v>
      </c>
      <c r="DC1629" s="10" t="s">
        <v>1039</v>
      </c>
      <c r="DD1629" s="10" t="s">
        <v>1040</v>
      </c>
      <c r="DE1629" s="10" t="s">
        <v>1041</v>
      </c>
      <c r="DF1629" s="10" t="s">
        <v>378</v>
      </c>
      <c r="DI1629" s="10" t="s">
        <v>1042</v>
      </c>
      <c r="DM1629" s="10" t="s">
        <v>1053</v>
      </c>
      <c r="EE1629" s="10" t="s">
        <v>1032</v>
      </c>
      <c r="EK1629" s="10" t="s">
        <v>461</v>
      </c>
      <c r="FM1629" s="10" t="s">
        <v>1044</v>
      </c>
      <c r="FN1629" s="11">
        <v>100</v>
      </c>
      <c r="GQ1629" s="10" t="s">
        <v>1045</v>
      </c>
      <c r="GY1629" s="10" t="s">
        <v>667</v>
      </c>
      <c r="IH1629" s="10" t="s">
        <v>1046</v>
      </c>
      <c r="IY1629" s="10" t="s">
        <v>1047</v>
      </c>
      <c r="JI1629" s="68" t="s">
        <v>1048</v>
      </c>
      <c r="KI1629" s="10" t="s">
        <v>457</v>
      </c>
      <c r="KJ1629" s="68" t="s">
        <v>1049</v>
      </c>
    </row>
    <row r="1630" spans="2:296">
      <c r="B1630" s="10" t="s">
        <v>1019</v>
      </c>
      <c r="C1630" s="10" t="s">
        <v>1020</v>
      </c>
      <c r="D1630" s="10" t="s">
        <v>1021</v>
      </c>
      <c r="F1630" s="10" t="s">
        <v>101</v>
      </c>
      <c r="I1630" s="10" t="s">
        <v>1022</v>
      </c>
      <c r="J1630" s="10" t="s">
        <v>1023</v>
      </c>
      <c r="L1630" s="10" t="s">
        <v>1065</v>
      </c>
      <c r="U1630" s="10" t="s">
        <v>1022</v>
      </c>
      <c r="AH1630" s="67" t="s">
        <v>1025</v>
      </c>
      <c r="BB1630" s="10" t="s">
        <v>1026</v>
      </c>
      <c r="BC1630" s="10" t="s">
        <v>1027</v>
      </c>
      <c r="BD1630" s="10" t="s">
        <v>1028</v>
      </c>
      <c r="BE1630" s="10" t="s">
        <v>226</v>
      </c>
      <c r="BI1630" s="10" t="s">
        <v>1029</v>
      </c>
      <c r="BJ1630" s="10" t="s">
        <v>1029</v>
      </c>
      <c r="BK1630" s="10" t="s">
        <v>452</v>
      </c>
      <c r="BL1630" s="10" t="s">
        <v>1030</v>
      </c>
      <c r="BM1630" s="10" t="s">
        <v>1031</v>
      </c>
      <c r="BN1630" s="10" t="s">
        <v>1032</v>
      </c>
      <c r="BR1630" s="10" t="s">
        <v>1033</v>
      </c>
      <c r="BS1630" s="10" t="s">
        <v>1034</v>
      </c>
      <c r="BT1630" s="10" t="s">
        <v>1035</v>
      </c>
      <c r="BW1630" s="10" t="s">
        <v>1036</v>
      </c>
      <c r="BZ1630" s="10" t="s">
        <v>1037</v>
      </c>
      <c r="CI1630" s="10" t="s">
        <v>1038</v>
      </c>
      <c r="DC1630" s="10" t="s">
        <v>1039</v>
      </c>
      <c r="DD1630" s="10" t="s">
        <v>1040</v>
      </c>
      <c r="DE1630" s="10" t="s">
        <v>1041</v>
      </c>
      <c r="DF1630" s="10" t="s">
        <v>378</v>
      </c>
      <c r="DI1630" s="10" t="s">
        <v>1042</v>
      </c>
      <c r="DM1630" s="10" t="s">
        <v>1055</v>
      </c>
      <c r="EE1630" s="10" t="s">
        <v>1032</v>
      </c>
      <c r="EK1630" s="10" t="s">
        <v>461</v>
      </c>
      <c r="FM1630" s="10" t="s">
        <v>1044</v>
      </c>
      <c r="FN1630" s="11">
        <v>100</v>
      </c>
      <c r="GQ1630" s="10" t="s">
        <v>1045</v>
      </c>
      <c r="GY1630" s="10" t="s">
        <v>667</v>
      </c>
      <c r="IH1630" s="10" t="s">
        <v>1046</v>
      </c>
      <c r="IY1630" s="10" t="s">
        <v>1047</v>
      </c>
      <c r="JI1630" s="68" t="s">
        <v>1048</v>
      </c>
      <c r="KI1630" s="10" t="s">
        <v>457</v>
      </c>
      <c r="KJ1630" s="68" t="s">
        <v>1049</v>
      </c>
    </row>
    <row r="1631" spans="2:296">
      <c r="B1631" s="10" t="s">
        <v>1019</v>
      </c>
      <c r="C1631" s="10" t="s">
        <v>1020</v>
      </c>
      <c r="D1631" s="10" t="s">
        <v>1021</v>
      </c>
      <c r="F1631" s="10" t="s">
        <v>101</v>
      </c>
      <c r="I1631" s="10" t="s">
        <v>1022</v>
      </c>
      <c r="J1631" s="10" t="s">
        <v>1023</v>
      </c>
      <c r="L1631" s="10" t="s">
        <v>1024</v>
      </c>
      <c r="U1631" s="10" t="s">
        <v>1022</v>
      </c>
      <c r="AH1631" s="67" t="s">
        <v>1025</v>
      </c>
      <c r="BB1631" s="10" t="s">
        <v>1026</v>
      </c>
      <c r="BC1631" s="10" t="s">
        <v>1027</v>
      </c>
      <c r="BD1631" s="10" t="s">
        <v>1028</v>
      </c>
      <c r="BE1631" s="10" t="s">
        <v>226</v>
      </c>
      <c r="BI1631" s="10" t="s">
        <v>1029</v>
      </c>
      <c r="BJ1631" s="10" t="s">
        <v>1029</v>
      </c>
      <c r="BK1631" s="10" t="s">
        <v>452</v>
      </c>
      <c r="BL1631" s="10" t="s">
        <v>1030</v>
      </c>
      <c r="BM1631" s="10" t="s">
        <v>1031</v>
      </c>
      <c r="BN1631" s="10" t="s">
        <v>1032</v>
      </c>
      <c r="BR1631" s="10" t="s">
        <v>1033</v>
      </c>
      <c r="BS1631" s="10" t="s">
        <v>1034</v>
      </c>
      <c r="BT1631" s="10" t="s">
        <v>1035</v>
      </c>
      <c r="BW1631" s="10" t="s">
        <v>1036</v>
      </c>
      <c r="BZ1631" s="10" t="s">
        <v>1037</v>
      </c>
      <c r="CI1631" s="10" t="s">
        <v>1038</v>
      </c>
      <c r="DC1631" s="10" t="s">
        <v>1039</v>
      </c>
      <c r="DD1631" s="10" t="s">
        <v>1040</v>
      </c>
      <c r="DE1631" s="10" t="s">
        <v>1041</v>
      </c>
      <c r="DF1631" s="10" t="s">
        <v>378</v>
      </c>
      <c r="DI1631" s="10" t="s">
        <v>1042</v>
      </c>
      <c r="DM1631" s="10" t="s">
        <v>1043</v>
      </c>
      <c r="EE1631" s="10" t="s">
        <v>1032</v>
      </c>
      <c r="EK1631" s="10" t="s">
        <v>461</v>
      </c>
      <c r="FM1631" s="10" t="s">
        <v>1044</v>
      </c>
      <c r="FN1631" s="11">
        <v>100</v>
      </c>
      <c r="GQ1631" s="10" t="s">
        <v>1045</v>
      </c>
      <c r="GY1631" s="10" t="s">
        <v>667</v>
      </c>
      <c r="IH1631" s="10" t="s">
        <v>1046</v>
      </c>
      <c r="IY1631" s="10" t="s">
        <v>1047</v>
      </c>
      <c r="JI1631" s="68" t="s">
        <v>1048</v>
      </c>
      <c r="KI1631" s="10" t="s">
        <v>457</v>
      </c>
      <c r="KJ1631" s="68" t="s">
        <v>1049</v>
      </c>
    </row>
    <row r="1632" spans="2:296">
      <c r="B1632" s="10" t="s">
        <v>1019</v>
      </c>
      <c r="C1632" s="10" t="s">
        <v>1020</v>
      </c>
      <c r="D1632" s="10" t="s">
        <v>1021</v>
      </c>
      <c r="F1632" s="10" t="s">
        <v>101</v>
      </c>
      <c r="I1632" s="10" t="s">
        <v>1022</v>
      </c>
      <c r="J1632" s="10" t="s">
        <v>1023</v>
      </c>
      <c r="L1632" s="10" t="s">
        <v>1050</v>
      </c>
      <c r="U1632" s="10" t="s">
        <v>1022</v>
      </c>
      <c r="AH1632" s="67" t="s">
        <v>1025</v>
      </c>
      <c r="BB1632" s="10" t="s">
        <v>1026</v>
      </c>
      <c r="BC1632" s="10" t="s">
        <v>1027</v>
      </c>
      <c r="BD1632" s="10" t="s">
        <v>1028</v>
      </c>
      <c r="BE1632" s="10" t="s">
        <v>226</v>
      </c>
      <c r="BI1632" s="10" t="s">
        <v>1029</v>
      </c>
      <c r="BJ1632" s="10" t="s">
        <v>1029</v>
      </c>
      <c r="BK1632" s="10" t="s">
        <v>452</v>
      </c>
      <c r="BL1632" s="10" t="s">
        <v>1030</v>
      </c>
      <c r="BM1632" s="10" t="s">
        <v>1031</v>
      </c>
      <c r="BN1632" s="10" t="s">
        <v>1032</v>
      </c>
      <c r="BR1632" s="10" t="s">
        <v>1033</v>
      </c>
      <c r="BS1632" s="10" t="s">
        <v>1034</v>
      </c>
      <c r="BT1632" s="10" t="s">
        <v>1035</v>
      </c>
      <c r="BW1632" s="10" t="s">
        <v>1036</v>
      </c>
      <c r="BZ1632" s="10" t="s">
        <v>1037</v>
      </c>
      <c r="CI1632" s="10" t="s">
        <v>1038</v>
      </c>
      <c r="DC1632" s="10" t="s">
        <v>1039</v>
      </c>
      <c r="DD1632" s="10" t="s">
        <v>1040</v>
      </c>
      <c r="DE1632" s="10" t="s">
        <v>1041</v>
      </c>
      <c r="DF1632" s="10" t="s">
        <v>378</v>
      </c>
      <c r="DI1632" s="10" t="s">
        <v>1042</v>
      </c>
      <c r="DM1632" s="10" t="s">
        <v>1051</v>
      </c>
      <c r="EE1632" s="10" t="s">
        <v>1032</v>
      </c>
      <c r="EK1632" s="10" t="s">
        <v>461</v>
      </c>
      <c r="FM1632" s="10" t="s">
        <v>1044</v>
      </c>
      <c r="FN1632" s="11">
        <v>100</v>
      </c>
      <c r="GQ1632" s="10" t="s">
        <v>1045</v>
      </c>
      <c r="GY1632" s="10" t="s">
        <v>667</v>
      </c>
      <c r="IH1632" s="10" t="s">
        <v>1046</v>
      </c>
      <c r="IY1632" s="10" t="s">
        <v>1047</v>
      </c>
      <c r="JI1632" s="68" t="s">
        <v>1048</v>
      </c>
      <c r="KI1632" s="10" t="s">
        <v>457</v>
      </c>
      <c r="KJ1632" s="68" t="s">
        <v>1049</v>
      </c>
    </row>
    <row r="1633" spans="2:296">
      <c r="B1633" s="10" t="s">
        <v>1019</v>
      </c>
      <c r="C1633" s="10" t="s">
        <v>1020</v>
      </c>
      <c r="D1633" s="10" t="s">
        <v>1021</v>
      </c>
      <c r="F1633" s="10" t="s">
        <v>101</v>
      </c>
      <c r="I1633" s="10" t="s">
        <v>1022</v>
      </c>
      <c r="J1633" s="10" t="s">
        <v>1023</v>
      </c>
      <c r="L1633" s="10" t="s">
        <v>1052</v>
      </c>
      <c r="U1633" s="10" t="s">
        <v>1022</v>
      </c>
      <c r="AH1633" s="67" t="s">
        <v>1025</v>
      </c>
      <c r="BB1633" s="10" t="s">
        <v>1026</v>
      </c>
      <c r="BC1633" s="10" t="s">
        <v>1027</v>
      </c>
      <c r="BD1633" s="10" t="s">
        <v>1028</v>
      </c>
      <c r="BE1633" s="10" t="s">
        <v>226</v>
      </c>
      <c r="BI1633" s="10" t="s">
        <v>1029</v>
      </c>
      <c r="BJ1633" s="10" t="s">
        <v>1029</v>
      </c>
      <c r="BK1633" s="10" t="s">
        <v>452</v>
      </c>
      <c r="BL1633" s="10" t="s">
        <v>1030</v>
      </c>
      <c r="BM1633" s="10" t="s">
        <v>1031</v>
      </c>
      <c r="BN1633" s="10" t="s">
        <v>1032</v>
      </c>
      <c r="BR1633" s="10" t="s">
        <v>1033</v>
      </c>
      <c r="BS1633" s="10" t="s">
        <v>1034</v>
      </c>
      <c r="BT1633" s="10" t="s">
        <v>1035</v>
      </c>
      <c r="BW1633" s="10" t="s">
        <v>1036</v>
      </c>
      <c r="BZ1633" s="10" t="s">
        <v>1037</v>
      </c>
      <c r="CI1633" s="10" t="s">
        <v>1038</v>
      </c>
      <c r="DC1633" s="10" t="s">
        <v>1039</v>
      </c>
      <c r="DD1633" s="10" t="s">
        <v>1040</v>
      </c>
      <c r="DE1633" s="10" t="s">
        <v>1041</v>
      </c>
      <c r="DF1633" s="10" t="s">
        <v>378</v>
      </c>
      <c r="DI1633" s="10" t="s">
        <v>1042</v>
      </c>
      <c r="DM1633" s="10" t="s">
        <v>1053</v>
      </c>
      <c r="EE1633" s="10" t="s">
        <v>1032</v>
      </c>
      <c r="EK1633" s="10" t="s">
        <v>461</v>
      </c>
      <c r="FM1633" s="10" t="s">
        <v>1044</v>
      </c>
      <c r="FN1633" s="11">
        <v>100</v>
      </c>
      <c r="GQ1633" s="10" t="s">
        <v>1045</v>
      </c>
      <c r="GY1633" s="10" t="s">
        <v>667</v>
      </c>
      <c r="IH1633" s="10" t="s">
        <v>1046</v>
      </c>
      <c r="IY1633" s="10" t="s">
        <v>1047</v>
      </c>
      <c r="JI1633" s="68" t="s">
        <v>1048</v>
      </c>
      <c r="KI1633" s="10" t="s">
        <v>457</v>
      </c>
      <c r="KJ1633" s="68" t="s">
        <v>1049</v>
      </c>
    </row>
    <row r="1634" spans="2:296">
      <c r="B1634" s="10" t="s">
        <v>1019</v>
      </c>
      <c r="C1634" s="10" t="s">
        <v>1020</v>
      </c>
      <c r="D1634" s="10" t="s">
        <v>1021</v>
      </c>
      <c r="F1634" s="10" t="s">
        <v>101</v>
      </c>
      <c r="I1634" s="10" t="s">
        <v>1022</v>
      </c>
      <c r="J1634" s="10" t="s">
        <v>1023</v>
      </c>
      <c r="L1634" s="10" t="s">
        <v>1054</v>
      </c>
      <c r="U1634" s="10" t="s">
        <v>1022</v>
      </c>
      <c r="AH1634" s="67" t="s">
        <v>1025</v>
      </c>
      <c r="BB1634" s="10" t="s">
        <v>1026</v>
      </c>
      <c r="BC1634" s="10" t="s">
        <v>1027</v>
      </c>
      <c r="BD1634" s="10" t="s">
        <v>1028</v>
      </c>
      <c r="BE1634" s="10" t="s">
        <v>226</v>
      </c>
      <c r="BI1634" s="10" t="s">
        <v>1029</v>
      </c>
      <c r="BJ1634" s="10" t="s">
        <v>1029</v>
      </c>
      <c r="BK1634" s="10" t="s">
        <v>452</v>
      </c>
      <c r="BL1634" s="10" t="s">
        <v>1030</v>
      </c>
      <c r="BM1634" s="10" t="s">
        <v>1031</v>
      </c>
      <c r="BN1634" s="10" t="s">
        <v>1032</v>
      </c>
      <c r="BR1634" s="10" t="s">
        <v>1033</v>
      </c>
      <c r="BS1634" s="10" t="s">
        <v>1034</v>
      </c>
      <c r="BT1634" s="10" t="s">
        <v>1035</v>
      </c>
      <c r="BW1634" s="10" t="s">
        <v>1036</v>
      </c>
      <c r="BZ1634" s="10" t="s">
        <v>1037</v>
      </c>
      <c r="CI1634" s="10" t="s">
        <v>1038</v>
      </c>
      <c r="DC1634" s="10" t="s">
        <v>1039</v>
      </c>
      <c r="DD1634" s="10" t="s">
        <v>1040</v>
      </c>
      <c r="DE1634" s="10" t="s">
        <v>1041</v>
      </c>
      <c r="DF1634" s="10" t="s">
        <v>378</v>
      </c>
      <c r="DI1634" s="10" t="s">
        <v>1042</v>
      </c>
      <c r="DM1634" s="10" t="s">
        <v>1055</v>
      </c>
      <c r="EE1634" s="10" t="s">
        <v>1032</v>
      </c>
      <c r="EK1634" s="10" t="s">
        <v>461</v>
      </c>
      <c r="FM1634" s="10" t="s">
        <v>1044</v>
      </c>
      <c r="FN1634" s="11">
        <v>100</v>
      </c>
      <c r="GQ1634" s="10" t="s">
        <v>1045</v>
      </c>
      <c r="GY1634" s="10" t="s">
        <v>667</v>
      </c>
      <c r="IH1634" s="10" t="s">
        <v>1046</v>
      </c>
      <c r="IY1634" s="10" t="s">
        <v>1047</v>
      </c>
      <c r="JI1634" s="68" t="s">
        <v>1048</v>
      </c>
      <c r="KI1634" s="10" t="s">
        <v>457</v>
      </c>
      <c r="KJ1634" s="68" t="s">
        <v>1049</v>
      </c>
    </row>
    <row r="1635" spans="2:296">
      <c r="B1635" s="10" t="s">
        <v>1019</v>
      </c>
      <c r="C1635" s="10" t="s">
        <v>1020</v>
      </c>
      <c r="D1635" s="10" t="s">
        <v>1021</v>
      </c>
      <c r="F1635" s="10" t="s">
        <v>101</v>
      </c>
      <c r="I1635" s="10" t="s">
        <v>1022</v>
      </c>
      <c r="J1635" s="10" t="s">
        <v>1023</v>
      </c>
      <c r="L1635" s="10" t="s">
        <v>1056</v>
      </c>
      <c r="U1635" s="10" t="s">
        <v>1022</v>
      </c>
      <c r="AH1635" s="67" t="s">
        <v>1025</v>
      </c>
      <c r="BB1635" s="10" t="s">
        <v>1026</v>
      </c>
      <c r="BC1635" s="10" t="s">
        <v>1027</v>
      </c>
      <c r="BD1635" s="10" t="s">
        <v>1028</v>
      </c>
      <c r="BE1635" s="10" t="s">
        <v>226</v>
      </c>
      <c r="BI1635" s="10" t="s">
        <v>1029</v>
      </c>
      <c r="BJ1635" s="10" t="s">
        <v>1029</v>
      </c>
      <c r="BK1635" s="10" t="s">
        <v>452</v>
      </c>
      <c r="BL1635" s="10" t="s">
        <v>1030</v>
      </c>
      <c r="BM1635" s="10" t="s">
        <v>1031</v>
      </c>
      <c r="BN1635" s="10" t="s">
        <v>1032</v>
      </c>
      <c r="BR1635" s="10" t="s">
        <v>1033</v>
      </c>
      <c r="BS1635" s="10" t="s">
        <v>1034</v>
      </c>
      <c r="BT1635" s="10" t="s">
        <v>1035</v>
      </c>
      <c r="BW1635" s="10" t="s">
        <v>1036</v>
      </c>
      <c r="BZ1635" s="10" t="s">
        <v>1037</v>
      </c>
      <c r="CI1635" s="10" t="s">
        <v>1038</v>
      </c>
      <c r="DC1635" s="10" t="s">
        <v>1039</v>
      </c>
      <c r="DD1635" s="10" t="s">
        <v>1040</v>
      </c>
      <c r="DE1635" s="10" t="s">
        <v>1041</v>
      </c>
      <c r="DF1635" s="10" t="s">
        <v>378</v>
      </c>
      <c r="DI1635" s="10" t="s">
        <v>1042</v>
      </c>
      <c r="DM1635" s="10" t="s">
        <v>1043</v>
      </c>
      <c r="EE1635" s="10" t="s">
        <v>1032</v>
      </c>
      <c r="EK1635" s="10" t="s">
        <v>461</v>
      </c>
      <c r="FM1635" s="10" t="s">
        <v>1044</v>
      </c>
      <c r="FN1635" s="11">
        <v>100</v>
      </c>
      <c r="GQ1635" s="10" t="s">
        <v>1045</v>
      </c>
      <c r="GY1635" s="10" t="s">
        <v>667</v>
      </c>
      <c r="IH1635" s="10" t="s">
        <v>1046</v>
      </c>
      <c r="IY1635" s="10" t="s">
        <v>1047</v>
      </c>
      <c r="JI1635" s="68" t="s">
        <v>1048</v>
      </c>
      <c r="KI1635" s="10" t="s">
        <v>457</v>
      </c>
      <c r="KJ1635" s="68" t="s">
        <v>1049</v>
      </c>
    </row>
    <row r="1636" spans="2:296">
      <c r="B1636" s="10" t="s">
        <v>1019</v>
      </c>
      <c r="C1636" s="10" t="s">
        <v>1020</v>
      </c>
      <c r="D1636" s="10" t="s">
        <v>1021</v>
      </c>
      <c r="F1636" s="10" t="s">
        <v>101</v>
      </c>
      <c r="I1636" s="10" t="s">
        <v>1022</v>
      </c>
      <c r="J1636" s="10" t="s">
        <v>1023</v>
      </c>
      <c r="L1636" s="10" t="s">
        <v>1057</v>
      </c>
      <c r="U1636" s="10" t="s">
        <v>1022</v>
      </c>
      <c r="AH1636" s="67" t="s">
        <v>1025</v>
      </c>
      <c r="BB1636" s="10" t="s">
        <v>1026</v>
      </c>
      <c r="BC1636" s="10" t="s">
        <v>1027</v>
      </c>
      <c r="BD1636" s="10" t="s">
        <v>1028</v>
      </c>
      <c r="BE1636" s="10" t="s">
        <v>226</v>
      </c>
      <c r="BI1636" s="10" t="s">
        <v>1029</v>
      </c>
      <c r="BJ1636" s="10" t="s">
        <v>1029</v>
      </c>
      <c r="BK1636" s="10" t="s">
        <v>452</v>
      </c>
      <c r="BL1636" s="10" t="s">
        <v>1030</v>
      </c>
      <c r="BM1636" s="10" t="s">
        <v>1031</v>
      </c>
      <c r="BN1636" s="10" t="s">
        <v>1032</v>
      </c>
      <c r="BR1636" s="10" t="s">
        <v>1033</v>
      </c>
      <c r="BS1636" s="10" t="s">
        <v>1034</v>
      </c>
      <c r="BT1636" s="10" t="s">
        <v>1035</v>
      </c>
      <c r="BW1636" s="10" t="s">
        <v>1036</v>
      </c>
      <c r="BZ1636" s="10" t="s">
        <v>1037</v>
      </c>
      <c r="CI1636" s="10" t="s">
        <v>1038</v>
      </c>
      <c r="DC1636" s="10" t="s">
        <v>1039</v>
      </c>
      <c r="DD1636" s="10" t="s">
        <v>1040</v>
      </c>
      <c r="DE1636" s="10" t="s">
        <v>1041</v>
      </c>
      <c r="DF1636" s="10" t="s">
        <v>378</v>
      </c>
      <c r="DI1636" s="10" t="s">
        <v>1042</v>
      </c>
      <c r="DM1636" s="10" t="s">
        <v>1051</v>
      </c>
      <c r="EE1636" s="10" t="s">
        <v>1032</v>
      </c>
      <c r="EK1636" s="10" t="s">
        <v>461</v>
      </c>
      <c r="FM1636" s="10" t="s">
        <v>1044</v>
      </c>
      <c r="FN1636" s="11">
        <v>100</v>
      </c>
      <c r="GQ1636" s="10" t="s">
        <v>1045</v>
      </c>
      <c r="GY1636" s="10" t="s">
        <v>667</v>
      </c>
      <c r="IH1636" s="10" t="s">
        <v>1046</v>
      </c>
      <c r="IY1636" s="10" t="s">
        <v>1047</v>
      </c>
      <c r="JI1636" s="68" t="s">
        <v>1048</v>
      </c>
      <c r="KI1636" s="10" t="s">
        <v>457</v>
      </c>
      <c r="KJ1636" s="68" t="s">
        <v>1049</v>
      </c>
    </row>
    <row r="1637" spans="2:296">
      <c r="B1637" s="10" t="s">
        <v>1019</v>
      </c>
      <c r="C1637" s="10" t="s">
        <v>1020</v>
      </c>
      <c r="D1637" s="10" t="s">
        <v>1021</v>
      </c>
      <c r="F1637" s="10" t="s">
        <v>101</v>
      </c>
      <c r="I1637" s="10" t="s">
        <v>1022</v>
      </c>
      <c r="J1637" s="10" t="s">
        <v>1023</v>
      </c>
      <c r="L1637" s="10" t="s">
        <v>1058</v>
      </c>
      <c r="U1637" s="10" t="s">
        <v>1022</v>
      </c>
      <c r="AH1637" s="67" t="s">
        <v>1025</v>
      </c>
      <c r="BB1637" s="10" t="s">
        <v>1026</v>
      </c>
      <c r="BC1637" s="10" t="s">
        <v>1027</v>
      </c>
      <c r="BD1637" s="10" t="s">
        <v>1028</v>
      </c>
      <c r="BE1637" s="10" t="s">
        <v>226</v>
      </c>
      <c r="BI1637" s="10" t="s">
        <v>1029</v>
      </c>
      <c r="BJ1637" s="10" t="s">
        <v>1029</v>
      </c>
      <c r="BK1637" s="10" t="s">
        <v>452</v>
      </c>
      <c r="BL1637" s="10" t="s">
        <v>1030</v>
      </c>
      <c r="BM1637" s="10" t="s">
        <v>1031</v>
      </c>
      <c r="BN1637" s="10" t="s">
        <v>1032</v>
      </c>
      <c r="BR1637" s="10" t="s">
        <v>1033</v>
      </c>
      <c r="BS1637" s="10" t="s">
        <v>1034</v>
      </c>
      <c r="BT1637" s="10" t="s">
        <v>1035</v>
      </c>
      <c r="BW1637" s="10" t="s">
        <v>1036</v>
      </c>
      <c r="BZ1637" s="10" t="s">
        <v>1037</v>
      </c>
      <c r="CI1637" s="10" t="s">
        <v>1038</v>
      </c>
      <c r="DC1637" s="10" t="s">
        <v>1039</v>
      </c>
      <c r="DD1637" s="10" t="s">
        <v>1040</v>
      </c>
      <c r="DE1637" s="10" t="s">
        <v>1041</v>
      </c>
      <c r="DF1637" s="10" t="s">
        <v>378</v>
      </c>
      <c r="DI1637" s="10" t="s">
        <v>1042</v>
      </c>
      <c r="DM1637" s="10" t="s">
        <v>1053</v>
      </c>
      <c r="EE1637" s="10" t="s">
        <v>1032</v>
      </c>
      <c r="EK1637" s="10" t="s">
        <v>461</v>
      </c>
      <c r="FM1637" s="10" t="s">
        <v>1044</v>
      </c>
      <c r="FN1637" s="11">
        <v>100</v>
      </c>
      <c r="GQ1637" s="10" t="s">
        <v>1045</v>
      </c>
      <c r="GY1637" s="10" t="s">
        <v>667</v>
      </c>
      <c r="IH1637" s="10" t="s">
        <v>1046</v>
      </c>
      <c r="IY1637" s="10" t="s">
        <v>1047</v>
      </c>
      <c r="JI1637" s="68" t="s">
        <v>1048</v>
      </c>
      <c r="KI1637" s="10" t="s">
        <v>457</v>
      </c>
      <c r="KJ1637" s="68" t="s">
        <v>1049</v>
      </c>
    </row>
    <row r="1638" spans="2:296">
      <c r="B1638" s="10" t="s">
        <v>1019</v>
      </c>
      <c r="C1638" s="10" t="s">
        <v>1020</v>
      </c>
      <c r="D1638" s="10" t="s">
        <v>1021</v>
      </c>
      <c r="F1638" s="10" t="s">
        <v>101</v>
      </c>
      <c r="I1638" s="10" t="s">
        <v>1022</v>
      </c>
      <c r="J1638" s="10" t="s">
        <v>1023</v>
      </c>
      <c r="L1638" s="10" t="s">
        <v>1059</v>
      </c>
      <c r="U1638" s="10" t="s">
        <v>1022</v>
      </c>
      <c r="AH1638" s="67" t="s">
        <v>1025</v>
      </c>
      <c r="BB1638" s="10" t="s">
        <v>1026</v>
      </c>
      <c r="BC1638" s="10" t="s">
        <v>1027</v>
      </c>
      <c r="BD1638" s="10" t="s">
        <v>1028</v>
      </c>
      <c r="BE1638" s="10" t="s">
        <v>226</v>
      </c>
      <c r="BI1638" s="10" t="s">
        <v>1029</v>
      </c>
      <c r="BJ1638" s="10" t="s">
        <v>1029</v>
      </c>
      <c r="BK1638" s="10" t="s">
        <v>452</v>
      </c>
      <c r="BL1638" s="10" t="s">
        <v>1030</v>
      </c>
      <c r="BM1638" s="10" t="s">
        <v>1031</v>
      </c>
      <c r="BN1638" s="10" t="s">
        <v>1032</v>
      </c>
      <c r="BR1638" s="10" t="s">
        <v>1033</v>
      </c>
      <c r="BS1638" s="10" t="s">
        <v>1034</v>
      </c>
      <c r="BT1638" s="10" t="s">
        <v>1035</v>
      </c>
      <c r="BW1638" s="10" t="s">
        <v>1036</v>
      </c>
      <c r="BZ1638" s="10" t="s">
        <v>1037</v>
      </c>
      <c r="CI1638" s="10" t="s">
        <v>1038</v>
      </c>
      <c r="DC1638" s="10" t="s">
        <v>1039</v>
      </c>
      <c r="DD1638" s="10" t="s">
        <v>1040</v>
      </c>
      <c r="DE1638" s="10" t="s">
        <v>1041</v>
      </c>
      <c r="DF1638" s="10" t="s">
        <v>378</v>
      </c>
      <c r="DI1638" s="10" t="s">
        <v>1042</v>
      </c>
      <c r="DM1638" s="10" t="s">
        <v>1055</v>
      </c>
      <c r="EE1638" s="10" t="s">
        <v>1032</v>
      </c>
      <c r="EK1638" s="10" t="s">
        <v>461</v>
      </c>
      <c r="FM1638" s="10" t="s">
        <v>1044</v>
      </c>
      <c r="FN1638" s="11">
        <v>100</v>
      </c>
      <c r="GQ1638" s="10" t="s">
        <v>1045</v>
      </c>
      <c r="GY1638" s="10" t="s">
        <v>667</v>
      </c>
      <c r="IH1638" s="10" t="s">
        <v>1046</v>
      </c>
      <c r="IY1638" s="10" t="s">
        <v>1047</v>
      </c>
      <c r="JI1638" s="68" t="s">
        <v>1048</v>
      </c>
      <c r="KI1638" s="10" t="s">
        <v>457</v>
      </c>
      <c r="KJ1638" s="68" t="s">
        <v>1049</v>
      </c>
    </row>
    <row r="1639" spans="2:296">
      <c r="B1639" s="10" t="s">
        <v>1019</v>
      </c>
      <c r="C1639" s="10" t="s">
        <v>1020</v>
      </c>
      <c r="D1639" s="10" t="s">
        <v>1021</v>
      </c>
      <c r="F1639" s="10" t="s">
        <v>101</v>
      </c>
      <c r="I1639" s="10" t="s">
        <v>1022</v>
      </c>
      <c r="J1639" s="10" t="s">
        <v>1023</v>
      </c>
      <c r="L1639" s="10" t="s">
        <v>1060</v>
      </c>
      <c r="U1639" s="10" t="s">
        <v>1022</v>
      </c>
      <c r="AH1639" s="67" t="s">
        <v>1025</v>
      </c>
      <c r="BB1639" s="10" t="s">
        <v>1026</v>
      </c>
      <c r="BC1639" s="10" t="s">
        <v>1027</v>
      </c>
      <c r="BD1639" s="10" t="s">
        <v>1028</v>
      </c>
      <c r="BE1639" s="10" t="s">
        <v>226</v>
      </c>
      <c r="BI1639" s="10" t="s">
        <v>1029</v>
      </c>
      <c r="BJ1639" s="10" t="s">
        <v>1029</v>
      </c>
      <c r="BK1639" s="10" t="s">
        <v>452</v>
      </c>
      <c r="BL1639" s="10" t="s">
        <v>1030</v>
      </c>
      <c r="BM1639" s="10" t="s">
        <v>1031</v>
      </c>
      <c r="BN1639" s="10" t="s">
        <v>1032</v>
      </c>
      <c r="BR1639" s="10" t="s">
        <v>1033</v>
      </c>
      <c r="BS1639" s="10" t="s">
        <v>1034</v>
      </c>
      <c r="BT1639" s="10" t="s">
        <v>1035</v>
      </c>
      <c r="BW1639" s="10" t="s">
        <v>1036</v>
      </c>
      <c r="BZ1639" s="10" t="s">
        <v>1037</v>
      </c>
      <c r="CI1639" s="10" t="s">
        <v>1038</v>
      </c>
      <c r="DC1639" s="10" t="s">
        <v>1039</v>
      </c>
      <c r="DD1639" s="10" t="s">
        <v>1040</v>
      </c>
      <c r="DE1639" s="10" t="s">
        <v>1041</v>
      </c>
      <c r="DF1639" s="10" t="s">
        <v>378</v>
      </c>
      <c r="DI1639" s="10" t="s">
        <v>1042</v>
      </c>
      <c r="DM1639" s="10" t="s">
        <v>1043</v>
      </c>
      <c r="EE1639" s="10" t="s">
        <v>1032</v>
      </c>
      <c r="EK1639" s="10" t="s">
        <v>461</v>
      </c>
      <c r="FM1639" s="10" t="s">
        <v>1044</v>
      </c>
      <c r="FN1639" s="11">
        <v>100</v>
      </c>
      <c r="GQ1639" s="10" t="s">
        <v>1045</v>
      </c>
      <c r="GY1639" s="10" t="s">
        <v>667</v>
      </c>
      <c r="IH1639" s="10" t="s">
        <v>1046</v>
      </c>
      <c r="IY1639" s="10" t="s">
        <v>1047</v>
      </c>
      <c r="JI1639" s="68" t="s">
        <v>1048</v>
      </c>
      <c r="KI1639" s="10" t="s">
        <v>457</v>
      </c>
      <c r="KJ1639" s="68" t="s">
        <v>1049</v>
      </c>
    </row>
    <row r="1640" spans="2:296">
      <c r="B1640" s="10" t="s">
        <v>1019</v>
      </c>
      <c r="C1640" s="10" t="s">
        <v>1020</v>
      </c>
      <c r="D1640" s="10" t="s">
        <v>1021</v>
      </c>
      <c r="F1640" s="10" t="s">
        <v>101</v>
      </c>
      <c r="I1640" s="10" t="s">
        <v>1022</v>
      </c>
      <c r="J1640" s="10" t="s">
        <v>1023</v>
      </c>
      <c r="L1640" s="10" t="s">
        <v>1061</v>
      </c>
      <c r="U1640" s="10" t="s">
        <v>1022</v>
      </c>
      <c r="AH1640" s="67" t="s">
        <v>1025</v>
      </c>
      <c r="BB1640" s="10" t="s">
        <v>1026</v>
      </c>
      <c r="BC1640" s="10" t="s">
        <v>1027</v>
      </c>
      <c r="BD1640" s="10" t="s">
        <v>1028</v>
      </c>
      <c r="BE1640" s="10" t="s">
        <v>226</v>
      </c>
      <c r="BI1640" s="10" t="s">
        <v>1029</v>
      </c>
      <c r="BJ1640" s="10" t="s">
        <v>1029</v>
      </c>
      <c r="BK1640" s="10" t="s">
        <v>452</v>
      </c>
      <c r="BL1640" s="10" t="s">
        <v>1030</v>
      </c>
      <c r="BM1640" s="10" t="s">
        <v>1031</v>
      </c>
      <c r="BN1640" s="10" t="s">
        <v>1032</v>
      </c>
      <c r="BR1640" s="10" t="s">
        <v>1033</v>
      </c>
      <c r="BS1640" s="10" t="s">
        <v>1034</v>
      </c>
      <c r="BT1640" s="10" t="s">
        <v>1035</v>
      </c>
      <c r="BW1640" s="10" t="s">
        <v>1036</v>
      </c>
      <c r="BZ1640" s="10" t="s">
        <v>1037</v>
      </c>
      <c r="CI1640" s="10" t="s">
        <v>1038</v>
      </c>
      <c r="DC1640" s="10" t="s">
        <v>1039</v>
      </c>
      <c r="DD1640" s="10" t="s">
        <v>1040</v>
      </c>
      <c r="DE1640" s="10" t="s">
        <v>1041</v>
      </c>
      <c r="DF1640" s="10" t="s">
        <v>378</v>
      </c>
      <c r="DI1640" s="10" t="s">
        <v>1042</v>
      </c>
      <c r="DM1640" s="10" t="s">
        <v>1051</v>
      </c>
      <c r="EE1640" s="10" t="s">
        <v>1032</v>
      </c>
      <c r="EK1640" s="10" t="s">
        <v>461</v>
      </c>
      <c r="FM1640" s="10" t="s">
        <v>1044</v>
      </c>
      <c r="FN1640" s="11">
        <v>100</v>
      </c>
      <c r="GQ1640" s="10" t="s">
        <v>1045</v>
      </c>
      <c r="GY1640" s="10" t="s">
        <v>667</v>
      </c>
      <c r="IH1640" s="10" t="s">
        <v>1046</v>
      </c>
      <c r="IY1640" s="10" t="s">
        <v>1047</v>
      </c>
      <c r="JI1640" s="68" t="s">
        <v>1048</v>
      </c>
      <c r="KI1640" s="10" t="s">
        <v>457</v>
      </c>
      <c r="KJ1640" s="68" t="s">
        <v>1049</v>
      </c>
    </row>
    <row r="1641" spans="2:296">
      <c r="B1641" s="10" t="s">
        <v>1019</v>
      </c>
      <c r="C1641" s="10" t="s">
        <v>1020</v>
      </c>
      <c r="D1641" s="10" t="s">
        <v>1021</v>
      </c>
      <c r="F1641" s="10" t="s">
        <v>101</v>
      </c>
      <c r="I1641" s="10" t="s">
        <v>1022</v>
      </c>
      <c r="J1641" s="10" t="s">
        <v>1023</v>
      </c>
      <c r="L1641" s="10" t="s">
        <v>1062</v>
      </c>
      <c r="U1641" s="10" t="s">
        <v>1022</v>
      </c>
      <c r="AH1641" s="67" t="s">
        <v>1025</v>
      </c>
      <c r="BB1641" s="10" t="s">
        <v>1026</v>
      </c>
      <c r="BC1641" s="10" t="s">
        <v>1027</v>
      </c>
      <c r="BD1641" s="10" t="s">
        <v>1028</v>
      </c>
      <c r="BE1641" s="10" t="s">
        <v>226</v>
      </c>
      <c r="BI1641" s="10" t="s">
        <v>1029</v>
      </c>
      <c r="BJ1641" s="10" t="s">
        <v>1029</v>
      </c>
      <c r="BK1641" s="10" t="s">
        <v>452</v>
      </c>
      <c r="BL1641" s="10" t="s">
        <v>1030</v>
      </c>
      <c r="BM1641" s="10" t="s">
        <v>1031</v>
      </c>
      <c r="BN1641" s="10" t="s">
        <v>1032</v>
      </c>
      <c r="BR1641" s="10" t="s">
        <v>1033</v>
      </c>
      <c r="BS1641" s="10" t="s">
        <v>1034</v>
      </c>
      <c r="BT1641" s="10" t="s">
        <v>1035</v>
      </c>
      <c r="BW1641" s="10" t="s">
        <v>1036</v>
      </c>
      <c r="BZ1641" s="10" t="s">
        <v>1037</v>
      </c>
      <c r="CI1641" s="10" t="s">
        <v>1038</v>
      </c>
      <c r="DC1641" s="10" t="s">
        <v>1039</v>
      </c>
      <c r="DD1641" s="10" t="s">
        <v>1040</v>
      </c>
      <c r="DE1641" s="10" t="s">
        <v>1041</v>
      </c>
      <c r="DF1641" s="10" t="s">
        <v>378</v>
      </c>
      <c r="DI1641" s="10" t="s">
        <v>1042</v>
      </c>
      <c r="DM1641" s="10" t="s">
        <v>1053</v>
      </c>
      <c r="EE1641" s="10" t="s">
        <v>1032</v>
      </c>
      <c r="EK1641" s="10" t="s">
        <v>461</v>
      </c>
      <c r="FM1641" s="10" t="s">
        <v>1044</v>
      </c>
      <c r="FN1641" s="11">
        <v>100</v>
      </c>
      <c r="GQ1641" s="10" t="s">
        <v>1045</v>
      </c>
      <c r="GY1641" s="10" t="s">
        <v>667</v>
      </c>
      <c r="IH1641" s="10" t="s">
        <v>1046</v>
      </c>
      <c r="IY1641" s="10" t="s">
        <v>1047</v>
      </c>
      <c r="JI1641" s="68" t="s">
        <v>1048</v>
      </c>
      <c r="KI1641" s="10" t="s">
        <v>457</v>
      </c>
      <c r="KJ1641" s="68" t="s">
        <v>1049</v>
      </c>
    </row>
    <row r="1642" spans="2:296">
      <c r="B1642" s="10" t="s">
        <v>1019</v>
      </c>
      <c r="C1642" s="10" t="s">
        <v>1020</v>
      </c>
      <c r="D1642" s="10" t="s">
        <v>1021</v>
      </c>
      <c r="F1642" s="10" t="s">
        <v>101</v>
      </c>
      <c r="I1642" s="10" t="s">
        <v>1022</v>
      </c>
      <c r="J1642" s="10" t="s">
        <v>1023</v>
      </c>
      <c r="L1642" s="10" t="s">
        <v>1063</v>
      </c>
      <c r="U1642" s="10" t="s">
        <v>1022</v>
      </c>
      <c r="AH1642" s="67" t="s">
        <v>1025</v>
      </c>
      <c r="BB1642" s="10" t="s">
        <v>1026</v>
      </c>
      <c r="BC1642" s="10" t="s">
        <v>1027</v>
      </c>
      <c r="BD1642" s="10" t="s">
        <v>1028</v>
      </c>
      <c r="BE1642" s="10" t="s">
        <v>226</v>
      </c>
      <c r="BI1642" s="10" t="s">
        <v>1029</v>
      </c>
      <c r="BJ1642" s="10" t="s">
        <v>1029</v>
      </c>
      <c r="BK1642" s="10" t="s">
        <v>452</v>
      </c>
      <c r="BL1642" s="10" t="s">
        <v>1030</v>
      </c>
      <c r="BM1642" s="10" t="s">
        <v>1031</v>
      </c>
      <c r="BN1642" s="10" t="s">
        <v>1032</v>
      </c>
      <c r="BR1642" s="10" t="s">
        <v>1033</v>
      </c>
      <c r="BS1642" s="10" t="s">
        <v>1034</v>
      </c>
      <c r="BT1642" s="10" t="s">
        <v>1035</v>
      </c>
      <c r="BW1642" s="10" t="s">
        <v>1036</v>
      </c>
      <c r="BZ1642" s="10" t="s">
        <v>1037</v>
      </c>
      <c r="CI1642" s="10" t="s">
        <v>1038</v>
      </c>
      <c r="DC1642" s="10" t="s">
        <v>1039</v>
      </c>
      <c r="DD1642" s="10" t="s">
        <v>1040</v>
      </c>
      <c r="DE1642" s="10" t="s">
        <v>1041</v>
      </c>
      <c r="DF1642" s="10" t="s">
        <v>378</v>
      </c>
      <c r="DI1642" s="10" t="s">
        <v>1042</v>
      </c>
      <c r="DM1642" s="10" t="s">
        <v>1055</v>
      </c>
      <c r="EE1642" s="10" t="s">
        <v>1032</v>
      </c>
      <c r="EK1642" s="10" t="s">
        <v>461</v>
      </c>
      <c r="FM1642" s="10" t="s">
        <v>1044</v>
      </c>
      <c r="FN1642" s="11">
        <v>100</v>
      </c>
      <c r="GQ1642" s="10" t="s">
        <v>1045</v>
      </c>
      <c r="GY1642" s="10" t="s">
        <v>667</v>
      </c>
      <c r="IH1642" s="10" t="s">
        <v>1046</v>
      </c>
      <c r="IY1642" s="10" t="s">
        <v>1047</v>
      </c>
      <c r="JI1642" s="68" t="s">
        <v>1048</v>
      </c>
      <c r="KI1642" s="10" t="s">
        <v>457</v>
      </c>
      <c r="KJ1642" s="68" t="s">
        <v>1049</v>
      </c>
    </row>
    <row r="1643" spans="2:296">
      <c r="B1643" s="10" t="s">
        <v>1019</v>
      </c>
      <c r="C1643" s="10" t="s">
        <v>1020</v>
      </c>
      <c r="D1643" s="10" t="s">
        <v>1021</v>
      </c>
      <c r="F1643" s="10" t="s">
        <v>101</v>
      </c>
      <c r="I1643" s="10" t="s">
        <v>1022</v>
      </c>
      <c r="J1643" s="10" t="s">
        <v>1023</v>
      </c>
      <c r="L1643" s="10" t="s">
        <v>1064</v>
      </c>
      <c r="U1643" s="10" t="s">
        <v>1022</v>
      </c>
      <c r="AH1643" s="67" t="s">
        <v>1025</v>
      </c>
      <c r="BB1643" s="10" t="s">
        <v>1026</v>
      </c>
      <c r="BC1643" s="10" t="s">
        <v>1027</v>
      </c>
      <c r="BD1643" s="10" t="s">
        <v>1028</v>
      </c>
      <c r="BE1643" s="10" t="s">
        <v>226</v>
      </c>
      <c r="BI1643" s="10" t="s">
        <v>1029</v>
      </c>
      <c r="BJ1643" s="10" t="s">
        <v>1029</v>
      </c>
      <c r="BK1643" s="10" t="s">
        <v>452</v>
      </c>
      <c r="BL1643" s="10" t="s">
        <v>1030</v>
      </c>
      <c r="BM1643" s="10" t="s">
        <v>1031</v>
      </c>
      <c r="BN1643" s="10" t="s">
        <v>1032</v>
      </c>
      <c r="BR1643" s="10" t="s">
        <v>1033</v>
      </c>
      <c r="BS1643" s="10" t="s">
        <v>1034</v>
      </c>
      <c r="BT1643" s="10" t="s">
        <v>1035</v>
      </c>
      <c r="BW1643" s="10" t="s">
        <v>1036</v>
      </c>
      <c r="BZ1643" s="10" t="s">
        <v>1037</v>
      </c>
      <c r="CI1643" s="10" t="s">
        <v>1038</v>
      </c>
      <c r="DC1643" s="10" t="s">
        <v>1039</v>
      </c>
      <c r="DD1643" s="10" t="s">
        <v>1040</v>
      </c>
      <c r="DE1643" s="10" t="s">
        <v>1041</v>
      </c>
      <c r="DF1643" s="10" t="s">
        <v>378</v>
      </c>
      <c r="DI1643" s="10" t="s">
        <v>1042</v>
      </c>
      <c r="DM1643" s="10" t="s">
        <v>1043</v>
      </c>
      <c r="EE1643" s="10" t="s">
        <v>1032</v>
      </c>
      <c r="EK1643" s="10" t="s">
        <v>461</v>
      </c>
      <c r="FM1643" s="10" t="s">
        <v>1044</v>
      </c>
      <c r="FN1643" s="11">
        <v>100</v>
      </c>
      <c r="GQ1643" s="10" t="s">
        <v>1045</v>
      </c>
      <c r="GY1643" s="10" t="s">
        <v>667</v>
      </c>
      <c r="IH1643" s="10" t="s">
        <v>1046</v>
      </c>
      <c r="IY1643" s="10" t="s">
        <v>1047</v>
      </c>
      <c r="JI1643" s="68" t="s">
        <v>1048</v>
      </c>
      <c r="KI1643" s="10" t="s">
        <v>457</v>
      </c>
      <c r="KJ1643" s="68" t="s">
        <v>1049</v>
      </c>
    </row>
    <row r="1644" spans="2:296">
      <c r="B1644" s="10" t="s">
        <v>1019</v>
      </c>
      <c r="C1644" s="10" t="s">
        <v>1020</v>
      </c>
      <c r="D1644" s="10" t="s">
        <v>1021</v>
      </c>
      <c r="F1644" s="10" t="s">
        <v>101</v>
      </c>
      <c r="I1644" s="10" t="s">
        <v>1022</v>
      </c>
      <c r="J1644" s="10" t="s">
        <v>1023</v>
      </c>
      <c r="L1644" s="10" t="s">
        <v>1065</v>
      </c>
      <c r="U1644" s="10" t="s">
        <v>1022</v>
      </c>
      <c r="AH1644" s="67" t="s">
        <v>1025</v>
      </c>
      <c r="BB1644" s="10" t="s">
        <v>1026</v>
      </c>
      <c r="BC1644" s="10" t="s">
        <v>1027</v>
      </c>
      <c r="BD1644" s="10" t="s">
        <v>1028</v>
      </c>
      <c r="BE1644" s="10" t="s">
        <v>226</v>
      </c>
      <c r="BI1644" s="10" t="s">
        <v>1029</v>
      </c>
      <c r="BJ1644" s="10" t="s">
        <v>1029</v>
      </c>
      <c r="BK1644" s="10" t="s">
        <v>452</v>
      </c>
      <c r="BL1644" s="10" t="s">
        <v>1030</v>
      </c>
      <c r="BM1644" s="10" t="s">
        <v>1031</v>
      </c>
      <c r="BN1644" s="10" t="s">
        <v>1032</v>
      </c>
      <c r="BR1644" s="10" t="s">
        <v>1033</v>
      </c>
      <c r="BS1644" s="10" t="s">
        <v>1034</v>
      </c>
      <c r="BT1644" s="10" t="s">
        <v>1035</v>
      </c>
      <c r="BW1644" s="10" t="s">
        <v>1036</v>
      </c>
      <c r="BZ1644" s="10" t="s">
        <v>1037</v>
      </c>
      <c r="CI1644" s="10" t="s">
        <v>1038</v>
      </c>
      <c r="DC1644" s="10" t="s">
        <v>1039</v>
      </c>
      <c r="DD1644" s="10" t="s">
        <v>1040</v>
      </c>
      <c r="DE1644" s="10" t="s">
        <v>1041</v>
      </c>
      <c r="DF1644" s="10" t="s">
        <v>378</v>
      </c>
      <c r="DI1644" s="10" t="s">
        <v>1042</v>
      </c>
      <c r="DM1644" s="10" t="s">
        <v>1051</v>
      </c>
      <c r="EE1644" s="10" t="s">
        <v>1032</v>
      </c>
      <c r="EK1644" s="10" t="s">
        <v>461</v>
      </c>
      <c r="FM1644" s="10" t="s">
        <v>1044</v>
      </c>
      <c r="FN1644" s="11">
        <v>100</v>
      </c>
      <c r="GQ1644" s="10" t="s">
        <v>1045</v>
      </c>
      <c r="GY1644" s="10" t="s">
        <v>667</v>
      </c>
      <c r="IH1644" s="10" t="s">
        <v>1046</v>
      </c>
      <c r="IY1644" s="10" t="s">
        <v>1047</v>
      </c>
      <c r="JI1644" s="68" t="s">
        <v>1048</v>
      </c>
      <c r="KI1644" s="10" t="s">
        <v>457</v>
      </c>
      <c r="KJ1644" s="68" t="s">
        <v>1049</v>
      </c>
    </row>
    <row r="1645" spans="2:296">
      <c r="B1645" s="10" t="s">
        <v>1019</v>
      </c>
      <c r="C1645" s="10" t="s">
        <v>1020</v>
      </c>
      <c r="D1645" s="10" t="s">
        <v>1021</v>
      </c>
      <c r="F1645" s="10" t="s">
        <v>101</v>
      </c>
      <c r="I1645" s="10" t="s">
        <v>1022</v>
      </c>
      <c r="J1645" s="10" t="s">
        <v>1023</v>
      </c>
      <c r="L1645" s="10" t="s">
        <v>1024</v>
      </c>
      <c r="U1645" s="10" t="s">
        <v>1022</v>
      </c>
      <c r="AH1645" s="67" t="s">
        <v>1025</v>
      </c>
      <c r="BB1645" s="10" t="s">
        <v>1026</v>
      </c>
      <c r="BC1645" s="10" t="s">
        <v>1027</v>
      </c>
      <c r="BD1645" s="10" t="s">
        <v>1028</v>
      </c>
      <c r="BE1645" s="10" t="s">
        <v>226</v>
      </c>
      <c r="BI1645" s="10" t="s">
        <v>1029</v>
      </c>
      <c r="BJ1645" s="10" t="s">
        <v>1029</v>
      </c>
      <c r="BK1645" s="10" t="s">
        <v>452</v>
      </c>
      <c r="BL1645" s="10" t="s">
        <v>1030</v>
      </c>
      <c r="BM1645" s="10" t="s">
        <v>1031</v>
      </c>
      <c r="BN1645" s="10" t="s">
        <v>1032</v>
      </c>
      <c r="BR1645" s="10" t="s">
        <v>1033</v>
      </c>
      <c r="BS1645" s="10" t="s">
        <v>1034</v>
      </c>
      <c r="BT1645" s="10" t="s">
        <v>1035</v>
      </c>
      <c r="BW1645" s="10" t="s">
        <v>1036</v>
      </c>
      <c r="BZ1645" s="10" t="s">
        <v>1037</v>
      </c>
      <c r="CI1645" s="10" t="s">
        <v>1038</v>
      </c>
      <c r="DC1645" s="10" t="s">
        <v>1039</v>
      </c>
      <c r="DD1645" s="10" t="s">
        <v>1040</v>
      </c>
      <c r="DE1645" s="10" t="s">
        <v>1041</v>
      </c>
      <c r="DF1645" s="10" t="s">
        <v>378</v>
      </c>
      <c r="DI1645" s="10" t="s">
        <v>1042</v>
      </c>
      <c r="DM1645" s="10" t="s">
        <v>1053</v>
      </c>
      <c r="EE1645" s="10" t="s">
        <v>1032</v>
      </c>
      <c r="EK1645" s="10" t="s">
        <v>461</v>
      </c>
      <c r="FM1645" s="10" t="s">
        <v>1044</v>
      </c>
      <c r="FN1645" s="11">
        <v>100</v>
      </c>
      <c r="GQ1645" s="10" t="s">
        <v>1045</v>
      </c>
      <c r="GY1645" s="10" t="s">
        <v>667</v>
      </c>
      <c r="IH1645" s="10" t="s">
        <v>1046</v>
      </c>
      <c r="IY1645" s="10" t="s">
        <v>1047</v>
      </c>
      <c r="JI1645" s="68" t="s">
        <v>1048</v>
      </c>
      <c r="KI1645" s="10" t="s">
        <v>457</v>
      </c>
      <c r="KJ1645" s="68" t="s">
        <v>1049</v>
      </c>
    </row>
    <row r="1646" spans="2:296">
      <c r="B1646" s="10" t="s">
        <v>1019</v>
      </c>
      <c r="C1646" s="10" t="s">
        <v>1020</v>
      </c>
      <c r="D1646" s="10" t="s">
        <v>1021</v>
      </c>
      <c r="F1646" s="10" t="s">
        <v>101</v>
      </c>
      <c r="I1646" s="10" t="s">
        <v>1022</v>
      </c>
      <c r="J1646" s="10" t="s">
        <v>1023</v>
      </c>
      <c r="L1646" s="10" t="s">
        <v>1050</v>
      </c>
      <c r="U1646" s="10" t="s">
        <v>1022</v>
      </c>
      <c r="AH1646" s="67" t="s">
        <v>1025</v>
      </c>
      <c r="BB1646" s="10" t="s">
        <v>1026</v>
      </c>
      <c r="BC1646" s="10" t="s">
        <v>1027</v>
      </c>
      <c r="BD1646" s="10" t="s">
        <v>1028</v>
      </c>
      <c r="BE1646" s="10" t="s">
        <v>226</v>
      </c>
      <c r="BI1646" s="10" t="s">
        <v>1029</v>
      </c>
      <c r="BJ1646" s="10" t="s">
        <v>1029</v>
      </c>
      <c r="BK1646" s="10" t="s">
        <v>452</v>
      </c>
      <c r="BL1646" s="10" t="s">
        <v>1030</v>
      </c>
      <c r="BM1646" s="10" t="s">
        <v>1031</v>
      </c>
      <c r="BN1646" s="10" t="s">
        <v>1032</v>
      </c>
      <c r="BR1646" s="10" t="s">
        <v>1033</v>
      </c>
      <c r="BS1646" s="10" t="s">
        <v>1034</v>
      </c>
      <c r="BT1646" s="10" t="s">
        <v>1035</v>
      </c>
      <c r="BW1646" s="10" t="s">
        <v>1036</v>
      </c>
      <c r="BZ1646" s="10" t="s">
        <v>1037</v>
      </c>
      <c r="CI1646" s="10" t="s">
        <v>1038</v>
      </c>
      <c r="DC1646" s="10" t="s">
        <v>1039</v>
      </c>
      <c r="DD1646" s="10" t="s">
        <v>1040</v>
      </c>
      <c r="DE1646" s="10" t="s">
        <v>1041</v>
      </c>
      <c r="DF1646" s="10" t="s">
        <v>378</v>
      </c>
      <c r="DI1646" s="10" t="s">
        <v>1042</v>
      </c>
      <c r="DM1646" s="10" t="s">
        <v>1055</v>
      </c>
      <c r="EE1646" s="10" t="s">
        <v>1032</v>
      </c>
      <c r="EK1646" s="10" t="s">
        <v>461</v>
      </c>
      <c r="FM1646" s="10" t="s">
        <v>1044</v>
      </c>
      <c r="FN1646" s="11">
        <v>100</v>
      </c>
      <c r="GQ1646" s="10" t="s">
        <v>1045</v>
      </c>
      <c r="GY1646" s="10" t="s">
        <v>667</v>
      </c>
      <c r="IH1646" s="10" t="s">
        <v>1046</v>
      </c>
      <c r="IY1646" s="10" t="s">
        <v>1047</v>
      </c>
      <c r="JI1646" s="68" t="s">
        <v>1048</v>
      </c>
      <c r="KI1646" s="10" t="s">
        <v>457</v>
      </c>
      <c r="KJ1646" s="68" t="s">
        <v>1049</v>
      </c>
    </row>
    <row r="1647" spans="2:296">
      <c r="B1647" s="10" t="s">
        <v>1019</v>
      </c>
      <c r="C1647" s="10" t="s">
        <v>1020</v>
      </c>
      <c r="D1647" s="10" t="s">
        <v>1021</v>
      </c>
      <c r="F1647" s="10" t="s">
        <v>101</v>
      </c>
      <c r="I1647" s="10" t="s">
        <v>1022</v>
      </c>
      <c r="J1647" s="10" t="s">
        <v>1023</v>
      </c>
      <c r="L1647" s="10" t="s">
        <v>1052</v>
      </c>
      <c r="U1647" s="10" t="s">
        <v>1022</v>
      </c>
      <c r="AH1647" s="67" t="s">
        <v>1025</v>
      </c>
      <c r="BB1647" s="10" t="s">
        <v>1026</v>
      </c>
      <c r="BC1647" s="10" t="s">
        <v>1027</v>
      </c>
      <c r="BD1647" s="10" t="s">
        <v>1028</v>
      </c>
      <c r="BE1647" s="10" t="s">
        <v>226</v>
      </c>
      <c r="BI1647" s="10" t="s">
        <v>1029</v>
      </c>
      <c r="BJ1647" s="10" t="s">
        <v>1029</v>
      </c>
      <c r="BK1647" s="10" t="s">
        <v>452</v>
      </c>
      <c r="BL1647" s="10" t="s">
        <v>1030</v>
      </c>
      <c r="BM1647" s="10" t="s">
        <v>1031</v>
      </c>
      <c r="BN1647" s="10" t="s">
        <v>1032</v>
      </c>
      <c r="BR1647" s="10" t="s">
        <v>1033</v>
      </c>
      <c r="BS1647" s="10" t="s">
        <v>1034</v>
      </c>
      <c r="BT1647" s="10" t="s">
        <v>1035</v>
      </c>
      <c r="BW1647" s="10" t="s">
        <v>1036</v>
      </c>
      <c r="BZ1647" s="10" t="s">
        <v>1037</v>
      </c>
      <c r="CI1647" s="10" t="s">
        <v>1038</v>
      </c>
      <c r="DC1647" s="10" t="s">
        <v>1039</v>
      </c>
      <c r="DD1647" s="10" t="s">
        <v>1040</v>
      </c>
      <c r="DE1647" s="10" t="s">
        <v>1041</v>
      </c>
      <c r="DF1647" s="10" t="s">
        <v>378</v>
      </c>
      <c r="DI1647" s="10" t="s">
        <v>1042</v>
      </c>
      <c r="DM1647" s="10" t="s">
        <v>1043</v>
      </c>
      <c r="EE1647" s="10" t="s">
        <v>1032</v>
      </c>
      <c r="EK1647" s="10" t="s">
        <v>461</v>
      </c>
      <c r="FM1647" s="10" t="s">
        <v>1044</v>
      </c>
      <c r="FN1647" s="11">
        <v>100</v>
      </c>
      <c r="GQ1647" s="10" t="s">
        <v>1045</v>
      </c>
      <c r="GY1647" s="10" t="s">
        <v>667</v>
      </c>
      <c r="IH1647" s="10" t="s">
        <v>1046</v>
      </c>
      <c r="IY1647" s="10" t="s">
        <v>1047</v>
      </c>
      <c r="JI1647" s="68" t="s">
        <v>1048</v>
      </c>
      <c r="KI1647" s="10" t="s">
        <v>457</v>
      </c>
      <c r="KJ1647" s="68" t="s">
        <v>1049</v>
      </c>
    </row>
    <row r="1648" spans="2:296">
      <c r="B1648" s="10" t="s">
        <v>1019</v>
      </c>
      <c r="C1648" s="10" t="s">
        <v>1020</v>
      </c>
      <c r="D1648" s="10" t="s">
        <v>1021</v>
      </c>
      <c r="F1648" s="10" t="s">
        <v>101</v>
      </c>
      <c r="I1648" s="10" t="s">
        <v>1022</v>
      </c>
      <c r="J1648" s="10" t="s">
        <v>1023</v>
      </c>
      <c r="L1648" s="10" t="s">
        <v>1054</v>
      </c>
      <c r="U1648" s="10" t="s">
        <v>1022</v>
      </c>
      <c r="AH1648" s="67" t="s">
        <v>1025</v>
      </c>
      <c r="BB1648" s="10" t="s">
        <v>1026</v>
      </c>
      <c r="BC1648" s="10" t="s">
        <v>1027</v>
      </c>
      <c r="BD1648" s="10" t="s">
        <v>1028</v>
      </c>
      <c r="BE1648" s="10" t="s">
        <v>226</v>
      </c>
      <c r="BI1648" s="10" t="s">
        <v>1029</v>
      </c>
      <c r="BJ1648" s="10" t="s">
        <v>1029</v>
      </c>
      <c r="BK1648" s="10" t="s">
        <v>452</v>
      </c>
      <c r="BL1648" s="10" t="s">
        <v>1030</v>
      </c>
      <c r="BM1648" s="10" t="s">
        <v>1031</v>
      </c>
      <c r="BN1648" s="10" t="s">
        <v>1032</v>
      </c>
      <c r="BR1648" s="10" t="s">
        <v>1033</v>
      </c>
      <c r="BS1648" s="10" t="s">
        <v>1034</v>
      </c>
      <c r="BT1648" s="10" t="s">
        <v>1035</v>
      </c>
      <c r="BW1648" s="10" t="s">
        <v>1036</v>
      </c>
      <c r="BZ1648" s="10" t="s">
        <v>1037</v>
      </c>
      <c r="CI1648" s="10" t="s">
        <v>1038</v>
      </c>
      <c r="DC1648" s="10" t="s">
        <v>1039</v>
      </c>
      <c r="DD1648" s="10" t="s">
        <v>1040</v>
      </c>
      <c r="DE1648" s="10" t="s">
        <v>1041</v>
      </c>
      <c r="DF1648" s="10" t="s">
        <v>378</v>
      </c>
      <c r="DI1648" s="10" t="s">
        <v>1042</v>
      </c>
      <c r="DM1648" s="10" t="s">
        <v>1051</v>
      </c>
      <c r="EE1648" s="10" t="s">
        <v>1032</v>
      </c>
      <c r="EK1648" s="10" t="s">
        <v>461</v>
      </c>
      <c r="FM1648" s="10" t="s">
        <v>1044</v>
      </c>
      <c r="FN1648" s="11">
        <v>100</v>
      </c>
      <c r="GQ1648" s="10" t="s">
        <v>1045</v>
      </c>
      <c r="GY1648" s="10" t="s">
        <v>667</v>
      </c>
      <c r="IH1648" s="10" t="s">
        <v>1046</v>
      </c>
      <c r="IY1648" s="10" t="s">
        <v>1047</v>
      </c>
      <c r="JI1648" s="68" t="s">
        <v>1048</v>
      </c>
      <c r="KI1648" s="10" t="s">
        <v>457</v>
      </c>
      <c r="KJ1648" s="68" t="s">
        <v>1049</v>
      </c>
    </row>
    <row r="1649" spans="2:296">
      <c r="B1649" s="10" t="s">
        <v>1019</v>
      </c>
      <c r="C1649" s="10" t="s">
        <v>1020</v>
      </c>
      <c r="D1649" s="10" t="s">
        <v>1021</v>
      </c>
      <c r="F1649" s="10" t="s">
        <v>101</v>
      </c>
      <c r="I1649" s="10" t="s">
        <v>1022</v>
      </c>
      <c r="J1649" s="10" t="s">
        <v>1023</v>
      </c>
      <c r="L1649" s="10" t="s">
        <v>1056</v>
      </c>
      <c r="U1649" s="10" t="s">
        <v>1022</v>
      </c>
      <c r="AH1649" s="67" t="s">
        <v>1025</v>
      </c>
      <c r="BB1649" s="10" t="s">
        <v>1026</v>
      </c>
      <c r="BC1649" s="10" t="s">
        <v>1027</v>
      </c>
      <c r="BD1649" s="10" t="s">
        <v>1028</v>
      </c>
      <c r="BE1649" s="10" t="s">
        <v>226</v>
      </c>
      <c r="BI1649" s="10" t="s">
        <v>1029</v>
      </c>
      <c r="BJ1649" s="10" t="s">
        <v>1029</v>
      </c>
      <c r="BK1649" s="10" t="s">
        <v>452</v>
      </c>
      <c r="BL1649" s="10" t="s">
        <v>1030</v>
      </c>
      <c r="BM1649" s="10" t="s">
        <v>1031</v>
      </c>
      <c r="BN1649" s="10" t="s">
        <v>1032</v>
      </c>
      <c r="BR1649" s="10" t="s">
        <v>1033</v>
      </c>
      <c r="BS1649" s="10" t="s">
        <v>1034</v>
      </c>
      <c r="BT1649" s="10" t="s">
        <v>1035</v>
      </c>
      <c r="BW1649" s="10" t="s">
        <v>1036</v>
      </c>
      <c r="BZ1649" s="10" t="s">
        <v>1037</v>
      </c>
      <c r="CI1649" s="10" t="s">
        <v>1038</v>
      </c>
      <c r="DC1649" s="10" t="s">
        <v>1039</v>
      </c>
      <c r="DD1649" s="10" t="s">
        <v>1040</v>
      </c>
      <c r="DE1649" s="10" t="s">
        <v>1041</v>
      </c>
      <c r="DF1649" s="10" t="s">
        <v>378</v>
      </c>
      <c r="DI1649" s="10" t="s">
        <v>1042</v>
      </c>
      <c r="DM1649" s="10" t="s">
        <v>1053</v>
      </c>
      <c r="EE1649" s="10" t="s">
        <v>1032</v>
      </c>
      <c r="EK1649" s="10" t="s">
        <v>461</v>
      </c>
      <c r="FM1649" s="10" t="s">
        <v>1044</v>
      </c>
      <c r="FN1649" s="11">
        <v>100</v>
      </c>
      <c r="GQ1649" s="10" t="s">
        <v>1045</v>
      </c>
      <c r="GY1649" s="10" t="s">
        <v>667</v>
      </c>
      <c r="IH1649" s="10" t="s">
        <v>1046</v>
      </c>
      <c r="IY1649" s="10" t="s">
        <v>1047</v>
      </c>
      <c r="JI1649" s="68" t="s">
        <v>1048</v>
      </c>
      <c r="KI1649" s="10" t="s">
        <v>457</v>
      </c>
      <c r="KJ1649" s="68" t="s">
        <v>1049</v>
      </c>
    </row>
    <row r="1650" spans="2:296">
      <c r="B1650" s="10" t="s">
        <v>1019</v>
      </c>
      <c r="C1650" s="10" t="s">
        <v>1020</v>
      </c>
      <c r="D1650" s="10" t="s">
        <v>1021</v>
      </c>
      <c r="F1650" s="10" t="s">
        <v>101</v>
      </c>
      <c r="I1650" s="10" t="s">
        <v>1022</v>
      </c>
      <c r="J1650" s="10" t="s">
        <v>1023</v>
      </c>
      <c r="L1650" s="10" t="s">
        <v>1057</v>
      </c>
      <c r="U1650" s="10" t="s">
        <v>1022</v>
      </c>
      <c r="AH1650" s="67" t="s">
        <v>1025</v>
      </c>
      <c r="BB1650" s="10" t="s">
        <v>1026</v>
      </c>
      <c r="BC1650" s="10" t="s">
        <v>1027</v>
      </c>
      <c r="BD1650" s="10" t="s">
        <v>1028</v>
      </c>
      <c r="BE1650" s="10" t="s">
        <v>226</v>
      </c>
      <c r="BI1650" s="10" t="s">
        <v>1029</v>
      </c>
      <c r="BJ1650" s="10" t="s">
        <v>1029</v>
      </c>
      <c r="BK1650" s="10" t="s">
        <v>452</v>
      </c>
      <c r="BL1650" s="10" t="s">
        <v>1030</v>
      </c>
      <c r="BM1650" s="10" t="s">
        <v>1031</v>
      </c>
      <c r="BN1650" s="10" t="s">
        <v>1032</v>
      </c>
      <c r="BR1650" s="10" t="s">
        <v>1033</v>
      </c>
      <c r="BS1650" s="10" t="s">
        <v>1034</v>
      </c>
      <c r="BT1650" s="10" t="s">
        <v>1035</v>
      </c>
      <c r="BW1650" s="10" t="s">
        <v>1036</v>
      </c>
      <c r="BZ1650" s="10" t="s">
        <v>1037</v>
      </c>
      <c r="CI1650" s="10" t="s">
        <v>1038</v>
      </c>
      <c r="DC1650" s="10" t="s">
        <v>1039</v>
      </c>
      <c r="DD1650" s="10" t="s">
        <v>1040</v>
      </c>
      <c r="DE1650" s="10" t="s">
        <v>1041</v>
      </c>
      <c r="DF1650" s="10" t="s">
        <v>378</v>
      </c>
      <c r="DI1650" s="10" t="s">
        <v>1042</v>
      </c>
      <c r="DM1650" s="10" t="s">
        <v>1055</v>
      </c>
      <c r="EE1650" s="10" t="s">
        <v>1032</v>
      </c>
      <c r="EK1650" s="10" t="s">
        <v>461</v>
      </c>
      <c r="FM1650" s="10" t="s">
        <v>1044</v>
      </c>
      <c r="FN1650" s="11">
        <v>100</v>
      </c>
      <c r="GQ1650" s="10" t="s">
        <v>1045</v>
      </c>
      <c r="GY1650" s="10" t="s">
        <v>667</v>
      </c>
      <c r="IH1650" s="10" t="s">
        <v>1046</v>
      </c>
      <c r="IY1650" s="10" t="s">
        <v>1047</v>
      </c>
      <c r="JI1650" s="68" t="s">
        <v>1048</v>
      </c>
      <c r="KI1650" s="10" t="s">
        <v>457</v>
      </c>
      <c r="KJ1650" s="68" t="s">
        <v>1049</v>
      </c>
    </row>
    <row r="1651" spans="2:296">
      <c r="B1651" s="10" t="s">
        <v>1019</v>
      </c>
      <c r="C1651" s="10" t="s">
        <v>1020</v>
      </c>
      <c r="D1651" s="10" t="s">
        <v>1021</v>
      </c>
      <c r="F1651" s="10" t="s">
        <v>101</v>
      </c>
      <c r="I1651" s="10" t="s">
        <v>1022</v>
      </c>
      <c r="J1651" s="10" t="s">
        <v>1023</v>
      </c>
      <c r="L1651" s="10" t="s">
        <v>1058</v>
      </c>
      <c r="U1651" s="10" t="s">
        <v>1022</v>
      </c>
      <c r="AH1651" s="67" t="s">
        <v>1025</v>
      </c>
      <c r="BB1651" s="10" t="s">
        <v>1026</v>
      </c>
      <c r="BC1651" s="10" t="s">
        <v>1027</v>
      </c>
      <c r="BD1651" s="10" t="s">
        <v>1028</v>
      </c>
      <c r="BE1651" s="10" t="s">
        <v>226</v>
      </c>
      <c r="BI1651" s="10" t="s">
        <v>1029</v>
      </c>
      <c r="BJ1651" s="10" t="s">
        <v>1029</v>
      </c>
      <c r="BK1651" s="10" t="s">
        <v>452</v>
      </c>
      <c r="BL1651" s="10" t="s">
        <v>1030</v>
      </c>
      <c r="BM1651" s="10" t="s">
        <v>1031</v>
      </c>
      <c r="BN1651" s="10" t="s">
        <v>1032</v>
      </c>
      <c r="BR1651" s="10" t="s">
        <v>1033</v>
      </c>
      <c r="BS1651" s="10" t="s">
        <v>1034</v>
      </c>
      <c r="BT1651" s="10" t="s">
        <v>1035</v>
      </c>
      <c r="BW1651" s="10" t="s">
        <v>1036</v>
      </c>
      <c r="BZ1651" s="10" t="s">
        <v>1037</v>
      </c>
      <c r="CI1651" s="10" t="s">
        <v>1038</v>
      </c>
      <c r="DC1651" s="10" t="s">
        <v>1039</v>
      </c>
      <c r="DD1651" s="10" t="s">
        <v>1040</v>
      </c>
      <c r="DE1651" s="10" t="s">
        <v>1041</v>
      </c>
      <c r="DF1651" s="10" t="s">
        <v>378</v>
      </c>
      <c r="DI1651" s="10" t="s">
        <v>1042</v>
      </c>
      <c r="DM1651" s="10" t="s">
        <v>1043</v>
      </c>
      <c r="EE1651" s="10" t="s">
        <v>1032</v>
      </c>
      <c r="EK1651" s="10" t="s">
        <v>461</v>
      </c>
      <c r="FM1651" s="10" t="s">
        <v>1044</v>
      </c>
      <c r="FN1651" s="11">
        <v>100</v>
      </c>
      <c r="GQ1651" s="10" t="s">
        <v>1045</v>
      </c>
      <c r="GY1651" s="10" t="s">
        <v>667</v>
      </c>
      <c r="IH1651" s="10" t="s">
        <v>1046</v>
      </c>
      <c r="IY1651" s="10" t="s">
        <v>1047</v>
      </c>
      <c r="JI1651" s="68" t="s">
        <v>1048</v>
      </c>
      <c r="KI1651" s="10" t="s">
        <v>457</v>
      </c>
      <c r="KJ1651" s="68" t="s">
        <v>1049</v>
      </c>
    </row>
    <row r="1652" spans="2:296">
      <c r="B1652" s="10" t="s">
        <v>1019</v>
      </c>
      <c r="C1652" s="10" t="s">
        <v>1020</v>
      </c>
      <c r="D1652" s="10" t="s">
        <v>1021</v>
      </c>
      <c r="F1652" s="10" t="s">
        <v>101</v>
      </c>
      <c r="I1652" s="10" t="s">
        <v>1022</v>
      </c>
      <c r="J1652" s="10" t="s">
        <v>1023</v>
      </c>
      <c r="L1652" s="10" t="s">
        <v>1059</v>
      </c>
      <c r="U1652" s="10" t="s">
        <v>1022</v>
      </c>
      <c r="AH1652" s="67" t="s">
        <v>1025</v>
      </c>
      <c r="BB1652" s="10" t="s">
        <v>1026</v>
      </c>
      <c r="BC1652" s="10" t="s">
        <v>1027</v>
      </c>
      <c r="BD1652" s="10" t="s">
        <v>1028</v>
      </c>
      <c r="BE1652" s="10" t="s">
        <v>226</v>
      </c>
      <c r="BI1652" s="10" t="s">
        <v>1029</v>
      </c>
      <c r="BJ1652" s="10" t="s">
        <v>1029</v>
      </c>
      <c r="BK1652" s="10" t="s">
        <v>452</v>
      </c>
      <c r="BL1652" s="10" t="s">
        <v>1030</v>
      </c>
      <c r="BM1652" s="10" t="s">
        <v>1031</v>
      </c>
      <c r="BN1652" s="10" t="s">
        <v>1032</v>
      </c>
      <c r="BR1652" s="10" t="s">
        <v>1033</v>
      </c>
      <c r="BS1652" s="10" t="s">
        <v>1034</v>
      </c>
      <c r="BT1652" s="10" t="s">
        <v>1035</v>
      </c>
      <c r="BW1652" s="10" t="s">
        <v>1036</v>
      </c>
      <c r="BZ1652" s="10" t="s">
        <v>1037</v>
      </c>
      <c r="CI1652" s="10" t="s">
        <v>1038</v>
      </c>
      <c r="DC1652" s="10" t="s">
        <v>1039</v>
      </c>
      <c r="DD1652" s="10" t="s">
        <v>1040</v>
      </c>
      <c r="DE1652" s="10" t="s">
        <v>1041</v>
      </c>
      <c r="DF1652" s="10" t="s">
        <v>378</v>
      </c>
      <c r="DI1652" s="10" t="s">
        <v>1042</v>
      </c>
      <c r="DM1652" s="10" t="s">
        <v>1051</v>
      </c>
      <c r="EE1652" s="10" t="s">
        <v>1032</v>
      </c>
      <c r="EK1652" s="10" t="s">
        <v>461</v>
      </c>
      <c r="FM1652" s="10" t="s">
        <v>1044</v>
      </c>
      <c r="FN1652" s="11">
        <v>100</v>
      </c>
      <c r="GQ1652" s="10" t="s">
        <v>1045</v>
      </c>
      <c r="GY1652" s="10" t="s">
        <v>667</v>
      </c>
      <c r="IH1652" s="10" t="s">
        <v>1046</v>
      </c>
      <c r="IY1652" s="10" t="s">
        <v>1047</v>
      </c>
      <c r="JI1652" s="68" t="s">
        <v>1048</v>
      </c>
      <c r="KI1652" s="10" t="s">
        <v>457</v>
      </c>
      <c r="KJ1652" s="68" t="s">
        <v>1049</v>
      </c>
    </row>
    <row r="1653" spans="2:296">
      <c r="B1653" s="10" t="s">
        <v>1019</v>
      </c>
      <c r="C1653" s="10" t="s">
        <v>1020</v>
      </c>
      <c r="D1653" s="10" t="s">
        <v>1021</v>
      </c>
      <c r="F1653" s="10" t="s">
        <v>101</v>
      </c>
      <c r="I1653" s="10" t="s">
        <v>1022</v>
      </c>
      <c r="J1653" s="10" t="s">
        <v>1023</v>
      </c>
      <c r="L1653" s="10" t="s">
        <v>1060</v>
      </c>
      <c r="U1653" s="10" t="s">
        <v>1022</v>
      </c>
      <c r="AH1653" s="67" t="s">
        <v>1025</v>
      </c>
      <c r="BB1653" s="10" t="s">
        <v>1026</v>
      </c>
      <c r="BC1653" s="10" t="s">
        <v>1027</v>
      </c>
      <c r="BD1653" s="10" t="s">
        <v>1028</v>
      </c>
      <c r="BE1653" s="10" t="s">
        <v>226</v>
      </c>
      <c r="BI1653" s="10" t="s">
        <v>1029</v>
      </c>
      <c r="BJ1653" s="10" t="s">
        <v>1029</v>
      </c>
      <c r="BK1653" s="10" t="s">
        <v>452</v>
      </c>
      <c r="BL1653" s="10" t="s">
        <v>1030</v>
      </c>
      <c r="BM1653" s="10" t="s">
        <v>1031</v>
      </c>
      <c r="BN1653" s="10" t="s">
        <v>1032</v>
      </c>
      <c r="BR1653" s="10" t="s">
        <v>1033</v>
      </c>
      <c r="BS1653" s="10" t="s">
        <v>1034</v>
      </c>
      <c r="BT1653" s="10" t="s">
        <v>1035</v>
      </c>
      <c r="BW1653" s="10" t="s">
        <v>1036</v>
      </c>
      <c r="BZ1653" s="10" t="s">
        <v>1037</v>
      </c>
      <c r="CI1653" s="10" t="s">
        <v>1038</v>
      </c>
      <c r="DC1653" s="10" t="s">
        <v>1039</v>
      </c>
      <c r="DD1653" s="10" t="s">
        <v>1040</v>
      </c>
      <c r="DE1653" s="10" t="s">
        <v>1041</v>
      </c>
      <c r="DF1653" s="10" t="s">
        <v>378</v>
      </c>
      <c r="DI1653" s="10" t="s">
        <v>1042</v>
      </c>
      <c r="DM1653" s="10" t="s">
        <v>1053</v>
      </c>
      <c r="EE1653" s="10" t="s">
        <v>1032</v>
      </c>
      <c r="EK1653" s="10" t="s">
        <v>461</v>
      </c>
      <c r="FM1653" s="10" t="s">
        <v>1044</v>
      </c>
      <c r="FN1653" s="11">
        <v>100</v>
      </c>
      <c r="GQ1653" s="10" t="s">
        <v>1045</v>
      </c>
      <c r="GY1653" s="10" t="s">
        <v>667</v>
      </c>
      <c r="IH1653" s="10" t="s">
        <v>1046</v>
      </c>
      <c r="IY1653" s="10" t="s">
        <v>1047</v>
      </c>
      <c r="JI1653" s="68" t="s">
        <v>1048</v>
      </c>
      <c r="KI1653" s="10" t="s">
        <v>457</v>
      </c>
      <c r="KJ1653" s="68" t="s">
        <v>1049</v>
      </c>
    </row>
    <row r="1654" spans="2:296">
      <c r="B1654" s="10" t="s">
        <v>1019</v>
      </c>
      <c r="C1654" s="10" t="s">
        <v>1020</v>
      </c>
      <c r="D1654" s="10" t="s">
        <v>1021</v>
      </c>
      <c r="F1654" s="10" t="s">
        <v>101</v>
      </c>
      <c r="I1654" s="10" t="s">
        <v>1022</v>
      </c>
      <c r="J1654" s="10" t="s">
        <v>1023</v>
      </c>
      <c r="L1654" s="10" t="s">
        <v>1061</v>
      </c>
      <c r="U1654" s="10" t="s">
        <v>1022</v>
      </c>
      <c r="AH1654" s="67" t="s">
        <v>1025</v>
      </c>
      <c r="BB1654" s="10" t="s">
        <v>1026</v>
      </c>
      <c r="BC1654" s="10" t="s">
        <v>1027</v>
      </c>
      <c r="BD1654" s="10" t="s">
        <v>1028</v>
      </c>
      <c r="BE1654" s="10" t="s">
        <v>226</v>
      </c>
      <c r="BI1654" s="10" t="s">
        <v>1029</v>
      </c>
      <c r="BJ1654" s="10" t="s">
        <v>1029</v>
      </c>
      <c r="BK1654" s="10" t="s">
        <v>452</v>
      </c>
      <c r="BL1654" s="10" t="s">
        <v>1030</v>
      </c>
      <c r="BM1654" s="10" t="s">
        <v>1031</v>
      </c>
      <c r="BN1654" s="10" t="s">
        <v>1032</v>
      </c>
      <c r="BR1654" s="10" t="s">
        <v>1033</v>
      </c>
      <c r="BS1654" s="10" t="s">
        <v>1034</v>
      </c>
      <c r="BT1654" s="10" t="s">
        <v>1035</v>
      </c>
      <c r="BW1654" s="10" t="s">
        <v>1036</v>
      </c>
      <c r="BZ1654" s="10" t="s">
        <v>1037</v>
      </c>
      <c r="CI1654" s="10" t="s">
        <v>1038</v>
      </c>
      <c r="DC1654" s="10" t="s">
        <v>1039</v>
      </c>
      <c r="DD1654" s="10" t="s">
        <v>1040</v>
      </c>
      <c r="DE1654" s="10" t="s">
        <v>1041</v>
      </c>
      <c r="DF1654" s="10" t="s">
        <v>378</v>
      </c>
      <c r="DI1654" s="10" t="s">
        <v>1042</v>
      </c>
      <c r="DM1654" s="10" t="s">
        <v>1055</v>
      </c>
      <c r="EE1654" s="10" t="s">
        <v>1032</v>
      </c>
      <c r="EK1654" s="10" t="s">
        <v>461</v>
      </c>
      <c r="FM1654" s="10" t="s">
        <v>1044</v>
      </c>
      <c r="FN1654" s="11">
        <v>100</v>
      </c>
      <c r="GQ1654" s="10" t="s">
        <v>1045</v>
      </c>
      <c r="GY1654" s="10" t="s">
        <v>667</v>
      </c>
      <c r="IH1654" s="10" t="s">
        <v>1046</v>
      </c>
      <c r="IY1654" s="10" t="s">
        <v>1047</v>
      </c>
      <c r="JI1654" s="68" t="s">
        <v>1048</v>
      </c>
      <c r="KI1654" s="10" t="s">
        <v>457</v>
      </c>
      <c r="KJ1654" s="68" t="s">
        <v>1049</v>
      </c>
    </row>
    <row r="1655" spans="2:296">
      <c r="B1655" s="10" t="s">
        <v>1019</v>
      </c>
      <c r="C1655" s="10" t="s">
        <v>1020</v>
      </c>
      <c r="D1655" s="10" t="s">
        <v>1021</v>
      </c>
      <c r="F1655" s="10" t="s">
        <v>101</v>
      </c>
      <c r="I1655" s="10" t="s">
        <v>1022</v>
      </c>
      <c r="J1655" s="10" t="s">
        <v>1023</v>
      </c>
      <c r="L1655" s="10" t="s">
        <v>1062</v>
      </c>
      <c r="U1655" s="10" t="s">
        <v>1022</v>
      </c>
      <c r="AH1655" s="67" t="s">
        <v>1025</v>
      </c>
      <c r="BB1655" s="10" t="s">
        <v>1026</v>
      </c>
      <c r="BC1655" s="10" t="s">
        <v>1027</v>
      </c>
      <c r="BD1655" s="10" t="s">
        <v>1028</v>
      </c>
      <c r="BE1655" s="10" t="s">
        <v>226</v>
      </c>
      <c r="BI1655" s="10" t="s">
        <v>1029</v>
      </c>
      <c r="BJ1655" s="10" t="s">
        <v>1029</v>
      </c>
      <c r="BK1655" s="10" t="s">
        <v>452</v>
      </c>
      <c r="BL1655" s="10" t="s">
        <v>1030</v>
      </c>
      <c r="BM1655" s="10" t="s">
        <v>1031</v>
      </c>
      <c r="BN1655" s="10" t="s">
        <v>1032</v>
      </c>
      <c r="BR1655" s="10" t="s">
        <v>1033</v>
      </c>
      <c r="BS1655" s="10" t="s">
        <v>1034</v>
      </c>
      <c r="BT1655" s="10" t="s">
        <v>1035</v>
      </c>
      <c r="BW1655" s="10" t="s">
        <v>1036</v>
      </c>
      <c r="BZ1655" s="10" t="s">
        <v>1037</v>
      </c>
      <c r="CI1655" s="10" t="s">
        <v>1038</v>
      </c>
      <c r="DC1655" s="10" t="s">
        <v>1039</v>
      </c>
      <c r="DD1655" s="10" t="s">
        <v>1040</v>
      </c>
      <c r="DE1655" s="10" t="s">
        <v>1041</v>
      </c>
      <c r="DF1655" s="10" t="s">
        <v>378</v>
      </c>
      <c r="DI1655" s="10" t="s">
        <v>1042</v>
      </c>
      <c r="DM1655" s="10" t="s">
        <v>1043</v>
      </c>
      <c r="EE1655" s="10" t="s">
        <v>1032</v>
      </c>
      <c r="EK1655" s="10" t="s">
        <v>461</v>
      </c>
      <c r="FM1655" s="10" t="s">
        <v>1044</v>
      </c>
      <c r="FN1655" s="11">
        <v>100</v>
      </c>
      <c r="GQ1655" s="10" t="s">
        <v>1045</v>
      </c>
      <c r="GY1655" s="10" t="s">
        <v>667</v>
      </c>
      <c r="IH1655" s="10" t="s">
        <v>1046</v>
      </c>
      <c r="IY1655" s="10" t="s">
        <v>1047</v>
      </c>
      <c r="JI1655" s="68" t="s">
        <v>1048</v>
      </c>
      <c r="KI1655" s="10" t="s">
        <v>457</v>
      </c>
      <c r="KJ1655" s="68" t="s">
        <v>1049</v>
      </c>
    </row>
    <row r="1656" spans="2:296">
      <c r="B1656" s="10" t="s">
        <v>1019</v>
      </c>
      <c r="C1656" s="10" t="s">
        <v>1020</v>
      </c>
      <c r="D1656" s="10" t="s">
        <v>1021</v>
      </c>
      <c r="F1656" s="10" t="s">
        <v>101</v>
      </c>
      <c r="I1656" s="10" t="s">
        <v>1022</v>
      </c>
      <c r="J1656" s="10" t="s">
        <v>1023</v>
      </c>
      <c r="L1656" s="10" t="s">
        <v>1063</v>
      </c>
      <c r="U1656" s="10" t="s">
        <v>1022</v>
      </c>
      <c r="AH1656" s="67" t="s">
        <v>1025</v>
      </c>
      <c r="BB1656" s="10" t="s">
        <v>1026</v>
      </c>
      <c r="BC1656" s="10" t="s">
        <v>1027</v>
      </c>
      <c r="BD1656" s="10" t="s">
        <v>1028</v>
      </c>
      <c r="BE1656" s="10" t="s">
        <v>226</v>
      </c>
      <c r="BI1656" s="10" t="s">
        <v>1029</v>
      </c>
      <c r="BJ1656" s="10" t="s">
        <v>1029</v>
      </c>
      <c r="BK1656" s="10" t="s">
        <v>452</v>
      </c>
      <c r="BL1656" s="10" t="s">
        <v>1030</v>
      </c>
      <c r="BM1656" s="10" t="s">
        <v>1031</v>
      </c>
      <c r="BN1656" s="10" t="s">
        <v>1032</v>
      </c>
      <c r="BR1656" s="10" t="s">
        <v>1033</v>
      </c>
      <c r="BS1656" s="10" t="s">
        <v>1034</v>
      </c>
      <c r="BT1656" s="10" t="s">
        <v>1035</v>
      </c>
      <c r="BW1656" s="10" t="s">
        <v>1036</v>
      </c>
      <c r="BZ1656" s="10" t="s">
        <v>1037</v>
      </c>
      <c r="CI1656" s="10" t="s">
        <v>1038</v>
      </c>
      <c r="DC1656" s="10" t="s">
        <v>1039</v>
      </c>
      <c r="DD1656" s="10" t="s">
        <v>1040</v>
      </c>
      <c r="DE1656" s="10" t="s">
        <v>1041</v>
      </c>
      <c r="DF1656" s="10" t="s">
        <v>378</v>
      </c>
      <c r="DI1656" s="10" t="s">
        <v>1042</v>
      </c>
      <c r="DM1656" s="10" t="s">
        <v>1051</v>
      </c>
      <c r="EE1656" s="10" t="s">
        <v>1032</v>
      </c>
      <c r="EK1656" s="10" t="s">
        <v>461</v>
      </c>
      <c r="FM1656" s="10" t="s">
        <v>1044</v>
      </c>
      <c r="FN1656" s="11">
        <v>100</v>
      </c>
      <c r="GQ1656" s="10" t="s">
        <v>1045</v>
      </c>
      <c r="GY1656" s="10" t="s">
        <v>667</v>
      </c>
      <c r="IH1656" s="10" t="s">
        <v>1046</v>
      </c>
      <c r="IY1656" s="10" t="s">
        <v>1047</v>
      </c>
      <c r="JI1656" s="68" t="s">
        <v>1048</v>
      </c>
      <c r="KI1656" s="10" t="s">
        <v>457</v>
      </c>
      <c r="KJ1656" s="68" t="s">
        <v>1049</v>
      </c>
    </row>
    <row r="1657" spans="2:296">
      <c r="B1657" s="10" t="s">
        <v>1019</v>
      </c>
      <c r="C1657" s="10" t="s">
        <v>1020</v>
      </c>
      <c r="D1657" s="10" t="s">
        <v>1021</v>
      </c>
      <c r="F1657" s="10" t="s">
        <v>101</v>
      </c>
      <c r="I1657" s="10" t="s">
        <v>1022</v>
      </c>
      <c r="J1657" s="10" t="s">
        <v>1023</v>
      </c>
      <c r="L1657" s="10" t="s">
        <v>1064</v>
      </c>
      <c r="U1657" s="10" t="s">
        <v>1022</v>
      </c>
      <c r="AH1657" s="67" t="s">
        <v>1025</v>
      </c>
      <c r="BB1657" s="10" t="s">
        <v>1026</v>
      </c>
      <c r="BC1657" s="10" t="s">
        <v>1027</v>
      </c>
      <c r="BD1657" s="10" t="s">
        <v>1028</v>
      </c>
      <c r="BE1657" s="10" t="s">
        <v>226</v>
      </c>
      <c r="BI1657" s="10" t="s">
        <v>1029</v>
      </c>
      <c r="BJ1657" s="10" t="s">
        <v>1029</v>
      </c>
      <c r="BK1657" s="10" t="s">
        <v>452</v>
      </c>
      <c r="BL1657" s="10" t="s">
        <v>1030</v>
      </c>
      <c r="BM1657" s="10" t="s">
        <v>1031</v>
      </c>
      <c r="BN1657" s="10" t="s">
        <v>1032</v>
      </c>
      <c r="BR1657" s="10" t="s">
        <v>1033</v>
      </c>
      <c r="BS1657" s="10" t="s">
        <v>1034</v>
      </c>
      <c r="BT1657" s="10" t="s">
        <v>1035</v>
      </c>
      <c r="BW1657" s="10" t="s">
        <v>1036</v>
      </c>
      <c r="BZ1657" s="10" t="s">
        <v>1037</v>
      </c>
      <c r="CI1657" s="10" t="s">
        <v>1038</v>
      </c>
      <c r="DC1657" s="10" t="s">
        <v>1039</v>
      </c>
      <c r="DD1657" s="10" t="s">
        <v>1040</v>
      </c>
      <c r="DE1657" s="10" t="s">
        <v>1041</v>
      </c>
      <c r="DF1657" s="10" t="s">
        <v>378</v>
      </c>
      <c r="DI1657" s="10" t="s">
        <v>1042</v>
      </c>
      <c r="DM1657" s="10" t="s">
        <v>1053</v>
      </c>
      <c r="EE1657" s="10" t="s">
        <v>1032</v>
      </c>
      <c r="EK1657" s="10" t="s">
        <v>461</v>
      </c>
      <c r="FM1657" s="10" t="s">
        <v>1044</v>
      </c>
      <c r="FN1657" s="11">
        <v>100</v>
      </c>
      <c r="GQ1657" s="10" t="s">
        <v>1045</v>
      </c>
      <c r="GY1657" s="10" t="s">
        <v>667</v>
      </c>
      <c r="IH1657" s="10" t="s">
        <v>1046</v>
      </c>
      <c r="IY1657" s="10" t="s">
        <v>1047</v>
      </c>
      <c r="JI1657" s="68" t="s">
        <v>1048</v>
      </c>
      <c r="KI1657" s="10" t="s">
        <v>457</v>
      </c>
      <c r="KJ1657" s="68" t="s">
        <v>1049</v>
      </c>
    </row>
    <row r="1658" spans="2:296">
      <c r="B1658" s="10" t="s">
        <v>1019</v>
      </c>
      <c r="C1658" s="10" t="s">
        <v>1020</v>
      </c>
      <c r="D1658" s="10" t="s">
        <v>1021</v>
      </c>
      <c r="F1658" s="10" t="s">
        <v>101</v>
      </c>
      <c r="I1658" s="10" t="s">
        <v>1022</v>
      </c>
      <c r="J1658" s="10" t="s">
        <v>1023</v>
      </c>
      <c r="L1658" s="10" t="s">
        <v>1065</v>
      </c>
      <c r="U1658" s="10" t="s">
        <v>1022</v>
      </c>
      <c r="AH1658" s="67" t="s">
        <v>1025</v>
      </c>
      <c r="BB1658" s="10" t="s">
        <v>1026</v>
      </c>
      <c r="BC1658" s="10" t="s">
        <v>1027</v>
      </c>
      <c r="BD1658" s="10" t="s">
        <v>1028</v>
      </c>
      <c r="BE1658" s="10" t="s">
        <v>226</v>
      </c>
      <c r="BI1658" s="10" t="s">
        <v>1029</v>
      </c>
      <c r="BJ1658" s="10" t="s">
        <v>1029</v>
      </c>
      <c r="BK1658" s="10" t="s">
        <v>452</v>
      </c>
      <c r="BL1658" s="10" t="s">
        <v>1030</v>
      </c>
      <c r="BM1658" s="10" t="s">
        <v>1031</v>
      </c>
      <c r="BN1658" s="10" t="s">
        <v>1032</v>
      </c>
      <c r="BR1658" s="10" t="s">
        <v>1033</v>
      </c>
      <c r="BS1658" s="10" t="s">
        <v>1034</v>
      </c>
      <c r="BT1658" s="10" t="s">
        <v>1035</v>
      </c>
      <c r="BW1658" s="10" t="s">
        <v>1036</v>
      </c>
      <c r="BZ1658" s="10" t="s">
        <v>1037</v>
      </c>
      <c r="CI1658" s="10" t="s">
        <v>1038</v>
      </c>
      <c r="DC1658" s="10" t="s">
        <v>1039</v>
      </c>
      <c r="DD1658" s="10" t="s">
        <v>1040</v>
      </c>
      <c r="DE1658" s="10" t="s">
        <v>1041</v>
      </c>
      <c r="DF1658" s="10" t="s">
        <v>378</v>
      </c>
      <c r="DI1658" s="10" t="s">
        <v>1042</v>
      </c>
      <c r="DM1658" s="10" t="s">
        <v>1055</v>
      </c>
      <c r="EE1658" s="10" t="s">
        <v>1032</v>
      </c>
      <c r="EK1658" s="10" t="s">
        <v>461</v>
      </c>
      <c r="FM1658" s="10" t="s">
        <v>1044</v>
      </c>
      <c r="FN1658" s="11">
        <v>100</v>
      </c>
      <c r="GQ1658" s="10" t="s">
        <v>1045</v>
      </c>
      <c r="GY1658" s="10" t="s">
        <v>667</v>
      </c>
      <c r="IH1658" s="10" t="s">
        <v>1046</v>
      </c>
      <c r="IY1658" s="10" t="s">
        <v>1047</v>
      </c>
      <c r="JI1658" s="68" t="s">
        <v>1048</v>
      </c>
      <c r="KI1658" s="10" t="s">
        <v>457</v>
      </c>
      <c r="KJ1658" s="68" t="s">
        <v>1049</v>
      </c>
    </row>
    <row r="1659" spans="2:296">
      <c r="B1659" s="10" t="s">
        <v>1019</v>
      </c>
      <c r="C1659" s="10" t="s">
        <v>1020</v>
      </c>
      <c r="D1659" s="10" t="s">
        <v>1021</v>
      </c>
      <c r="F1659" s="10" t="s">
        <v>101</v>
      </c>
      <c r="I1659" s="10" t="s">
        <v>1022</v>
      </c>
      <c r="J1659" s="10" t="s">
        <v>1023</v>
      </c>
      <c r="L1659" s="10" t="s">
        <v>1024</v>
      </c>
      <c r="U1659" s="10" t="s">
        <v>1022</v>
      </c>
      <c r="AH1659" s="67" t="s">
        <v>1025</v>
      </c>
      <c r="BB1659" s="10" t="s">
        <v>1026</v>
      </c>
      <c r="BC1659" s="10" t="s">
        <v>1027</v>
      </c>
      <c r="BD1659" s="10" t="s">
        <v>1028</v>
      </c>
      <c r="BE1659" s="10" t="s">
        <v>226</v>
      </c>
      <c r="BI1659" s="10" t="s">
        <v>1029</v>
      </c>
      <c r="BJ1659" s="10" t="s">
        <v>1029</v>
      </c>
      <c r="BK1659" s="10" t="s">
        <v>452</v>
      </c>
      <c r="BL1659" s="10" t="s">
        <v>1030</v>
      </c>
      <c r="BM1659" s="10" t="s">
        <v>1031</v>
      </c>
      <c r="BN1659" s="10" t="s">
        <v>1032</v>
      </c>
      <c r="BR1659" s="10" t="s">
        <v>1033</v>
      </c>
      <c r="BS1659" s="10" t="s">
        <v>1034</v>
      </c>
      <c r="BT1659" s="10" t="s">
        <v>1035</v>
      </c>
      <c r="BW1659" s="10" t="s">
        <v>1036</v>
      </c>
      <c r="BZ1659" s="10" t="s">
        <v>1037</v>
      </c>
      <c r="CI1659" s="10" t="s">
        <v>1038</v>
      </c>
      <c r="DC1659" s="10" t="s">
        <v>1039</v>
      </c>
      <c r="DD1659" s="10" t="s">
        <v>1040</v>
      </c>
      <c r="DE1659" s="10" t="s">
        <v>1041</v>
      </c>
      <c r="DF1659" s="10" t="s">
        <v>378</v>
      </c>
      <c r="DI1659" s="10" t="s">
        <v>1042</v>
      </c>
      <c r="DM1659" s="10" t="s">
        <v>1043</v>
      </c>
      <c r="EE1659" s="10" t="s">
        <v>1032</v>
      </c>
      <c r="EK1659" s="10" t="s">
        <v>461</v>
      </c>
      <c r="FM1659" s="10" t="s">
        <v>1044</v>
      </c>
      <c r="FN1659" s="11">
        <v>100</v>
      </c>
      <c r="GQ1659" s="10" t="s">
        <v>1045</v>
      </c>
      <c r="GY1659" s="10" t="s">
        <v>667</v>
      </c>
      <c r="IH1659" s="10" t="s">
        <v>1046</v>
      </c>
      <c r="IY1659" s="10" t="s">
        <v>1047</v>
      </c>
      <c r="JI1659" s="68" t="s">
        <v>1048</v>
      </c>
      <c r="KI1659" s="10" t="s">
        <v>457</v>
      </c>
      <c r="KJ1659" s="68" t="s">
        <v>1049</v>
      </c>
    </row>
    <row r="1660" spans="2:296">
      <c r="B1660" s="10" t="s">
        <v>1019</v>
      </c>
      <c r="C1660" s="10" t="s">
        <v>1020</v>
      </c>
      <c r="D1660" s="10" t="s">
        <v>1021</v>
      </c>
      <c r="F1660" s="10" t="s">
        <v>101</v>
      </c>
      <c r="I1660" s="10" t="s">
        <v>1022</v>
      </c>
      <c r="J1660" s="10" t="s">
        <v>1023</v>
      </c>
      <c r="L1660" s="10" t="s">
        <v>1050</v>
      </c>
      <c r="U1660" s="10" t="s">
        <v>1022</v>
      </c>
      <c r="AH1660" s="67" t="s">
        <v>1025</v>
      </c>
      <c r="BB1660" s="10" t="s">
        <v>1026</v>
      </c>
      <c r="BC1660" s="10" t="s">
        <v>1027</v>
      </c>
      <c r="BD1660" s="10" t="s">
        <v>1028</v>
      </c>
      <c r="BE1660" s="10" t="s">
        <v>226</v>
      </c>
      <c r="BI1660" s="10" t="s">
        <v>1029</v>
      </c>
      <c r="BJ1660" s="10" t="s">
        <v>1029</v>
      </c>
      <c r="BK1660" s="10" t="s">
        <v>452</v>
      </c>
      <c r="BL1660" s="10" t="s">
        <v>1030</v>
      </c>
      <c r="BM1660" s="10" t="s">
        <v>1031</v>
      </c>
      <c r="BN1660" s="10" t="s">
        <v>1032</v>
      </c>
      <c r="BR1660" s="10" t="s">
        <v>1033</v>
      </c>
      <c r="BS1660" s="10" t="s">
        <v>1034</v>
      </c>
      <c r="BT1660" s="10" t="s">
        <v>1035</v>
      </c>
      <c r="BW1660" s="10" t="s">
        <v>1036</v>
      </c>
      <c r="BZ1660" s="10" t="s">
        <v>1037</v>
      </c>
      <c r="CI1660" s="10" t="s">
        <v>1038</v>
      </c>
      <c r="DC1660" s="10" t="s">
        <v>1039</v>
      </c>
      <c r="DD1660" s="10" t="s">
        <v>1040</v>
      </c>
      <c r="DE1660" s="10" t="s">
        <v>1041</v>
      </c>
      <c r="DF1660" s="10" t="s">
        <v>378</v>
      </c>
      <c r="DI1660" s="10" t="s">
        <v>1042</v>
      </c>
      <c r="DM1660" s="10" t="s">
        <v>1051</v>
      </c>
      <c r="EE1660" s="10" t="s">
        <v>1032</v>
      </c>
      <c r="EK1660" s="10" t="s">
        <v>461</v>
      </c>
      <c r="FM1660" s="10" t="s">
        <v>1044</v>
      </c>
      <c r="FN1660" s="11">
        <v>100</v>
      </c>
      <c r="GQ1660" s="10" t="s">
        <v>1045</v>
      </c>
      <c r="GY1660" s="10" t="s">
        <v>667</v>
      </c>
      <c r="IH1660" s="10" t="s">
        <v>1046</v>
      </c>
      <c r="IY1660" s="10" t="s">
        <v>1047</v>
      </c>
      <c r="JI1660" s="68" t="s">
        <v>1048</v>
      </c>
      <c r="KI1660" s="10" t="s">
        <v>457</v>
      </c>
      <c r="KJ1660" s="68" t="s">
        <v>1049</v>
      </c>
    </row>
    <row r="1661" spans="2:296">
      <c r="B1661" s="10" t="s">
        <v>1019</v>
      </c>
      <c r="C1661" s="10" t="s">
        <v>1020</v>
      </c>
      <c r="D1661" s="10" t="s">
        <v>1021</v>
      </c>
      <c r="F1661" s="10" t="s">
        <v>101</v>
      </c>
      <c r="I1661" s="10" t="s">
        <v>1022</v>
      </c>
      <c r="J1661" s="10" t="s">
        <v>1023</v>
      </c>
      <c r="L1661" s="10" t="s">
        <v>1052</v>
      </c>
      <c r="U1661" s="10" t="s">
        <v>1022</v>
      </c>
      <c r="AH1661" s="67" t="s">
        <v>1025</v>
      </c>
      <c r="BB1661" s="10" t="s">
        <v>1026</v>
      </c>
      <c r="BC1661" s="10" t="s">
        <v>1027</v>
      </c>
      <c r="BD1661" s="10" t="s">
        <v>1028</v>
      </c>
      <c r="BE1661" s="10" t="s">
        <v>226</v>
      </c>
      <c r="BI1661" s="10" t="s">
        <v>1029</v>
      </c>
      <c r="BJ1661" s="10" t="s">
        <v>1029</v>
      </c>
      <c r="BK1661" s="10" t="s">
        <v>452</v>
      </c>
      <c r="BL1661" s="10" t="s">
        <v>1030</v>
      </c>
      <c r="BM1661" s="10" t="s">
        <v>1031</v>
      </c>
      <c r="BN1661" s="10" t="s">
        <v>1032</v>
      </c>
      <c r="BR1661" s="10" t="s">
        <v>1033</v>
      </c>
      <c r="BS1661" s="10" t="s">
        <v>1034</v>
      </c>
      <c r="BT1661" s="10" t="s">
        <v>1035</v>
      </c>
      <c r="BW1661" s="10" t="s">
        <v>1036</v>
      </c>
      <c r="BZ1661" s="10" t="s">
        <v>1037</v>
      </c>
      <c r="CI1661" s="10" t="s">
        <v>1038</v>
      </c>
      <c r="DC1661" s="10" t="s">
        <v>1039</v>
      </c>
      <c r="DD1661" s="10" t="s">
        <v>1040</v>
      </c>
      <c r="DE1661" s="10" t="s">
        <v>1041</v>
      </c>
      <c r="DF1661" s="10" t="s">
        <v>378</v>
      </c>
      <c r="DI1661" s="10" t="s">
        <v>1042</v>
      </c>
      <c r="DM1661" s="10" t="s">
        <v>1053</v>
      </c>
      <c r="EE1661" s="10" t="s">
        <v>1032</v>
      </c>
      <c r="EK1661" s="10" t="s">
        <v>461</v>
      </c>
      <c r="FM1661" s="10" t="s">
        <v>1044</v>
      </c>
      <c r="FN1661" s="11">
        <v>100</v>
      </c>
      <c r="GQ1661" s="10" t="s">
        <v>1045</v>
      </c>
      <c r="GY1661" s="10" t="s">
        <v>667</v>
      </c>
      <c r="IH1661" s="10" t="s">
        <v>1046</v>
      </c>
      <c r="IY1661" s="10" t="s">
        <v>1047</v>
      </c>
      <c r="JI1661" s="68" t="s">
        <v>1048</v>
      </c>
      <c r="KI1661" s="10" t="s">
        <v>457</v>
      </c>
      <c r="KJ1661" s="68" t="s">
        <v>1049</v>
      </c>
    </row>
    <row r="1662" spans="2:296">
      <c r="B1662" s="10" t="s">
        <v>1019</v>
      </c>
      <c r="C1662" s="10" t="s">
        <v>1020</v>
      </c>
      <c r="D1662" s="10" t="s">
        <v>1021</v>
      </c>
      <c r="F1662" s="10" t="s">
        <v>101</v>
      </c>
      <c r="I1662" s="10" t="s">
        <v>1022</v>
      </c>
      <c r="J1662" s="10" t="s">
        <v>1023</v>
      </c>
      <c r="L1662" s="10" t="s">
        <v>1054</v>
      </c>
      <c r="U1662" s="10" t="s">
        <v>1022</v>
      </c>
      <c r="AH1662" s="67" t="s">
        <v>1025</v>
      </c>
      <c r="BB1662" s="10" t="s">
        <v>1026</v>
      </c>
      <c r="BC1662" s="10" t="s">
        <v>1027</v>
      </c>
      <c r="BD1662" s="10" t="s">
        <v>1028</v>
      </c>
      <c r="BE1662" s="10" t="s">
        <v>226</v>
      </c>
      <c r="BI1662" s="10" t="s">
        <v>1029</v>
      </c>
      <c r="BJ1662" s="10" t="s">
        <v>1029</v>
      </c>
      <c r="BK1662" s="10" t="s">
        <v>452</v>
      </c>
      <c r="BL1662" s="10" t="s">
        <v>1030</v>
      </c>
      <c r="BM1662" s="10" t="s">
        <v>1031</v>
      </c>
      <c r="BN1662" s="10" t="s">
        <v>1032</v>
      </c>
      <c r="BR1662" s="10" t="s">
        <v>1033</v>
      </c>
      <c r="BS1662" s="10" t="s">
        <v>1034</v>
      </c>
      <c r="BT1662" s="10" t="s">
        <v>1035</v>
      </c>
      <c r="BW1662" s="10" t="s">
        <v>1036</v>
      </c>
      <c r="BZ1662" s="10" t="s">
        <v>1037</v>
      </c>
      <c r="CI1662" s="10" t="s">
        <v>1038</v>
      </c>
      <c r="DC1662" s="10" t="s">
        <v>1039</v>
      </c>
      <c r="DD1662" s="10" t="s">
        <v>1040</v>
      </c>
      <c r="DE1662" s="10" t="s">
        <v>1041</v>
      </c>
      <c r="DF1662" s="10" t="s">
        <v>378</v>
      </c>
      <c r="DI1662" s="10" t="s">
        <v>1042</v>
      </c>
      <c r="DM1662" s="10" t="s">
        <v>1055</v>
      </c>
      <c r="EE1662" s="10" t="s">
        <v>1032</v>
      </c>
      <c r="EK1662" s="10" t="s">
        <v>461</v>
      </c>
      <c r="FM1662" s="10" t="s">
        <v>1044</v>
      </c>
      <c r="FN1662" s="11">
        <v>100</v>
      </c>
      <c r="GQ1662" s="10" t="s">
        <v>1045</v>
      </c>
      <c r="GY1662" s="10" t="s">
        <v>667</v>
      </c>
      <c r="IH1662" s="10" t="s">
        <v>1046</v>
      </c>
      <c r="IY1662" s="10" t="s">
        <v>1047</v>
      </c>
      <c r="JI1662" s="68" t="s">
        <v>1048</v>
      </c>
      <c r="KI1662" s="10" t="s">
        <v>457</v>
      </c>
      <c r="KJ1662" s="68" t="s">
        <v>1049</v>
      </c>
    </row>
    <row r="1663" spans="2:296">
      <c r="B1663" s="10" t="s">
        <v>1019</v>
      </c>
      <c r="C1663" s="10" t="s">
        <v>1020</v>
      </c>
      <c r="D1663" s="10" t="s">
        <v>1021</v>
      </c>
      <c r="F1663" s="10" t="s">
        <v>101</v>
      </c>
      <c r="I1663" s="10" t="s">
        <v>1022</v>
      </c>
      <c r="J1663" s="10" t="s">
        <v>1023</v>
      </c>
      <c r="L1663" s="10" t="s">
        <v>1056</v>
      </c>
      <c r="U1663" s="10" t="s">
        <v>1022</v>
      </c>
      <c r="AH1663" s="67" t="s">
        <v>1025</v>
      </c>
      <c r="BB1663" s="10" t="s">
        <v>1026</v>
      </c>
      <c r="BC1663" s="10" t="s">
        <v>1027</v>
      </c>
      <c r="BD1663" s="10" t="s">
        <v>1028</v>
      </c>
      <c r="BE1663" s="10" t="s">
        <v>226</v>
      </c>
      <c r="BI1663" s="10" t="s">
        <v>1029</v>
      </c>
      <c r="BJ1663" s="10" t="s">
        <v>1029</v>
      </c>
      <c r="BK1663" s="10" t="s">
        <v>452</v>
      </c>
      <c r="BL1663" s="10" t="s">
        <v>1030</v>
      </c>
      <c r="BM1663" s="10" t="s">
        <v>1031</v>
      </c>
      <c r="BN1663" s="10" t="s">
        <v>1032</v>
      </c>
      <c r="BR1663" s="10" t="s">
        <v>1033</v>
      </c>
      <c r="BS1663" s="10" t="s">
        <v>1034</v>
      </c>
      <c r="BT1663" s="10" t="s">
        <v>1035</v>
      </c>
      <c r="BW1663" s="10" t="s">
        <v>1036</v>
      </c>
      <c r="BZ1663" s="10" t="s">
        <v>1037</v>
      </c>
      <c r="CI1663" s="10" t="s">
        <v>1038</v>
      </c>
      <c r="DC1663" s="10" t="s">
        <v>1039</v>
      </c>
      <c r="DD1663" s="10" t="s">
        <v>1040</v>
      </c>
      <c r="DE1663" s="10" t="s">
        <v>1041</v>
      </c>
      <c r="DF1663" s="10" t="s">
        <v>378</v>
      </c>
      <c r="DI1663" s="10" t="s">
        <v>1042</v>
      </c>
      <c r="DM1663" s="10" t="s">
        <v>1043</v>
      </c>
      <c r="EE1663" s="10" t="s">
        <v>1032</v>
      </c>
      <c r="EK1663" s="10" t="s">
        <v>461</v>
      </c>
      <c r="FM1663" s="10" t="s">
        <v>1044</v>
      </c>
      <c r="FN1663" s="11">
        <v>100</v>
      </c>
      <c r="GQ1663" s="10" t="s">
        <v>1045</v>
      </c>
      <c r="GY1663" s="10" t="s">
        <v>667</v>
      </c>
      <c r="IH1663" s="10" t="s">
        <v>1046</v>
      </c>
      <c r="IY1663" s="10" t="s">
        <v>1047</v>
      </c>
      <c r="JI1663" s="68" t="s">
        <v>1048</v>
      </c>
      <c r="KI1663" s="10" t="s">
        <v>457</v>
      </c>
      <c r="KJ1663" s="68" t="s">
        <v>1049</v>
      </c>
    </row>
    <row r="1664" spans="2:296">
      <c r="B1664" s="10" t="s">
        <v>1019</v>
      </c>
      <c r="C1664" s="10" t="s">
        <v>1020</v>
      </c>
      <c r="D1664" s="10" t="s">
        <v>1021</v>
      </c>
      <c r="F1664" s="10" t="s">
        <v>101</v>
      </c>
      <c r="I1664" s="10" t="s">
        <v>1022</v>
      </c>
      <c r="J1664" s="10" t="s">
        <v>1023</v>
      </c>
      <c r="L1664" s="10" t="s">
        <v>1057</v>
      </c>
      <c r="U1664" s="10" t="s">
        <v>1022</v>
      </c>
      <c r="AH1664" s="67" t="s">
        <v>1025</v>
      </c>
      <c r="BB1664" s="10" t="s">
        <v>1026</v>
      </c>
      <c r="BC1664" s="10" t="s">
        <v>1027</v>
      </c>
      <c r="BD1664" s="10" t="s">
        <v>1028</v>
      </c>
      <c r="BE1664" s="10" t="s">
        <v>226</v>
      </c>
      <c r="BI1664" s="10" t="s">
        <v>1029</v>
      </c>
      <c r="BJ1664" s="10" t="s">
        <v>1029</v>
      </c>
      <c r="BK1664" s="10" t="s">
        <v>452</v>
      </c>
      <c r="BL1664" s="10" t="s">
        <v>1030</v>
      </c>
      <c r="BM1664" s="10" t="s">
        <v>1031</v>
      </c>
      <c r="BN1664" s="10" t="s">
        <v>1032</v>
      </c>
      <c r="BR1664" s="10" t="s">
        <v>1033</v>
      </c>
      <c r="BS1664" s="10" t="s">
        <v>1034</v>
      </c>
      <c r="BT1664" s="10" t="s">
        <v>1035</v>
      </c>
      <c r="BW1664" s="10" t="s">
        <v>1036</v>
      </c>
      <c r="BZ1664" s="10" t="s">
        <v>1037</v>
      </c>
      <c r="CI1664" s="10" t="s">
        <v>1038</v>
      </c>
      <c r="DC1664" s="10" t="s">
        <v>1039</v>
      </c>
      <c r="DD1664" s="10" t="s">
        <v>1040</v>
      </c>
      <c r="DE1664" s="10" t="s">
        <v>1041</v>
      </c>
      <c r="DF1664" s="10" t="s">
        <v>378</v>
      </c>
      <c r="DI1664" s="10" t="s">
        <v>1042</v>
      </c>
      <c r="DM1664" s="10" t="s">
        <v>1051</v>
      </c>
      <c r="EE1664" s="10" t="s">
        <v>1032</v>
      </c>
      <c r="EK1664" s="10" t="s">
        <v>461</v>
      </c>
      <c r="FM1664" s="10" t="s">
        <v>1044</v>
      </c>
      <c r="FN1664" s="11">
        <v>100</v>
      </c>
      <c r="GQ1664" s="10" t="s">
        <v>1045</v>
      </c>
      <c r="GY1664" s="10" t="s">
        <v>667</v>
      </c>
      <c r="IH1664" s="10" t="s">
        <v>1046</v>
      </c>
      <c r="IY1664" s="10" t="s">
        <v>1047</v>
      </c>
      <c r="JI1664" s="68" t="s">
        <v>1048</v>
      </c>
      <c r="KI1664" s="10" t="s">
        <v>457</v>
      </c>
      <c r="KJ1664" s="68" t="s">
        <v>1049</v>
      </c>
    </row>
    <row r="1665" spans="2:296">
      <c r="B1665" s="10" t="s">
        <v>1019</v>
      </c>
      <c r="C1665" s="10" t="s">
        <v>1020</v>
      </c>
      <c r="D1665" s="10" t="s">
        <v>1021</v>
      </c>
      <c r="F1665" s="10" t="s">
        <v>101</v>
      </c>
      <c r="I1665" s="10" t="s">
        <v>1022</v>
      </c>
      <c r="J1665" s="10" t="s">
        <v>1023</v>
      </c>
      <c r="L1665" s="10" t="s">
        <v>1058</v>
      </c>
      <c r="U1665" s="10" t="s">
        <v>1022</v>
      </c>
      <c r="AH1665" s="67" t="s">
        <v>1025</v>
      </c>
      <c r="BB1665" s="10" t="s">
        <v>1026</v>
      </c>
      <c r="BC1665" s="10" t="s">
        <v>1027</v>
      </c>
      <c r="BD1665" s="10" t="s">
        <v>1028</v>
      </c>
      <c r="BE1665" s="10" t="s">
        <v>226</v>
      </c>
      <c r="BI1665" s="10" t="s">
        <v>1029</v>
      </c>
      <c r="BJ1665" s="10" t="s">
        <v>1029</v>
      </c>
      <c r="BK1665" s="10" t="s">
        <v>452</v>
      </c>
      <c r="BL1665" s="10" t="s">
        <v>1030</v>
      </c>
      <c r="BM1665" s="10" t="s">
        <v>1031</v>
      </c>
      <c r="BN1665" s="10" t="s">
        <v>1032</v>
      </c>
      <c r="BR1665" s="10" t="s">
        <v>1033</v>
      </c>
      <c r="BS1665" s="10" t="s">
        <v>1034</v>
      </c>
      <c r="BT1665" s="10" t="s">
        <v>1035</v>
      </c>
      <c r="BW1665" s="10" t="s">
        <v>1036</v>
      </c>
      <c r="BZ1665" s="10" t="s">
        <v>1037</v>
      </c>
      <c r="CI1665" s="10" t="s">
        <v>1038</v>
      </c>
      <c r="DC1665" s="10" t="s">
        <v>1039</v>
      </c>
      <c r="DD1665" s="10" t="s">
        <v>1040</v>
      </c>
      <c r="DE1665" s="10" t="s">
        <v>1041</v>
      </c>
      <c r="DF1665" s="10" t="s">
        <v>378</v>
      </c>
      <c r="DI1665" s="10" t="s">
        <v>1042</v>
      </c>
      <c r="DM1665" s="10" t="s">
        <v>1053</v>
      </c>
      <c r="EE1665" s="10" t="s">
        <v>1032</v>
      </c>
      <c r="EK1665" s="10" t="s">
        <v>461</v>
      </c>
      <c r="FM1665" s="10" t="s">
        <v>1044</v>
      </c>
      <c r="FN1665" s="11">
        <v>100</v>
      </c>
      <c r="GQ1665" s="10" t="s">
        <v>1045</v>
      </c>
      <c r="GY1665" s="10" t="s">
        <v>667</v>
      </c>
      <c r="IH1665" s="10" t="s">
        <v>1046</v>
      </c>
      <c r="IY1665" s="10" t="s">
        <v>1047</v>
      </c>
      <c r="JI1665" s="68" t="s">
        <v>1048</v>
      </c>
      <c r="KI1665" s="10" t="s">
        <v>457</v>
      </c>
      <c r="KJ1665" s="68" t="s">
        <v>1049</v>
      </c>
    </row>
    <row r="1666" spans="2:296">
      <c r="B1666" s="10" t="s">
        <v>1019</v>
      </c>
      <c r="C1666" s="10" t="s">
        <v>1020</v>
      </c>
      <c r="D1666" s="10" t="s">
        <v>1021</v>
      </c>
      <c r="F1666" s="10" t="s">
        <v>101</v>
      </c>
      <c r="I1666" s="10" t="s">
        <v>1022</v>
      </c>
      <c r="J1666" s="10" t="s">
        <v>1023</v>
      </c>
      <c r="L1666" s="10" t="s">
        <v>1059</v>
      </c>
      <c r="U1666" s="10" t="s">
        <v>1022</v>
      </c>
      <c r="AH1666" s="67" t="s">
        <v>1025</v>
      </c>
      <c r="BB1666" s="10" t="s">
        <v>1026</v>
      </c>
      <c r="BC1666" s="10" t="s">
        <v>1027</v>
      </c>
      <c r="BD1666" s="10" t="s">
        <v>1028</v>
      </c>
      <c r="BE1666" s="10" t="s">
        <v>226</v>
      </c>
      <c r="BI1666" s="10" t="s">
        <v>1029</v>
      </c>
      <c r="BJ1666" s="10" t="s">
        <v>1029</v>
      </c>
      <c r="BK1666" s="10" t="s">
        <v>452</v>
      </c>
      <c r="BL1666" s="10" t="s">
        <v>1030</v>
      </c>
      <c r="BM1666" s="10" t="s">
        <v>1031</v>
      </c>
      <c r="BN1666" s="10" t="s">
        <v>1032</v>
      </c>
      <c r="BR1666" s="10" t="s">
        <v>1033</v>
      </c>
      <c r="BS1666" s="10" t="s">
        <v>1034</v>
      </c>
      <c r="BT1666" s="10" t="s">
        <v>1035</v>
      </c>
      <c r="BW1666" s="10" t="s">
        <v>1036</v>
      </c>
      <c r="BZ1666" s="10" t="s">
        <v>1037</v>
      </c>
      <c r="CI1666" s="10" t="s">
        <v>1038</v>
      </c>
      <c r="DC1666" s="10" t="s">
        <v>1039</v>
      </c>
      <c r="DD1666" s="10" t="s">
        <v>1040</v>
      </c>
      <c r="DE1666" s="10" t="s">
        <v>1041</v>
      </c>
      <c r="DF1666" s="10" t="s">
        <v>378</v>
      </c>
      <c r="DI1666" s="10" t="s">
        <v>1042</v>
      </c>
      <c r="DM1666" s="10" t="s">
        <v>1055</v>
      </c>
      <c r="EE1666" s="10" t="s">
        <v>1032</v>
      </c>
      <c r="EK1666" s="10" t="s">
        <v>461</v>
      </c>
      <c r="FM1666" s="10" t="s">
        <v>1044</v>
      </c>
      <c r="FN1666" s="11">
        <v>100</v>
      </c>
      <c r="GQ1666" s="10" t="s">
        <v>1045</v>
      </c>
      <c r="GY1666" s="10" t="s">
        <v>667</v>
      </c>
      <c r="IH1666" s="10" t="s">
        <v>1046</v>
      </c>
      <c r="IY1666" s="10" t="s">
        <v>1047</v>
      </c>
      <c r="JI1666" s="68" t="s">
        <v>1048</v>
      </c>
      <c r="KI1666" s="10" t="s">
        <v>457</v>
      </c>
      <c r="KJ1666" s="68" t="s">
        <v>1049</v>
      </c>
    </row>
    <row r="1667" spans="2:296">
      <c r="B1667" s="10" t="s">
        <v>1019</v>
      </c>
      <c r="C1667" s="10" t="s">
        <v>1020</v>
      </c>
      <c r="D1667" s="10" t="s">
        <v>1021</v>
      </c>
      <c r="F1667" s="10" t="s">
        <v>101</v>
      </c>
      <c r="I1667" s="10" t="s">
        <v>1022</v>
      </c>
      <c r="J1667" s="10" t="s">
        <v>1023</v>
      </c>
      <c r="L1667" s="10" t="s">
        <v>1060</v>
      </c>
      <c r="U1667" s="10" t="s">
        <v>1022</v>
      </c>
      <c r="AH1667" s="67" t="s">
        <v>1025</v>
      </c>
      <c r="BB1667" s="10" t="s">
        <v>1026</v>
      </c>
      <c r="BC1667" s="10" t="s">
        <v>1027</v>
      </c>
      <c r="BD1667" s="10" t="s">
        <v>1028</v>
      </c>
      <c r="BE1667" s="10" t="s">
        <v>226</v>
      </c>
      <c r="BI1667" s="10" t="s">
        <v>1029</v>
      </c>
      <c r="BJ1667" s="10" t="s">
        <v>1029</v>
      </c>
      <c r="BK1667" s="10" t="s">
        <v>452</v>
      </c>
      <c r="BL1667" s="10" t="s">
        <v>1030</v>
      </c>
      <c r="BM1667" s="10" t="s">
        <v>1031</v>
      </c>
      <c r="BN1667" s="10" t="s">
        <v>1032</v>
      </c>
      <c r="BR1667" s="10" t="s">
        <v>1033</v>
      </c>
      <c r="BS1667" s="10" t="s">
        <v>1034</v>
      </c>
      <c r="BT1667" s="10" t="s">
        <v>1035</v>
      </c>
      <c r="BW1667" s="10" t="s">
        <v>1036</v>
      </c>
      <c r="BZ1667" s="10" t="s">
        <v>1037</v>
      </c>
      <c r="CI1667" s="10" t="s">
        <v>1038</v>
      </c>
      <c r="DC1667" s="10" t="s">
        <v>1039</v>
      </c>
      <c r="DD1667" s="10" t="s">
        <v>1040</v>
      </c>
      <c r="DE1667" s="10" t="s">
        <v>1041</v>
      </c>
      <c r="DF1667" s="10" t="s">
        <v>378</v>
      </c>
      <c r="DI1667" s="10" t="s">
        <v>1042</v>
      </c>
      <c r="DM1667" s="10" t="s">
        <v>1043</v>
      </c>
      <c r="EE1667" s="10" t="s">
        <v>1032</v>
      </c>
      <c r="EK1667" s="10" t="s">
        <v>461</v>
      </c>
      <c r="FM1667" s="10" t="s">
        <v>1044</v>
      </c>
      <c r="FN1667" s="11">
        <v>100</v>
      </c>
      <c r="GQ1667" s="10" t="s">
        <v>1045</v>
      </c>
      <c r="GY1667" s="10" t="s">
        <v>667</v>
      </c>
      <c r="IH1667" s="10" t="s">
        <v>1046</v>
      </c>
      <c r="IY1667" s="10" t="s">
        <v>1047</v>
      </c>
      <c r="JI1667" s="68" t="s">
        <v>1048</v>
      </c>
      <c r="KI1667" s="10" t="s">
        <v>457</v>
      </c>
      <c r="KJ1667" s="68" t="s">
        <v>1049</v>
      </c>
    </row>
    <row r="1668" spans="2:296">
      <c r="B1668" s="10" t="s">
        <v>1019</v>
      </c>
      <c r="C1668" s="10" t="s">
        <v>1020</v>
      </c>
      <c r="D1668" s="10" t="s">
        <v>1021</v>
      </c>
      <c r="F1668" s="10" t="s">
        <v>101</v>
      </c>
      <c r="I1668" s="10" t="s">
        <v>1022</v>
      </c>
      <c r="J1668" s="10" t="s">
        <v>1023</v>
      </c>
      <c r="L1668" s="10" t="s">
        <v>1061</v>
      </c>
      <c r="U1668" s="10" t="s">
        <v>1022</v>
      </c>
      <c r="AH1668" s="67" t="s">
        <v>1025</v>
      </c>
      <c r="BB1668" s="10" t="s">
        <v>1026</v>
      </c>
      <c r="BC1668" s="10" t="s">
        <v>1027</v>
      </c>
      <c r="BD1668" s="10" t="s">
        <v>1028</v>
      </c>
      <c r="BE1668" s="10" t="s">
        <v>226</v>
      </c>
      <c r="BI1668" s="10" t="s">
        <v>1029</v>
      </c>
      <c r="BJ1668" s="10" t="s">
        <v>1029</v>
      </c>
      <c r="BK1668" s="10" t="s">
        <v>452</v>
      </c>
      <c r="BL1668" s="10" t="s">
        <v>1030</v>
      </c>
      <c r="BM1668" s="10" t="s">
        <v>1031</v>
      </c>
      <c r="BN1668" s="10" t="s">
        <v>1032</v>
      </c>
      <c r="BR1668" s="10" t="s">
        <v>1033</v>
      </c>
      <c r="BS1668" s="10" t="s">
        <v>1034</v>
      </c>
      <c r="BT1668" s="10" t="s">
        <v>1035</v>
      </c>
      <c r="BW1668" s="10" t="s">
        <v>1036</v>
      </c>
      <c r="BZ1668" s="10" t="s">
        <v>1037</v>
      </c>
      <c r="CI1668" s="10" t="s">
        <v>1038</v>
      </c>
      <c r="DC1668" s="10" t="s">
        <v>1039</v>
      </c>
      <c r="DD1668" s="10" t="s">
        <v>1040</v>
      </c>
      <c r="DE1668" s="10" t="s">
        <v>1041</v>
      </c>
      <c r="DF1668" s="10" t="s">
        <v>378</v>
      </c>
      <c r="DI1668" s="10" t="s">
        <v>1042</v>
      </c>
      <c r="DM1668" s="10" t="s">
        <v>1051</v>
      </c>
      <c r="EE1668" s="10" t="s">
        <v>1032</v>
      </c>
      <c r="EK1668" s="10" t="s">
        <v>461</v>
      </c>
      <c r="FM1668" s="10" t="s">
        <v>1044</v>
      </c>
      <c r="FN1668" s="11">
        <v>100</v>
      </c>
      <c r="GQ1668" s="10" t="s">
        <v>1045</v>
      </c>
      <c r="GY1668" s="10" t="s">
        <v>667</v>
      </c>
      <c r="IH1668" s="10" t="s">
        <v>1046</v>
      </c>
      <c r="IY1668" s="10" t="s">
        <v>1047</v>
      </c>
      <c r="JI1668" s="68" t="s">
        <v>1048</v>
      </c>
      <c r="KI1668" s="10" t="s">
        <v>457</v>
      </c>
      <c r="KJ1668" s="68" t="s">
        <v>1049</v>
      </c>
    </row>
    <row r="1669" spans="2:296">
      <c r="B1669" s="10" t="s">
        <v>1019</v>
      </c>
      <c r="C1669" s="10" t="s">
        <v>1020</v>
      </c>
      <c r="D1669" s="10" t="s">
        <v>1021</v>
      </c>
      <c r="F1669" s="10" t="s">
        <v>101</v>
      </c>
      <c r="I1669" s="10" t="s">
        <v>1022</v>
      </c>
      <c r="J1669" s="10" t="s">
        <v>1023</v>
      </c>
      <c r="L1669" s="10" t="s">
        <v>1062</v>
      </c>
      <c r="U1669" s="10" t="s">
        <v>1022</v>
      </c>
      <c r="AH1669" s="67" t="s">
        <v>1025</v>
      </c>
      <c r="BB1669" s="10" t="s">
        <v>1026</v>
      </c>
      <c r="BC1669" s="10" t="s">
        <v>1027</v>
      </c>
      <c r="BD1669" s="10" t="s">
        <v>1028</v>
      </c>
      <c r="BE1669" s="10" t="s">
        <v>226</v>
      </c>
      <c r="BI1669" s="10" t="s">
        <v>1029</v>
      </c>
      <c r="BJ1669" s="10" t="s">
        <v>1029</v>
      </c>
      <c r="BK1669" s="10" t="s">
        <v>452</v>
      </c>
      <c r="BL1669" s="10" t="s">
        <v>1030</v>
      </c>
      <c r="BM1669" s="10" t="s">
        <v>1031</v>
      </c>
      <c r="BN1669" s="10" t="s">
        <v>1032</v>
      </c>
      <c r="BR1669" s="10" t="s">
        <v>1033</v>
      </c>
      <c r="BS1669" s="10" t="s">
        <v>1034</v>
      </c>
      <c r="BT1669" s="10" t="s">
        <v>1035</v>
      </c>
      <c r="BW1669" s="10" t="s">
        <v>1036</v>
      </c>
      <c r="BZ1669" s="10" t="s">
        <v>1037</v>
      </c>
      <c r="CI1669" s="10" t="s">
        <v>1038</v>
      </c>
      <c r="DC1669" s="10" t="s">
        <v>1039</v>
      </c>
      <c r="DD1669" s="10" t="s">
        <v>1040</v>
      </c>
      <c r="DE1669" s="10" t="s">
        <v>1041</v>
      </c>
      <c r="DF1669" s="10" t="s">
        <v>378</v>
      </c>
      <c r="DI1669" s="10" t="s">
        <v>1042</v>
      </c>
      <c r="DM1669" s="10" t="s">
        <v>1053</v>
      </c>
      <c r="EE1669" s="10" t="s">
        <v>1032</v>
      </c>
      <c r="EK1669" s="10" t="s">
        <v>461</v>
      </c>
      <c r="FM1669" s="10" t="s">
        <v>1044</v>
      </c>
      <c r="FN1669" s="11">
        <v>100</v>
      </c>
      <c r="GQ1669" s="10" t="s">
        <v>1045</v>
      </c>
      <c r="GY1669" s="10" t="s">
        <v>667</v>
      </c>
      <c r="IH1669" s="10" t="s">
        <v>1046</v>
      </c>
      <c r="IY1669" s="10" t="s">
        <v>1047</v>
      </c>
      <c r="JI1669" s="68" t="s">
        <v>1048</v>
      </c>
      <c r="KI1669" s="10" t="s">
        <v>457</v>
      </c>
      <c r="KJ1669" s="68" t="s">
        <v>1049</v>
      </c>
    </row>
    <row r="1670" spans="2:296">
      <c r="B1670" s="10" t="s">
        <v>1019</v>
      </c>
      <c r="C1670" s="10" t="s">
        <v>1020</v>
      </c>
      <c r="D1670" s="10" t="s">
        <v>1021</v>
      </c>
      <c r="F1670" s="10" t="s">
        <v>101</v>
      </c>
      <c r="I1670" s="10" t="s">
        <v>1022</v>
      </c>
      <c r="J1670" s="10" t="s">
        <v>1023</v>
      </c>
      <c r="L1670" s="10" t="s">
        <v>1063</v>
      </c>
      <c r="U1670" s="10" t="s">
        <v>1022</v>
      </c>
      <c r="AH1670" s="67" t="s">
        <v>1025</v>
      </c>
      <c r="BB1670" s="10" t="s">
        <v>1026</v>
      </c>
      <c r="BC1670" s="10" t="s">
        <v>1027</v>
      </c>
      <c r="BD1670" s="10" t="s">
        <v>1028</v>
      </c>
      <c r="BE1670" s="10" t="s">
        <v>226</v>
      </c>
      <c r="BI1670" s="10" t="s">
        <v>1029</v>
      </c>
      <c r="BJ1670" s="10" t="s">
        <v>1029</v>
      </c>
      <c r="BK1670" s="10" t="s">
        <v>452</v>
      </c>
      <c r="BL1670" s="10" t="s">
        <v>1030</v>
      </c>
      <c r="BM1670" s="10" t="s">
        <v>1031</v>
      </c>
      <c r="BN1670" s="10" t="s">
        <v>1032</v>
      </c>
      <c r="BR1670" s="10" t="s">
        <v>1033</v>
      </c>
      <c r="BS1670" s="10" t="s">
        <v>1034</v>
      </c>
      <c r="BT1670" s="10" t="s">
        <v>1035</v>
      </c>
      <c r="BW1670" s="10" t="s">
        <v>1036</v>
      </c>
      <c r="BZ1670" s="10" t="s">
        <v>1037</v>
      </c>
      <c r="CI1670" s="10" t="s">
        <v>1038</v>
      </c>
      <c r="DC1670" s="10" t="s">
        <v>1039</v>
      </c>
      <c r="DD1670" s="10" t="s">
        <v>1040</v>
      </c>
      <c r="DE1670" s="10" t="s">
        <v>1041</v>
      </c>
      <c r="DF1670" s="10" t="s">
        <v>378</v>
      </c>
      <c r="DI1670" s="10" t="s">
        <v>1042</v>
      </c>
      <c r="DM1670" s="10" t="s">
        <v>1055</v>
      </c>
      <c r="EE1670" s="10" t="s">
        <v>1032</v>
      </c>
      <c r="EK1670" s="10" t="s">
        <v>461</v>
      </c>
      <c r="FM1670" s="10" t="s">
        <v>1044</v>
      </c>
      <c r="FN1670" s="11">
        <v>100</v>
      </c>
      <c r="GQ1670" s="10" t="s">
        <v>1045</v>
      </c>
      <c r="GY1670" s="10" t="s">
        <v>667</v>
      </c>
      <c r="IH1670" s="10" t="s">
        <v>1046</v>
      </c>
      <c r="IY1670" s="10" t="s">
        <v>1047</v>
      </c>
      <c r="JI1670" s="68" t="s">
        <v>1048</v>
      </c>
      <c r="KI1670" s="10" t="s">
        <v>457</v>
      </c>
      <c r="KJ1670" s="68" t="s">
        <v>1049</v>
      </c>
    </row>
    <row r="1671" spans="2:296">
      <c r="B1671" s="10" t="s">
        <v>1019</v>
      </c>
      <c r="C1671" s="10" t="s">
        <v>1020</v>
      </c>
      <c r="D1671" s="10" t="s">
        <v>1021</v>
      </c>
      <c r="F1671" s="10" t="s">
        <v>101</v>
      </c>
      <c r="I1671" s="10" t="s">
        <v>1022</v>
      </c>
      <c r="J1671" s="10" t="s">
        <v>1023</v>
      </c>
      <c r="L1671" s="10" t="s">
        <v>1064</v>
      </c>
      <c r="U1671" s="10" t="s">
        <v>1022</v>
      </c>
      <c r="AH1671" s="67" t="s">
        <v>1025</v>
      </c>
      <c r="BB1671" s="10" t="s">
        <v>1026</v>
      </c>
      <c r="BC1671" s="10" t="s">
        <v>1027</v>
      </c>
      <c r="BD1671" s="10" t="s">
        <v>1028</v>
      </c>
      <c r="BE1671" s="10" t="s">
        <v>226</v>
      </c>
      <c r="BI1671" s="10" t="s">
        <v>1029</v>
      </c>
      <c r="BJ1671" s="10" t="s">
        <v>1029</v>
      </c>
      <c r="BK1671" s="10" t="s">
        <v>452</v>
      </c>
      <c r="BL1671" s="10" t="s">
        <v>1030</v>
      </c>
      <c r="BM1671" s="10" t="s">
        <v>1031</v>
      </c>
      <c r="BN1671" s="10" t="s">
        <v>1032</v>
      </c>
      <c r="BR1671" s="10" t="s">
        <v>1033</v>
      </c>
      <c r="BS1671" s="10" t="s">
        <v>1034</v>
      </c>
      <c r="BT1671" s="10" t="s">
        <v>1035</v>
      </c>
      <c r="BW1671" s="10" t="s">
        <v>1036</v>
      </c>
      <c r="BZ1671" s="10" t="s">
        <v>1037</v>
      </c>
      <c r="CI1671" s="10" t="s">
        <v>1038</v>
      </c>
      <c r="DC1671" s="10" t="s">
        <v>1039</v>
      </c>
      <c r="DD1671" s="10" t="s">
        <v>1040</v>
      </c>
      <c r="DE1671" s="10" t="s">
        <v>1041</v>
      </c>
      <c r="DF1671" s="10" t="s">
        <v>378</v>
      </c>
      <c r="DI1671" s="10" t="s">
        <v>1042</v>
      </c>
      <c r="DM1671" s="10" t="s">
        <v>1043</v>
      </c>
      <c r="EE1671" s="10" t="s">
        <v>1032</v>
      </c>
      <c r="EK1671" s="10" t="s">
        <v>461</v>
      </c>
      <c r="FM1671" s="10" t="s">
        <v>1044</v>
      </c>
      <c r="FN1671" s="11">
        <v>100</v>
      </c>
      <c r="GQ1671" s="10" t="s">
        <v>1045</v>
      </c>
      <c r="GY1671" s="10" t="s">
        <v>667</v>
      </c>
      <c r="IH1671" s="10" t="s">
        <v>1046</v>
      </c>
      <c r="IY1671" s="10" t="s">
        <v>1047</v>
      </c>
      <c r="JI1671" s="68" t="s">
        <v>1048</v>
      </c>
      <c r="KI1671" s="10" t="s">
        <v>457</v>
      </c>
      <c r="KJ1671" s="68" t="s">
        <v>1049</v>
      </c>
    </row>
    <row r="1672" spans="2:296">
      <c r="B1672" s="10" t="s">
        <v>1019</v>
      </c>
      <c r="C1672" s="10" t="s">
        <v>1020</v>
      </c>
      <c r="D1672" s="10" t="s">
        <v>1021</v>
      </c>
      <c r="F1672" s="10" t="s">
        <v>101</v>
      </c>
      <c r="I1672" s="10" t="s">
        <v>1022</v>
      </c>
      <c r="J1672" s="10" t="s">
        <v>1023</v>
      </c>
      <c r="L1672" s="10" t="s">
        <v>1065</v>
      </c>
      <c r="U1672" s="10" t="s">
        <v>1022</v>
      </c>
      <c r="AH1672" s="67" t="s">
        <v>1025</v>
      </c>
      <c r="BB1672" s="10" t="s">
        <v>1026</v>
      </c>
      <c r="BC1672" s="10" t="s">
        <v>1027</v>
      </c>
      <c r="BD1672" s="10" t="s">
        <v>1028</v>
      </c>
      <c r="BE1672" s="10" t="s">
        <v>226</v>
      </c>
      <c r="BI1672" s="10" t="s">
        <v>1029</v>
      </c>
      <c r="BJ1672" s="10" t="s">
        <v>1029</v>
      </c>
      <c r="BK1672" s="10" t="s">
        <v>452</v>
      </c>
      <c r="BL1672" s="10" t="s">
        <v>1030</v>
      </c>
      <c r="BM1672" s="10" t="s">
        <v>1031</v>
      </c>
      <c r="BN1672" s="10" t="s">
        <v>1032</v>
      </c>
      <c r="BR1672" s="10" t="s">
        <v>1033</v>
      </c>
      <c r="BS1672" s="10" t="s">
        <v>1034</v>
      </c>
      <c r="BT1672" s="10" t="s">
        <v>1035</v>
      </c>
      <c r="BW1672" s="10" t="s">
        <v>1036</v>
      </c>
      <c r="BZ1672" s="10" t="s">
        <v>1037</v>
      </c>
      <c r="CI1672" s="10" t="s">
        <v>1038</v>
      </c>
      <c r="DC1672" s="10" t="s">
        <v>1039</v>
      </c>
      <c r="DD1672" s="10" t="s">
        <v>1040</v>
      </c>
      <c r="DE1672" s="10" t="s">
        <v>1041</v>
      </c>
      <c r="DF1672" s="10" t="s">
        <v>378</v>
      </c>
      <c r="DI1672" s="10" t="s">
        <v>1042</v>
      </c>
      <c r="DM1672" s="10" t="s">
        <v>1051</v>
      </c>
      <c r="EE1672" s="10" t="s">
        <v>1032</v>
      </c>
      <c r="EK1672" s="10" t="s">
        <v>461</v>
      </c>
      <c r="FM1672" s="10" t="s">
        <v>1044</v>
      </c>
      <c r="FN1672" s="11">
        <v>100</v>
      </c>
      <c r="GQ1672" s="10" t="s">
        <v>1045</v>
      </c>
      <c r="GY1672" s="10" t="s">
        <v>667</v>
      </c>
      <c r="IH1672" s="10" t="s">
        <v>1046</v>
      </c>
      <c r="IY1672" s="10" t="s">
        <v>1047</v>
      </c>
      <c r="JI1672" s="68" t="s">
        <v>1048</v>
      </c>
      <c r="KI1672" s="10" t="s">
        <v>457</v>
      </c>
      <c r="KJ1672" s="68" t="s">
        <v>1049</v>
      </c>
    </row>
    <row r="1673" spans="2:296">
      <c r="B1673" s="10" t="s">
        <v>1019</v>
      </c>
      <c r="C1673" s="10" t="s">
        <v>1020</v>
      </c>
      <c r="D1673" s="10" t="s">
        <v>1021</v>
      </c>
      <c r="F1673" s="10" t="s">
        <v>101</v>
      </c>
      <c r="I1673" s="10" t="s">
        <v>1022</v>
      </c>
      <c r="J1673" s="10" t="s">
        <v>1023</v>
      </c>
      <c r="L1673" s="10" t="s">
        <v>1024</v>
      </c>
      <c r="U1673" s="10" t="s">
        <v>1022</v>
      </c>
      <c r="AH1673" s="67" t="s">
        <v>1025</v>
      </c>
      <c r="BB1673" s="10" t="s">
        <v>1026</v>
      </c>
      <c r="BC1673" s="10" t="s">
        <v>1027</v>
      </c>
      <c r="BD1673" s="10" t="s">
        <v>1028</v>
      </c>
      <c r="BE1673" s="10" t="s">
        <v>226</v>
      </c>
      <c r="BI1673" s="10" t="s">
        <v>1029</v>
      </c>
      <c r="BJ1673" s="10" t="s">
        <v>1029</v>
      </c>
      <c r="BK1673" s="10" t="s">
        <v>452</v>
      </c>
      <c r="BL1673" s="10" t="s">
        <v>1030</v>
      </c>
      <c r="BM1673" s="10" t="s">
        <v>1031</v>
      </c>
      <c r="BN1673" s="10" t="s">
        <v>1032</v>
      </c>
      <c r="BR1673" s="10" t="s">
        <v>1033</v>
      </c>
      <c r="BS1673" s="10" t="s">
        <v>1034</v>
      </c>
      <c r="BT1673" s="10" t="s">
        <v>1035</v>
      </c>
      <c r="BW1673" s="10" t="s">
        <v>1036</v>
      </c>
      <c r="BZ1673" s="10" t="s">
        <v>1037</v>
      </c>
      <c r="CI1673" s="10" t="s">
        <v>1038</v>
      </c>
      <c r="DC1673" s="10" t="s">
        <v>1039</v>
      </c>
      <c r="DD1673" s="10" t="s">
        <v>1040</v>
      </c>
      <c r="DE1673" s="10" t="s">
        <v>1041</v>
      </c>
      <c r="DF1673" s="10" t="s">
        <v>378</v>
      </c>
      <c r="DI1673" s="10" t="s">
        <v>1042</v>
      </c>
      <c r="DM1673" s="10" t="s">
        <v>1053</v>
      </c>
      <c r="EE1673" s="10" t="s">
        <v>1032</v>
      </c>
      <c r="EK1673" s="10" t="s">
        <v>461</v>
      </c>
      <c r="FM1673" s="10" t="s">
        <v>1044</v>
      </c>
      <c r="FN1673" s="11">
        <v>100</v>
      </c>
      <c r="GQ1673" s="10" t="s">
        <v>1045</v>
      </c>
      <c r="GY1673" s="10" t="s">
        <v>667</v>
      </c>
      <c r="IH1673" s="10" t="s">
        <v>1046</v>
      </c>
      <c r="IY1673" s="10" t="s">
        <v>1047</v>
      </c>
      <c r="JI1673" s="68" t="s">
        <v>1048</v>
      </c>
      <c r="KI1673" s="10" t="s">
        <v>457</v>
      </c>
      <c r="KJ1673" s="68" t="s">
        <v>1049</v>
      </c>
    </row>
    <row r="1674" spans="2:296">
      <c r="B1674" s="10" t="s">
        <v>1019</v>
      </c>
      <c r="C1674" s="10" t="s">
        <v>1020</v>
      </c>
      <c r="D1674" s="10" t="s">
        <v>1021</v>
      </c>
      <c r="F1674" s="10" t="s">
        <v>101</v>
      </c>
      <c r="I1674" s="10" t="s">
        <v>1022</v>
      </c>
      <c r="J1674" s="10" t="s">
        <v>1023</v>
      </c>
      <c r="L1674" s="10" t="s">
        <v>1050</v>
      </c>
      <c r="U1674" s="10" t="s">
        <v>1022</v>
      </c>
      <c r="AH1674" s="67" t="s">
        <v>1025</v>
      </c>
      <c r="BB1674" s="10" t="s">
        <v>1026</v>
      </c>
      <c r="BC1674" s="10" t="s">
        <v>1027</v>
      </c>
      <c r="BD1674" s="10" t="s">
        <v>1028</v>
      </c>
      <c r="BE1674" s="10" t="s">
        <v>226</v>
      </c>
      <c r="BI1674" s="10" t="s">
        <v>1029</v>
      </c>
      <c r="BJ1674" s="10" t="s">
        <v>1029</v>
      </c>
      <c r="BK1674" s="10" t="s">
        <v>452</v>
      </c>
      <c r="BL1674" s="10" t="s">
        <v>1030</v>
      </c>
      <c r="BM1674" s="10" t="s">
        <v>1031</v>
      </c>
      <c r="BN1674" s="10" t="s">
        <v>1032</v>
      </c>
      <c r="BR1674" s="10" t="s">
        <v>1033</v>
      </c>
      <c r="BS1674" s="10" t="s">
        <v>1034</v>
      </c>
      <c r="BT1674" s="10" t="s">
        <v>1035</v>
      </c>
      <c r="BW1674" s="10" t="s">
        <v>1036</v>
      </c>
      <c r="BZ1674" s="10" t="s">
        <v>1037</v>
      </c>
      <c r="CI1674" s="10" t="s">
        <v>1038</v>
      </c>
      <c r="DC1674" s="10" t="s">
        <v>1039</v>
      </c>
      <c r="DD1674" s="10" t="s">
        <v>1040</v>
      </c>
      <c r="DE1674" s="10" t="s">
        <v>1041</v>
      </c>
      <c r="DF1674" s="10" t="s">
        <v>378</v>
      </c>
      <c r="DI1674" s="10" t="s">
        <v>1042</v>
      </c>
      <c r="DM1674" s="10" t="s">
        <v>1055</v>
      </c>
      <c r="EE1674" s="10" t="s">
        <v>1032</v>
      </c>
      <c r="EK1674" s="10" t="s">
        <v>461</v>
      </c>
      <c r="FM1674" s="10" t="s">
        <v>1044</v>
      </c>
      <c r="FN1674" s="11">
        <v>100</v>
      </c>
      <c r="GQ1674" s="10" t="s">
        <v>1045</v>
      </c>
      <c r="GY1674" s="10" t="s">
        <v>667</v>
      </c>
      <c r="IH1674" s="10" t="s">
        <v>1046</v>
      </c>
      <c r="IY1674" s="10" t="s">
        <v>1047</v>
      </c>
      <c r="JI1674" s="68" t="s">
        <v>1048</v>
      </c>
      <c r="KI1674" s="10" t="s">
        <v>457</v>
      </c>
      <c r="KJ1674" s="68" t="s">
        <v>1049</v>
      </c>
    </row>
    <row r="1675" spans="2:296">
      <c r="B1675" s="10" t="s">
        <v>1019</v>
      </c>
      <c r="C1675" s="10" t="s">
        <v>1020</v>
      </c>
      <c r="D1675" s="10" t="s">
        <v>1021</v>
      </c>
      <c r="F1675" s="10" t="s">
        <v>101</v>
      </c>
      <c r="I1675" s="10" t="s">
        <v>1022</v>
      </c>
      <c r="J1675" s="10" t="s">
        <v>1023</v>
      </c>
      <c r="L1675" s="10" t="s">
        <v>1052</v>
      </c>
      <c r="U1675" s="10" t="s">
        <v>1022</v>
      </c>
      <c r="AH1675" s="67" t="s">
        <v>1025</v>
      </c>
      <c r="BB1675" s="10" t="s">
        <v>1026</v>
      </c>
      <c r="BC1675" s="10" t="s">
        <v>1027</v>
      </c>
      <c r="BD1675" s="10" t="s">
        <v>1028</v>
      </c>
      <c r="BE1675" s="10" t="s">
        <v>226</v>
      </c>
      <c r="BI1675" s="10" t="s">
        <v>1029</v>
      </c>
      <c r="BJ1675" s="10" t="s">
        <v>1029</v>
      </c>
      <c r="BK1675" s="10" t="s">
        <v>452</v>
      </c>
      <c r="BL1675" s="10" t="s">
        <v>1030</v>
      </c>
      <c r="BM1675" s="10" t="s">
        <v>1031</v>
      </c>
      <c r="BN1675" s="10" t="s">
        <v>1032</v>
      </c>
      <c r="BR1675" s="10" t="s">
        <v>1033</v>
      </c>
      <c r="BS1675" s="10" t="s">
        <v>1034</v>
      </c>
      <c r="BT1675" s="10" t="s">
        <v>1035</v>
      </c>
      <c r="BW1675" s="10" t="s">
        <v>1036</v>
      </c>
      <c r="BZ1675" s="10" t="s">
        <v>1037</v>
      </c>
      <c r="CI1675" s="10" t="s">
        <v>1038</v>
      </c>
      <c r="DC1675" s="10" t="s">
        <v>1039</v>
      </c>
      <c r="DD1675" s="10" t="s">
        <v>1040</v>
      </c>
      <c r="DE1675" s="10" t="s">
        <v>1041</v>
      </c>
      <c r="DF1675" s="10" t="s">
        <v>378</v>
      </c>
      <c r="DI1675" s="10" t="s">
        <v>1042</v>
      </c>
      <c r="DM1675" s="10" t="s">
        <v>1043</v>
      </c>
      <c r="EE1675" s="10" t="s">
        <v>1032</v>
      </c>
      <c r="EK1675" s="10" t="s">
        <v>461</v>
      </c>
      <c r="FM1675" s="10" t="s">
        <v>1044</v>
      </c>
      <c r="FN1675" s="11">
        <v>100</v>
      </c>
      <c r="GQ1675" s="10" t="s">
        <v>1045</v>
      </c>
      <c r="GY1675" s="10" t="s">
        <v>667</v>
      </c>
      <c r="IH1675" s="10" t="s">
        <v>1046</v>
      </c>
      <c r="IY1675" s="10" t="s">
        <v>1047</v>
      </c>
      <c r="JI1675" s="68" t="s">
        <v>1048</v>
      </c>
      <c r="KI1675" s="10" t="s">
        <v>457</v>
      </c>
      <c r="KJ1675" s="68" t="s">
        <v>1049</v>
      </c>
    </row>
    <row r="1676" spans="2:296">
      <c r="B1676" s="10" t="s">
        <v>1019</v>
      </c>
      <c r="C1676" s="10" t="s">
        <v>1020</v>
      </c>
      <c r="D1676" s="10" t="s">
        <v>1021</v>
      </c>
      <c r="F1676" s="10" t="s">
        <v>101</v>
      </c>
      <c r="I1676" s="10" t="s">
        <v>1022</v>
      </c>
      <c r="J1676" s="10" t="s">
        <v>1023</v>
      </c>
      <c r="L1676" s="10" t="s">
        <v>1054</v>
      </c>
      <c r="U1676" s="10" t="s">
        <v>1022</v>
      </c>
      <c r="AH1676" s="67" t="s">
        <v>1025</v>
      </c>
      <c r="BB1676" s="10" t="s">
        <v>1026</v>
      </c>
      <c r="BC1676" s="10" t="s">
        <v>1027</v>
      </c>
      <c r="BD1676" s="10" t="s">
        <v>1028</v>
      </c>
      <c r="BE1676" s="10" t="s">
        <v>226</v>
      </c>
      <c r="BI1676" s="10" t="s">
        <v>1029</v>
      </c>
      <c r="BJ1676" s="10" t="s">
        <v>1029</v>
      </c>
      <c r="BK1676" s="10" t="s">
        <v>452</v>
      </c>
      <c r="BL1676" s="10" t="s">
        <v>1030</v>
      </c>
      <c r="BM1676" s="10" t="s">
        <v>1031</v>
      </c>
      <c r="BN1676" s="10" t="s">
        <v>1032</v>
      </c>
      <c r="BR1676" s="10" t="s">
        <v>1033</v>
      </c>
      <c r="BS1676" s="10" t="s">
        <v>1034</v>
      </c>
      <c r="BT1676" s="10" t="s">
        <v>1035</v>
      </c>
      <c r="BW1676" s="10" t="s">
        <v>1036</v>
      </c>
      <c r="BZ1676" s="10" t="s">
        <v>1037</v>
      </c>
      <c r="CI1676" s="10" t="s">
        <v>1038</v>
      </c>
      <c r="DC1676" s="10" t="s">
        <v>1039</v>
      </c>
      <c r="DD1676" s="10" t="s">
        <v>1040</v>
      </c>
      <c r="DE1676" s="10" t="s">
        <v>1041</v>
      </c>
      <c r="DF1676" s="10" t="s">
        <v>378</v>
      </c>
      <c r="DI1676" s="10" t="s">
        <v>1042</v>
      </c>
      <c r="DM1676" s="10" t="s">
        <v>1051</v>
      </c>
      <c r="EE1676" s="10" t="s">
        <v>1032</v>
      </c>
      <c r="EK1676" s="10" t="s">
        <v>461</v>
      </c>
      <c r="FM1676" s="10" t="s">
        <v>1044</v>
      </c>
      <c r="FN1676" s="11">
        <v>100</v>
      </c>
      <c r="GQ1676" s="10" t="s">
        <v>1045</v>
      </c>
      <c r="GY1676" s="10" t="s">
        <v>667</v>
      </c>
      <c r="IH1676" s="10" t="s">
        <v>1046</v>
      </c>
      <c r="IY1676" s="10" t="s">
        <v>1047</v>
      </c>
      <c r="JI1676" s="68" t="s">
        <v>1048</v>
      </c>
      <c r="KI1676" s="10" t="s">
        <v>457</v>
      </c>
      <c r="KJ1676" s="68" t="s">
        <v>1049</v>
      </c>
    </row>
    <row r="1677" spans="2:296">
      <c r="B1677" s="10" t="s">
        <v>1019</v>
      </c>
      <c r="C1677" s="10" t="s">
        <v>1020</v>
      </c>
      <c r="D1677" s="10" t="s">
        <v>1021</v>
      </c>
      <c r="F1677" s="10" t="s">
        <v>101</v>
      </c>
      <c r="I1677" s="10" t="s">
        <v>1022</v>
      </c>
      <c r="J1677" s="10" t="s">
        <v>1023</v>
      </c>
      <c r="L1677" s="10" t="s">
        <v>1056</v>
      </c>
      <c r="U1677" s="10" t="s">
        <v>1022</v>
      </c>
      <c r="AH1677" s="67" t="s">
        <v>1025</v>
      </c>
      <c r="BB1677" s="10" t="s">
        <v>1026</v>
      </c>
      <c r="BC1677" s="10" t="s">
        <v>1027</v>
      </c>
      <c r="BD1677" s="10" t="s">
        <v>1028</v>
      </c>
      <c r="BE1677" s="10" t="s">
        <v>226</v>
      </c>
      <c r="BI1677" s="10" t="s">
        <v>1029</v>
      </c>
      <c r="BJ1677" s="10" t="s">
        <v>1029</v>
      </c>
      <c r="BK1677" s="10" t="s">
        <v>452</v>
      </c>
      <c r="BL1677" s="10" t="s">
        <v>1030</v>
      </c>
      <c r="BM1677" s="10" t="s">
        <v>1031</v>
      </c>
      <c r="BN1677" s="10" t="s">
        <v>1032</v>
      </c>
      <c r="BR1677" s="10" t="s">
        <v>1033</v>
      </c>
      <c r="BS1677" s="10" t="s">
        <v>1034</v>
      </c>
      <c r="BT1677" s="10" t="s">
        <v>1035</v>
      </c>
      <c r="BW1677" s="10" t="s">
        <v>1036</v>
      </c>
      <c r="BZ1677" s="10" t="s">
        <v>1037</v>
      </c>
      <c r="CI1677" s="10" t="s">
        <v>1038</v>
      </c>
      <c r="DC1677" s="10" t="s">
        <v>1039</v>
      </c>
      <c r="DD1677" s="10" t="s">
        <v>1040</v>
      </c>
      <c r="DE1677" s="10" t="s">
        <v>1041</v>
      </c>
      <c r="DF1677" s="10" t="s">
        <v>378</v>
      </c>
      <c r="DI1677" s="10" t="s">
        <v>1042</v>
      </c>
      <c r="DM1677" s="10" t="s">
        <v>1053</v>
      </c>
      <c r="EE1677" s="10" t="s">
        <v>1032</v>
      </c>
      <c r="EK1677" s="10" t="s">
        <v>461</v>
      </c>
      <c r="FM1677" s="10" t="s">
        <v>1044</v>
      </c>
      <c r="FN1677" s="11">
        <v>100</v>
      </c>
      <c r="GQ1677" s="10" t="s">
        <v>1045</v>
      </c>
      <c r="GY1677" s="10" t="s">
        <v>667</v>
      </c>
      <c r="IH1677" s="10" t="s">
        <v>1046</v>
      </c>
      <c r="IY1677" s="10" t="s">
        <v>1047</v>
      </c>
      <c r="JI1677" s="68" t="s">
        <v>1048</v>
      </c>
      <c r="KI1677" s="10" t="s">
        <v>457</v>
      </c>
      <c r="KJ1677" s="68" t="s">
        <v>1049</v>
      </c>
    </row>
    <row r="1678" spans="2:296">
      <c r="B1678" s="10" t="s">
        <v>1019</v>
      </c>
      <c r="C1678" s="10" t="s">
        <v>1020</v>
      </c>
      <c r="D1678" s="10" t="s">
        <v>1021</v>
      </c>
      <c r="F1678" s="10" t="s">
        <v>101</v>
      </c>
      <c r="I1678" s="10" t="s">
        <v>1022</v>
      </c>
      <c r="J1678" s="10" t="s">
        <v>1023</v>
      </c>
      <c r="L1678" s="10" t="s">
        <v>1057</v>
      </c>
      <c r="U1678" s="10" t="s">
        <v>1022</v>
      </c>
      <c r="AH1678" s="67" t="s">
        <v>1025</v>
      </c>
      <c r="BB1678" s="10" t="s">
        <v>1026</v>
      </c>
      <c r="BC1678" s="10" t="s">
        <v>1027</v>
      </c>
      <c r="BD1678" s="10" t="s">
        <v>1028</v>
      </c>
      <c r="BE1678" s="10" t="s">
        <v>226</v>
      </c>
      <c r="BI1678" s="10" t="s">
        <v>1029</v>
      </c>
      <c r="BJ1678" s="10" t="s">
        <v>1029</v>
      </c>
      <c r="BK1678" s="10" t="s">
        <v>452</v>
      </c>
      <c r="BL1678" s="10" t="s">
        <v>1030</v>
      </c>
      <c r="BM1678" s="10" t="s">
        <v>1031</v>
      </c>
      <c r="BN1678" s="10" t="s">
        <v>1032</v>
      </c>
      <c r="BR1678" s="10" t="s">
        <v>1033</v>
      </c>
      <c r="BS1678" s="10" t="s">
        <v>1034</v>
      </c>
      <c r="BT1678" s="10" t="s">
        <v>1035</v>
      </c>
      <c r="BW1678" s="10" t="s">
        <v>1036</v>
      </c>
      <c r="BZ1678" s="10" t="s">
        <v>1037</v>
      </c>
      <c r="CI1678" s="10" t="s">
        <v>1038</v>
      </c>
      <c r="DC1678" s="10" t="s">
        <v>1039</v>
      </c>
      <c r="DD1678" s="10" t="s">
        <v>1040</v>
      </c>
      <c r="DE1678" s="10" t="s">
        <v>1041</v>
      </c>
      <c r="DF1678" s="10" t="s">
        <v>378</v>
      </c>
      <c r="DI1678" s="10" t="s">
        <v>1042</v>
      </c>
      <c r="DM1678" s="10" t="s">
        <v>1055</v>
      </c>
      <c r="EE1678" s="10" t="s">
        <v>1032</v>
      </c>
      <c r="EK1678" s="10" t="s">
        <v>461</v>
      </c>
      <c r="FM1678" s="10" t="s">
        <v>1044</v>
      </c>
      <c r="FN1678" s="11">
        <v>100</v>
      </c>
      <c r="GQ1678" s="10" t="s">
        <v>1045</v>
      </c>
      <c r="GY1678" s="10" t="s">
        <v>667</v>
      </c>
      <c r="IH1678" s="10" t="s">
        <v>1046</v>
      </c>
      <c r="IY1678" s="10" t="s">
        <v>1047</v>
      </c>
      <c r="JI1678" s="68" t="s">
        <v>1048</v>
      </c>
      <c r="KI1678" s="10" t="s">
        <v>457</v>
      </c>
      <c r="KJ1678" s="68" t="s">
        <v>1049</v>
      </c>
    </row>
    <row r="1679" spans="2:296">
      <c r="B1679" s="10" t="s">
        <v>1019</v>
      </c>
      <c r="C1679" s="10" t="s">
        <v>1020</v>
      </c>
      <c r="D1679" s="10" t="s">
        <v>1021</v>
      </c>
      <c r="F1679" s="10" t="s">
        <v>101</v>
      </c>
      <c r="I1679" s="10" t="s">
        <v>1022</v>
      </c>
      <c r="J1679" s="10" t="s">
        <v>1023</v>
      </c>
      <c r="L1679" s="10" t="s">
        <v>1058</v>
      </c>
      <c r="U1679" s="10" t="s">
        <v>1022</v>
      </c>
      <c r="AH1679" s="67" t="s">
        <v>1025</v>
      </c>
      <c r="BB1679" s="10" t="s">
        <v>1026</v>
      </c>
      <c r="BC1679" s="10" t="s">
        <v>1027</v>
      </c>
      <c r="BD1679" s="10" t="s">
        <v>1028</v>
      </c>
      <c r="BE1679" s="10" t="s">
        <v>226</v>
      </c>
      <c r="BI1679" s="10" t="s">
        <v>1029</v>
      </c>
      <c r="BJ1679" s="10" t="s">
        <v>1029</v>
      </c>
      <c r="BK1679" s="10" t="s">
        <v>452</v>
      </c>
      <c r="BL1679" s="10" t="s">
        <v>1030</v>
      </c>
      <c r="BM1679" s="10" t="s">
        <v>1031</v>
      </c>
      <c r="BN1679" s="10" t="s">
        <v>1032</v>
      </c>
      <c r="BR1679" s="10" t="s">
        <v>1033</v>
      </c>
      <c r="BS1679" s="10" t="s">
        <v>1034</v>
      </c>
      <c r="BT1679" s="10" t="s">
        <v>1035</v>
      </c>
      <c r="BW1679" s="10" t="s">
        <v>1036</v>
      </c>
      <c r="BZ1679" s="10" t="s">
        <v>1037</v>
      </c>
      <c r="CI1679" s="10" t="s">
        <v>1038</v>
      </c>
      <c r="DC1679" s="10" t="s">
        <v>1039</v>
      </c>
      <c r="DD1679" s="10" t="s">
        <v>1040</v>
      </c>
      <c r="DE1679" s="10" t="s">
        <v>1041</v>
      </c>
      <c r="DF1679" s="10" t="s">
        <v>378</v>
      </c>
      <c r="DI1679" s="10" t="s">
        <v>1042</v>
      </c>
      <c r="DM1679" s="10" t="s">
        <v>1043</v>
      </c>
      <c r="EE1679" s="10" t="s">
        <v>1032</v>
      </c>
      <c r="EK1679" s="10" t="s">
        <v>461</v>
      </c>
      <c r="FM1679" s="10" t="s">
        <v>1044</v>
      </c>
      <c r="FN1679" s="11">
        <v>100</v>
      </c>
      <c r="GQ1679" s="10" t="s">
        <v>1045</v>
      </c>
      <c r="GY1679" s="10" t="s">
        <v>667</v>
      </c>
      <c r="IH1679" s="10" t="s">
        <v>1046</v>
      </c>
      <c r="IY1679" s="10" t="s">
        <v>1047</v>
      </c>
      <c r="JI1679" s="68" t="s">
        <v>1048</v>
      </c>
      <c r="KI1679" s="10" t="s">
        <v>457</v>
      </c>
      <c r="KJ1679" s="68" t="s">
        <v>1049</v>
      </c>
    </row>
    <row r="1680" spans="2:296">
      <c r="B1680" s="10" t="s">
        <v>1019</v>
      </c>
      <c r="C1680" s="10" t="s">
        <v>1020</v>
      </c>
      <c r="D1680" s="10" t="s">
        <v>1021</v>
      </c>
      <c r="F1680" s="10" t="s">
        <v>101</v>
      </c>
      <c r="I1680" s="10" t="s">
        <v>1022</v>
      </c>
      <c r="J1680" s="10" t="s">
        <v>1023</v>
      </c>
      <c r="L1680" s="10" t="s">
        <v>1059</v>
      </c>
      <c r="U1680" s="10" t="s">
        <v>1022</v>
      </c>
      <c r="AH1680" s="67" t="s">
        <v>1025</v>
      </c>
      <c r="BB1680" s="10" t="s">
        <v>1026</v>
      </c>
      <c r="BC1680" s="10" t="s">
        <v>1027</v>
      </c>
      <c r="BD1680" s="10" t="s">
        <v>1028</v>
      </c>
      <c r="BE1680" s="10" t="s">
        <v>226</v>
      </c>
      <c r="BI1680" s="10" t="s">
        <v>1029</v>
      </c>
      <c r="BJ1680" s="10" t="s">
        <v>1029</v>
      </c>
      <c r="BK1680" s="10" t="s">
        <v>452</v>
      </c>
      <c r="BL1680" s="10" t="s">
        <v>1030</v>
      </c>
      <c r="BM1680" s="10" t="s">
        <v>1031</v>
      </c>
      <c r="BN1680" s="10" t="s">
        <v>1032</v>
      </c>
      <c r="BR1680" s="10" t="s">
        <v>1033</v>
      </c>
      <c r="BS1680" s="10" t="s">
        <v>1034</v>
      </c>
      <c r="BT1680" s="10" t="s">
        <v>1035</v>
      </c>
      <c r="BW1680" s="10" t="s">
        <v>1036</v>
      </c>
      <c r="BZ1680" s="10" t="s">
        <v>1037</v>
      </c>
      <c r="CI1680" s="10" t="s">
        <v>1038</v>
      </c>
      <c r="DC1680" s="10" t="s">
        <v>1039</v>
      </c>
      <c r="DD1680" s="10" t="s">
        <v>1040</v>
      </c>
      <c r="DE1680" s="10" t="s">
        <v>1041</v>
      </c>
      <c r="DF1680" s="10" t="s">
        <v>378</v>
      </c>
      <c r="DI1680" s="10" t="s">
        <v>1042</v>
      </c>
      <c r="DM1680" s="10" t="s">
        <v>1051</v>
      </c>
      <c r="EE1680" s="10" t="s">
        <v>1032</v>
      </c>
      <c r="EK1680" s="10" t="s">
        <v>461</v>
      </c>
      <c r="FM1680" s="10" t="s">
        <v>1044</v>
      </c>
      <c r="FN1680" s="11">
        <v>100</v>
      </c>
      <c r="GQ1680" s="10" t="s">
        <v>1045</v>
      </c>
      <c r="GY1680" s="10" t="s">
        <v>667</v>
      </c>
      <c r="IH1680" s="10" t="s">
        <v>1046</v>
      </c>
      <c r="IY1680" s="10" t="s">
        <v>1047</v>
      </c>
      <c r="JI1680" s="68" t="s">
        <v>1048</v>
      </c>
      <c r="KI1680" s="10" t="s">
        <v>457</v>
      </c>
      <c r="KJ1680" s="68" t="s">
        <v>1049</v>
      </c>
    </row>
    <row r="1681" spans="2:296">
      <c r="B1681" s="10" t="s">
        <v>1019</v>
      </c>
      <c r="C1681" s="10" t="s">
        <v>1020</v>
      </c>
      <c r="D1681" s="10" t="s">
        <v>1021</v>
      </c>
      <c r="F1681" s="10" t="s">
        <v>101</v>
      </c>
      <c r="I1681" s="10" t="s">
        <v>1022</v>
      </c>
      <c r="J1681" s="10" t="s">
        <v>1023</v>
      </c>
      <c r="L1681" s="10" t="s">
        <v>1060</v>
      </c>
      <c r="U1681" s="10" t="s">
        <v>1022</v>
      </c>
      <c r="AH1681" s="67" t="s">
        <v>1025</v>
      </c>
      <c r="BB1681" s="10" t="s">
        <v>1026</v>
      </c>
      <c r="BC1681" s="10" t="s">
        <v>1027</v>
      </c>
      <c r="BD1681" s="10" t="s">
        <v>1028</v>
      </c>
      <c r="BE1681" s="10" t="s">
        <v>226</v>
      </c>
      <c r="BI1681" s="10" t="s">
        <v>1029</v>
      </c>
      <c r="BJ1681" s="10" t="s">
        <v>1029</v>
      </c>
      <c r="BK1681" s="10" t="s">
        <v>452</v>
      </c>
      <c r="BL1681" s="10" t="s">
        <v>1030</v>
      </c>
      <c r="BM1681" s="10" t="s">
        <v>1031</v>
      </c>
      <c r="BN1681" s="10" t="s">
        <v>1032</v>
      </c>
      <c r="BR1681" s="10" t="s">
        <v>1033</v>
      </c>
      <c r="BS1681" s="10" t="s">
        <v>1034</v>
      </c>
      <c r="BT1681" s="10" t="s">
        <v>1035</v>
      </c>
      <c r="BW1681" s="10" t="s">
        <v>1036</v>
      </c>
      <c r="BZ1681" s="10" t="s">
        <v>1037</v>
      </c>
      <c r="CI1681" s="10" t="s">
        <v>1038</v>
      </c>
      <c r="DC1681" s="10" t="s">
        <v>1039</v>
      </c>
      <c r="DD1681" s="10" t="s">
        <v>1040</v>
      </c>
      <c r="DE1681" s="10" t="s">
        <v>1041</v>
      </c>
      <c r="DF1681" s="10" t="s">
        <v>378</v>
      </c>
      <c r="DI1681" s="10" t="s">
        <v>1042</v>
      </c>
      <c r="DM1681" s="10" t="s">
        <v>1053</v>
      </c>
      <c r="EE1681" s="10" t="s">
        <v>1032</v>
      </c>
      <c r="EK1681" s="10" t="s">
        <v>461</v>
      </c>
      <c r="FM1681" s="10" t="s">
        <v>1044</v>
      </c>
      <c r="FN1681" s="11">
        <v>100</v>
      </c>
      <c r="GQ1681" s="10" t="s">
        <v>1045</v>
      </c>
      <c r="GY1681" s="10" t="s">
        <v>667</v>
      </c>
      <c r="IH1681" s="10" t="s">
        <v>1046</v>
      </c>
      <c r="IY1681" s="10" t="s">
        <v>1047</v>
      </c>
      <c r="JI1681" s="68" t="s">
        <v>1048</v>
      </c>
      <c r="KI1681" s="10" t="s">
        <v>457</v>
      </c>
      <c r="KJ1681" s="68" t="s">
        <v>1049</v>
      </c>
    </row>
    <row r="1682" spans="2:296">
      <c r="B1682" s="10" t="s">
        <v>1019</v>
      </c>
      <c r="C1682" s="10" t="s">
        <v>1020</v>
      </c>
      <c r="D1682" s="10" t="s">
        <v>1021</v>
      </c>
      <c r="F1682" s="10" t="s">
        <v>101</v>
      </c>
      <c r="I1682" s="10" t="s">
        <v>1022</v>
      </c>
      <c r="J1682" s="10" t="s">
        <v>1023</v>
      </c>
      <c r="L1682" s="10" t="s">
        <v>1061</v>
      </c>
      <c r="U1682" s="10" t="s">
        <v>1022</v>
      </c>
      <c r="AH1682" s="67" t="s">
        <v>1025</v>
      </c>
      <c r="BB1682" s="10" t="s">
        <v>1026</v>
      </c>
      <c r="BC1682" s="10" t="s">
        <v>1027</v>
      </c>
      <c r="BD1682" s="10" t="s">
        <v>1028</v>
      </c>
      <c r="BE1682" s="10" t="s">
        <v>226</v>
      </c>
      <c r="BI1682" s="10" t="s">
        <v>1029</v>
      </c>
      <c r="BJ1682" s="10" t="s">
        <v>1029</v>
      </c>
      <c r="BK1682" s="10" t="s">
        <v>452</v>
      </c>
      <c r="BL1682" s="10" t="s">
        <v>1030</v>
      </c>
      <c r="BM1682" s="10" t="s">
        <v>1031</v>
      </c>
      <c r="BN1682" s="10" t="s">
        <v>1032</v>
      </c>
      <c r="BR1682" s="10" t="s">
        <v>1033</v>
      </c>
      <c r="BS1682" s="10" t="s">
        <v>1034</v>
      </c>
      <c r="BT1682" s="10" t="s">
        <v>1035</v>
      </c>
      <c r="BW1682" s="10" t="s">
        <v>1036</v>
      </c>
      <c r="BZ1682" s="10" t="s">
        <v>1037</v>
      </c>
      <c r="CI1682" s="10" t="s">
        <v>1038</v>
      </c>
      <c r="DC1682" s="10" t="s">
        <v>1039</v>
      </c>
      <c r="DD1682" s="10" t="s">
        <v>1040</v>
      </c>
      <c r="DE1682" s="10" t="s">
        <v>1041</v>
      </c>
      <c r="DF1682" s="10" t="s">
        <v>378</v>
      </c>
      <c r="DI1682" s="10" t="s">
        <v>1042</v>
      </c>
      <c r="DM1682" s="10" t="s">
        <v>1055</v>
      </c>
      <c r="EE1682" s="10" t="s">
        <v>1032</v>
      </c>
      <c r="EK1682" s="10" t="s">
        <v>461</v>
      </c>
      <c r="FM1682" s="10" t="s">
        <v>1044</v>
      </c>
      <c r="FN1682" s="11">
        <v>100</v>
      </c>
      <c r="GQ1682" s="10" t="s">
        <v>1045</v>
      </c>
      <c r="GY1682" s="10" t="s">
        <v>667</v>
      </c>
      <c r="IH1682" s="10" t="s">
        <v>1046</v>
      </c>
      <c r="IY1682" s="10" t="s">
        <v>1047</v>
      </c>
      <c r="JI1682" s="68" t="s">
        <v>1048</v>
      </c>
      <c r="KI1682" s="10" t="s">
        <v>457</v>
      </c>
      <c r="KJ1682" s="68" t="s">
        <v>1049</v>
      </c>
    </row>
    <row r="1683" spans="2:296">
      <c r="B1683" s="10" t="s">
        <v>1019</v>
      </c>
      <c r="C1683" s="10" t="s">
        <v>1020</v>
      </c>
      <c r="D1683" s="10" t="s">
        <v>1021</v>
      </c>
      <c r="F1683" s="10" t="s">
        <v>101</v>
      </c>
      <c r="I1683" s="10" t="s">
        <v>1022</v>
      </c>
      <c r="J1683" s="10" t="s">
        <v>1023</v>
      </c>
      <c r="L1683" s="10" t="s">
        <v>1062</v>
      </c>
      <c r="U1683" s="10" t="s">
        <v>1022</v>
      </c>
      <c r="AH1683" s="67" t="s">
        <v>1025</v>
      </c>
      <c r="BB1683" s="10" t="s">
        <v>1026</v>
      </c>
      <c r="BC1683" s="10" t="s">
        <v>1027</v>
      </c>
      <c r="BD1683" s="10" t="s">
        <v>1028</v>
      </c>
      <c r="BE1683" s="10" t="s">
        <v>226</v>
      </c>
      <c r="BI1683" s="10" t="s">
        <v>1029</v>
      </c>
      <c r="BJ1683" s="10" t="s">
        <v>1029</v>
      </c>
      <c r="BK1683" s="10" t="s">
        <v>452</v>
      </c>
      <c r="BL1683" s="10" t="s">
        <v>1030</v>
      </c>
      <c r="BM1683" s="10" t="s">
        <v>1031</v>
      </c>
      <c r="BN1683" s="10" t="s">
        <v>1032</v>
      </c>
      <c r="BR1683" s="10" t="s">
        <v>1033</v>
      </c>
      <c r="BS1683" s="10" t="s">
        <v>1034</v>
      </c>
      <c r="BT1683" s="10" t="s">
        <v>1035</v>
      </c>
      <c r="BW1683" s="10" t="s">
        <v>1036</v>
      </c>
      <c r="BZ1683" s="10" t="s">
        <v>1037</v>
      </c>
      <c r="CI1683" s="10" t="s">
        <v>1038</v>
      </c>
      <c r="DC1683" s="10" t="s">
        <v>1039</v>
      </c>
      <c r="DD1683" s="10" t="s">
        <v>1040</v>
      </c>
      <c r="DE1683" s="10" t="s">
        <v>1041</v>
      </c>
      <c r="DF1683" s="10" t="s">
        <v>378</v>
      </c>
      <c r="DI1683" s="10" t="s">
        <v>1042</v>
      </c>
      <c r="DM1683" s="10" t="s">
        <v>1043</v>
      </c>
      <c r="EE1683" s="10" t="s">
        <v>1032</v>
      </c>
      <c r="EK1683" s="10" t="s">
        <v>461</v>
      </c>
      <c r="FM1683" s="10" t="s">
        <v>1044</v>
      </c>
      <c r="FN1683" s="11">
        <v>100</v>
      </c>
      <c r="GQ1683" s="10" t="s">
        <v>1045</v>
      </c>
      <c r="GY1683" s="10" t="s">
        <v>667</v>
      </c>
      <c r="IH1683" s="10" t="s">
        <v>1046</v>
      </c>
      <c r="IY1683" s="10" t="s">
        <v>1047</v>
      </c>
      <c r="JI1683" s="68" t="s">
        <v>1048</v>
      </c>
      <c r="KI1683" s="10" t="s">
        <v>457</v>
      </c>
      <c r="KJ1683" s="68" t="s">
        <v>1049</v>
      </c>
    </row>
    <row r="1684" spans="2:296">
      <c r="B1684" s="10" t="s">
        <v>1019</v>
      </c>
      <c r="C1684" s="10" t="s">
        <v>1020</v>
      </c>
      <c r="D1684" s="10" t="s">
        <v>1021</v>
      </c>
      <c r="F1684" s="10" t="s">
        <v>101</v>
      </c>
      <c r="I1684" s="10" t="s">
        <v>1022</v>
      </c>
      <c r="J1684" s="10" t="s">
        <v>1023</v>
      </c>
      <c r="L1684" s="10" t="s">
        <v>1063</v>
      </c>
      <c r="U1684" s="10" t="s">
        <v>1022</v>
      </c>
      <c r="AH1684" s="67" t="s">
        <v>1025</v>
      </c>
      <c r="BB1684" s="10" t="s">
        <v>1026</v>
      </c>
      <c r="BC1684" s="10" t="s">
        <v>1027</v>
      </c>
      <c r="BD1684" s="10" t="s">
        <v>1028</v>
      </c>
      <c r="BE1684" s="10" t="s">
        <v>226</v>
      </c>
      <c r="BI1684" s="10" t="s">
        <v>1029</v>
      </c>
      <c r="BJ1684" s="10" t="s">
        <v>1029</v>
      </c>
      <c r="BK1684" s="10" t="s">
        <v>452</v>
      </c>
      <c r="BL1684" s="10" t="s">
        <v>1030</v>
      </c>
      <c r="BM1684" s="10" t="s">
        <v>1031</v>
      </c>
      <c r="BN1684" s="10" t="s">
        <v>1032</v>
      </c>
      <c r="BR1684" s="10" t="s">
        <v>1033</v>
      </c>
      <c r="BS1684" s="10" t="s">
        <v>1034</v>
      </c>
      <c r="BT1684" s="10" t="s">
        <v>1035</v>
      </c>
      <c r="BW1684" s="10" t="s">
        <v>1036</v>
      </c>
      <c r="BZ1684" s="10" t="s">
        <v>1037</v>
      </c>
      <c r="CI1684" s="10" t="s">
        <v>1038</v>
      </c>
      <c r="DC1684" s="10" t="s">
        <v>1039</v>
      </c>
      <c r="DD1684" s="10" t="s">
        <v>1040</v>
      </c>
      <c r="DE1684" s="10" t="s">
        <v>1041</v>
      </c>
      <c r="DF1684" s="10" t="s">
        <v>378</v>
      </c>
      <c r="DI1684" s="10" t="s">
        <v>1042</v>
      </c>
      <c r="DM1684" s="10" t="s">
        <v>1051</v>
      </c>
      <c r="EE1684" s="10" t="s">
        <v>1032</v>
      </c>
      <c r="EK1684" s="10" t="s">
        <v>461</v>
      </c>
      <c r="FM1684" s="10" t="s">
        <v>1044</v>
      </c>
      <c r="FN1684" s="11">
        <v>100</v>
      </c>
      <c r="GQ1684" s="10" t="s">
        <v>1045</v>
      </c>
      <c r="GY1684" s="10" t="s">
        <v>667</v>
      </c>
      <c r="IH1684" s="10" t="s">
        <v>1046</v>
      </c>
      <c r="IY1684" s="10" t="s">
        <v>1047</v>
      </c>
      <c r="JI1684" s="68" t="s">
        <v>1048</v>
      </c>
      <c r="KI1684" s="10" t="s">
        <v>457</v>
      </c>
      <c r="KJ1684" s="68" t="s">
        <v>1049</v>
      </c>
    </row>
    <row r="1685" spans="2:296">
      <c r="B1685" s="10" t="s">
        <v>1019</v>
      </c>
      <c r="C1685" s="10" t="s">
        <v>1020</v>
      </c>
      <c r="D1685" s="10" t="s">
        <v>1021</v>
      </c>
      <c r="F1685" s="10" t="s">
        <v>101</v>
      </c>
      <c r="I1685" s="10" t="s">
        <v>1022</v>
      </c>
      <c r="J1685" s="10" t="s">
        <v>1023</v>
      </c>
      <c r="L1685" s="10" t="s">
        <v>1064</v>
      </c>
      <c r="U1685" s="10" t="s">
        <v>1022</v>
      </c>
      <c r="AH1685" s="67" t="s">
        <v>1025</v>
      </c>
      <c r="BB1685" s="10" t="s">
        <v>1026</v>
      </c>
      <c r="BC1685" s="10" t="s">
        <v>1027</v>
      </c>
      <c r="BD1685" s="10" t="s">
        <v>1028</v>
      </c>
      <c r="BE1685" s="10" t="s">
        <v>226</v>
      </c>
      <c r="BI1685" s="10" t="s">
        <v>1029</v>
      </c>
      <c r="BJ1685" s="10" t="s">
        <v>1029</v>
      </c>
      <c r="BK1685" s="10" t="s">
        <v>452</v>
      </c>
      <c r="BL1685" s="10" t="s">
        <v>1030</v>
      </c>
      <c r="BM1685" s="10" t="s">
        <v>1031</v>
      </c>
      <c r="BN1685" s="10" t="s">
        <v>1032</v>
      </c>
      <c r="BR1685" s="10" t="s">
        <v>1033</v>
      </c>
      <c r="BS1685" s="10" t="s">
        <v>1034</v>
      </c>
      <c r="BT1685" s="10" t="s">
        <v>1035</v>
      </c>
      <c r="BW1685" s="10" t="s">
        <v>1036</v>
      </c>
      <c r="BZ1685" s="10" t="s">
        <v>1037</v>
      </c>
      <c r="CI1685" s="10" t="s">
        <v>1038</v>
      </c>
      <c r="DC1685" s="10" t="s">
        <v>1039</v>
      </c>
      <c r="DD1685" s="10" t="s">
        <v>1040</v>
      </c>
      <c r="DE1685" s="10" t="s">
        <v>1041</v>
      </c>
      <c r="DF1685" s="10" t="s">
        <v>378</v>
      </c>
      <c r="DI1685" s="10" t="s">
        <v>1042</v>
      </c>
      <c r="DM1685" s="10" t="s">
        <v>1053</v>
      </c>
      <c r="EE1685" s="10" t="s">
        <v>1032</v>
      </c>
      <c r="EK1685" s="10" t="s">
        <v>461</v>
      </c>
      <c r="FM1685" s="10" t="s">
        <v>1044</v>
      </c>
      <c r="FN1685" s="11">
        <v>100</v>
      </c>
      <c r="GQ1685" s="10" t="s">
        <v>1045</v>
      </c>
      <c r="GY1685" s="10" t="s">
        <v>667</v>
      </c>
      <c r="IH1685" s="10" t="s">
        <v>1046</v>
      </c>
      <c r="IY1685" s="10" t="s">
        <v>1047</v>
      </c>
      <c r="JI1685" s="68" t="s">
        <v>1048</v>
      </c>
      <c r="KI1685" s="10" t="s">
        <v>457</v>
      </c>
      <c r="KJ1685" s="68" t="s">
        <v>1049</v>
      </c>
    </row>
    <row r="1686" spans="2:296">
      <c r="B1686" s="10" t="s">
        <v>1019</v>
      </c>
      <c r="C1686" s="10" t="s">
        <v>1020</v>
      </c>
      <c r="D1686" s="10" t="s">
        <v>1021</v>
      </c>
      <c r="F1686" s="10" t="s">
        <v>101</v>
      </c>
      <c r="I1686" s="10" t="s">
        <v>1022</v>
      </c>
      <c r="J1686" s="10" t="s">
        <v>1023</v>
      </c>
      <c r="L1686" s="10" t="s">
        <v>1065</v>
      </c>
      <c r="U1686" s="10" t="s">
        <v>1022</v>
      </c>
      <c r="AH1686" s="67" t="s">
        <v>1025</v>
      </c>
      <c r="BB1686" s="10" t="s">
        <v>1026</v>
      </c>
      <c r="BC1686" s="10" t="s">
        <v>1027</v>
      </c>
      <c r="BD1686" s="10" t="s">
        <v>1028</v>
      </c>
      <c r="BE1686" s="10" t="s">
        <v>226</v>
      </c>
      <c r="BI1686" s="10" t="s">
        <v>1029</v>
      </c>
      <c r="BJ1686" s="10" t="s">
        <v>1029</v>
      </c>
      <c r="BK1686" s="10" t="s">
        <v>452</v>
      </c>
      <c r="BL1686" s="10" t="s">
        <v>1030</v>
      </c>
      <c r="BM1686" s="10" t="s">
        <v>1031</v>
      </c>
      <c r="BN1686" s="10" t="s">
        <v>1032</v>
      </c>
      <c r="BR1686" s="10" t="s">
        <v>1033</v>
      </c>
      <c r="BS1686" s="10" t="s">
        <v>1034</v>
      </c>
      <c r="BT1686" s="10" t="s">
        <v>1035</v>
      </c>
      <c r="BW1686" s="10" t="s">
        <v>1036</v>
      </c>
      <c r="BZ1686" s="10" t="s">
        <v>1037</v>
      </c>
      <c r="CI1686" s="10" t="s">
        <v>1038</v>
      </c>
      <c r="DC1686" s="10" t="s">
        <v>1039</v>
      </c>
      <c r="DD1686" s="10" t="s">
        <v>1040</v>
      </c>
      <c r="DE1686" s="10" t="s">
        <v>1041</v>
      </c>
      <c r="DF1686" s="10" t="s">
        <v>378</v>
      </c>
      <c r="DI1686" s="10" t="s">
        <v>1042</v>
      </c>
      <c r="DM1686" s="10" t="s">
        <v>1055</v>
      </c>
      <c r="EE1686" s="10" t="s">
        <v>1032</v>
      </c>
      <c r="EK1686" s="10" t="s">
        <v>461</v>
      </c>
      <c r="FM1686" s="10" t="s">
        <v>1044</v>
      </c>
      <c r="FN1686" s="11">
        <v>100</v>
      </c>
      <c r="GQ1686" s="10" t="s">
        <v>1045</v>
      </c>
      <c r="GY1686" s="10" t="s">
        <v>667</v>
      </c>
      <c r="IH1686" s="10" t="s">
        <v>1046</v>
      </c>
      <c r="IY1686" s="10" t="s">
        <v>1047</v>
      </c>
      <c r="JI1686" s="68" t="s">
        <v>1048</v>
      </c>
      <c r="KI1686" s="10" t="s">
        <v>457</v>
      </c>
      <c r="KJ1686" s="68" t="s">
        <v>1049</v>
      </c>
    </row>
    <row r="1687" spans="2:296">
      <c r="B1687" s="10" t="s">
        <v>1019</v>
      </c>
      <c r="C1687" s="10" t="s">
        <v>1020</v>
      </c>
      <c r="D1687" s="10" t="s">
        <v>1021</v>
      </c>
      <c r="F1687" s="10" t="s">
        <v>101</v>
      </c>
      <c r="I1687" s="10" t="s">
        <v>1022</v>
      </c>
      <c r="J1687" s="10" t="s">
        <v>1023</v>
      </c>
      <c r="L1687" s="10" t="s">
        <v>1024</v>
      </c>
      <c r="U1687" s="10" t="s">
        <v>1022</v>
      </c>
      <c r="AH1687" s="67" t="s">
        <v>1025</v>
      </c>
      <c r="BB1687" s="10" t="s">
        <v>1026</v>
      </c>
      <c r="BC1687" s="10" t="s">
        <v>1027</v>
      </c>
      <c r="BD1687" s="10" t="s">
        <v>1028</v>
      </c>
      <c r="BE1687" s="10" t="s">
        <v>226</v>
      </c>
      <c r="BI1687" s="10" t="s">
        <v>1029</v>
      </c>
      <c r="BJ1687" s="10" t="s">
        <v>1029</v>
      </c>
      <c r="BK1687" s="10" t="s">
        <v>452</v>
      </c>
      <c r="BL1687" s="10" t="s">
        <v>1030</v>
      </c>
      <c r="BM1687" s="10" t="s">
        <v>1031</v>
      </c>
      <c r="BN1687" s="10" t="s">
        <v>1032</v>
      </c>
      <c r="BR1687" s="10" t="s">
        <v>1033</v>
      </c>
      <c r="BS1687" s="10" t="s">
        <v>1034</v>
      </c>
      <c r="BT1687" s="10" t="s">
        <v>1035</v>
      </c>
      <c r="BW1687" s="10" t="s">
        <v>1036</v>
      </c>
      <c r="BZ1687" s="10" t="s">
        <v>1037</v>
      </c>
      <c r="CI1687" s="10" t="s">
        <v>1038</v>
      </c>
      <c r="DC1687" s="10" t="s">
        <v>1039</v>
      </c>
      <c r="DD1687" s="10" t="s">
        <v>1040</v>
      </c>
      <c r="DE1687" s="10" t="s">
        <v>1041</v>
      </c>
      <c r="DF1687" s="10" t="s">
        <v>378</v>
      </c>
      <c r="DI1687" s="10" t="s">
        <v>1042</v>
      </c>
      <c r="DM1687" s="10" t="s">
        <v>1043</v>
      </c>
      <c r="EE1687" s="10" t="s">
        <v>1032</v>
      </c>
      <c r="EK1687" s="10" t="s">
        <v>461</v>
      </c>
      <c r="FM1687" s="10" t="s">
        <v>1044</v>
      </c>
      <c r="FN1687" s="11">
        <v>100</v>
      </c>
      <c r="GQ1687" s="10" t="s">
        <v>1045</v>
      </c>
      <c r="GY1687" s="10" t="s">
        <v>667</v>
      </c>
      <c r="IH1687" s="10" t="s">
        <v>1046</v>
      </c>
      <c r="IY1687" s="10" t="s">
        <v>1047</v>
      </c>
      <c r="JI1687" s="68" t="s">
        <v>1048</v>
      </c>
      <c r="KI1687" s="10" t="s">
        <v>457</v>
      </c>
      <c r="KJ1687" s="68" t="s">
        <v>1049</v>
      </c>
    </row>
    <row r="1688" spans="2:296">
      <c r="B1688" s="10" t="s">
        <v>1019</v>
      </c>
      <c r="C1688" s="10" t="s">
        <v>1020</v>
      </c>
      <c r="D1688" s="10" t="s">
        <v>1021</v>
      </c>
      <c r="F1688" s="10" t="s">
        <v>101</v>
      </c>
      <c r="I1688" s="10" t="s">
        <v>1022</v>
      </c>
      <c r="J1688" s="10" t="s">
        <v>1023</v>
      </c>
      <c r="L1688" s="10" t="s">
        <v>1050</v>
      </c>
      <c r="U1688" s="10" t="s">
        <v>1022</v>
      </c>
      <c r="AH1688" s="67" t="s">
        <v>1025</v>
      </c>
      <c r="BB1688" s="10" t="s">
        <v>1026</v>
      </c>
      <c r="BC1688" s="10" t="s">
        <v>1027</v>
      </c>
      <c r="BD1688" s="10" t="s">
        <v>1028</v>
      </c>
      <c r="BE1688" s="10" t="s">
        <v>226</v>
      </c>
      <c r="BI1688" s="10" t="s">
        <v>1029</v>
      </c>
      <c r="BJ1688" s="10" t="s">
        <v>1029</v>
      </c>
      <c r="BK1688" s="10" t="s">
        <v>452</v>
      </c>
      <c r="BL1688" s="10" t="s">
        <v>1030</v>
      </c>
      <c r="BM1688" s="10" t="s">
        <v>1031</v>
      </c>
      <c r="BN1688" s="10" t="s">
        <v>1032</v>
      </c>
      <c r="BR1688" s="10" t="s">
        <v>1033</v>
      </c>
      <c r="BS1688" s="10" t="s">
        <v>1034</v>
      </c>
      <c r="BT1688" s="10" t="s">
        <v>1035</v>
      </c>
      <c r="BW1688" s="10" t="s">
        <v>1036</v>
      </c>
      <c r="BZ1688" s="10" t="s">
        <v>1037</v>
      </c>
      <c r="CI1688" s="10" t="s">
        <v>1038</v>
      </c>
      <c r="DC1688" s="10" t="s">
        <v>1039</v>
      </c>
      <c r="DD1688" s="10" t="s">
        <v>1040</v>
      </c>
      <c r="DE1688" s="10" t="s">
        <v>1041</v>
      </c>
      <c r="DF1688" s="10" t="s">
        <v>378</v>
      </c>
      <c r="DI1688" s="10" t="s">
        <v>1042</v>
      </c>
      <c r="DM1688" s="10" t="s">
        <v>1051</v>
      </c>
      <c r="EE1688" s="10" t="s">
        <v>1032</v>
      </c>
      <c r="EK1688" s="10" t="s">
        <v>461</v>
      </c>
      <c r="FM1688" s="10" t="s">
        <v>1044</v>
      </c>
      <c r="FN1688" s="11">
        <v>100</v>
      </c>
      <c r="GQ1688" s="10" t="s">
        <v>1045</v>
      </c>
      <c r="GY1688" s="10" t="s">
        <v>667</v>
      </c>
      <c r="IH1688" s="10" t="s">
        <v>1046</v>
      </c>
      <c r="IY1688" s="10" t="s">
        <v>1047</v>
      </c>
      <c r="JI1688" s="68" t="s">
        <v>1048</v>
      </c>
      <c r="KI1688" s="10" t="s">
        <v>457</v>
      </c>
      <c r="KJ1688" s="68" t="s">
        <v>1049</v>
      </c>
    </row>
    <row r="1689" spans="2:296">
      <c r="B1689" s="10" t="s">
        <v>1019</v>
      </c>
      <c r="C1689" s="10" t="s">
        <v>1020</v>
      </c>
      <c r="D1689" s="10" t="s">
        <v>1021</v>
      </c>
      <c r="F1689" s="10" t="s">
        <v>101</v>
      </c>
      <c r="I1689" s="10" t="s">
        <v>1022</v>
      </c>
      <c r="J1689" s="10" t="s">
        <v>1023</v>
      </c>
      <c r="L1689" s="10" t="s">
        <v>1052</v>
      </c>
      <c r="U1689" s="10" t="s">
        <v>1022</v>
      </c>
      <c r="AH1689" s="67" t="s">
        <v>1025</v>
      </c>
      <c r="BB1689" s="10" t="s">
        <v>1026</v>
      </c>
      <c r="BC1689" s="10" t="s">
        <v>1027</v>
      </c>
      <c r="BD1689" s="10" t="s">
        <v>1028</v>
      </c>
      <c r="BE1689" s="10" t="s">
        <v>226</v>
      </c>
      <c r="BI1689" s="10" t="s">
        <v>1029</v>
      </c>
      <c r="BJ1689" s="10" t="s">
        <v>1029</v>
      </c>
      <c r="BK1689" s="10" t="s">
        <v>452</v>
      </c>
      <c r="BL1689" s="10" t="s">
        <v>1030</v>
      </c>
      <c r="BM1689" s="10" t="s">
        <v>1031</v>
      </c>
      <c r="BN1689" s="10" t="s">
        <v>1032</v>
      </c>
      <c r="BR1689" s="10" t="s">
        <v>1033</v>
      </c>
      <c r="BS1689" s="10" t="s">
        <v>1034</v>
      </c>
      <c r="BT1689" s="10" t="s">
        <v>1035</v>
      </c>
      <c r="BW1689" s="10" t="s">
        <v>1036</v>
      </c>
      <c r="BZ1689" s="10" t="s">
        <v>1037</v>
      </c>
      <c r="CI1689" s="10" t="s">
        <v>1038</v>
      </c>
      <c r="DC1689" s="10" t="s">
        <v>1039</v>
      </c>
      <c r="DD1689" s="10" t="s">
        <v>1040</v>
      </c>
      <c r="DE1689" s="10" t="s">
        <v>1041</v>
      </c>
      <c r="DF1689" s="10" t="s">
        <v>378</v>
      </c>
      <c r="DI1689" s="10" t="s">
        <v>1042</v>
      </c>
      <c r="DM1689" s="10" t="s">
        <v>1053</v>
      </c>
      <c r="EE1689" s="10" t="s">
        <v>1032</v>
      </c>
      <c r="EK1689" s="10" t="s">
        <v>461</v>
      </c>
      <c r="FM1689" s="10" t="s">
        <v>1044</v>
      </c>
      <c r="FN1689" s="11">
        <v>100</v>
      </c>
      <c r="GQ1689" s="10" t="s">
        <v>1045</v>
      </c>
      <c r="GY1689" s="10" t="s">
        <v>667</v>
      </c>
      <c r="IH1689" s="10" t="s">
        <v>1046</v>
      </c>
      <c r="IY1689" s="10" t="s">
        <v>1047</v>
      </c>
      <c r="JI1689" s="68" t="s">
        <v>1048</v>
      </c>
      <c r="KI1689" s="10" t="s">
        <v>457</v>
      </c>
      <c r="KJ1689" s="68" t="s">
        <v>1049</v>
      </c>
    </row>
    <row r="1690" spans="2:296">
      <c r="B1690" s="10" t="s">
        <v>1019</v>
      </c>
      <c r="C1690" s="10" t="s">
        <v>1020</v>
      </c>
      <c r="D1690" s="10" t="s">
        <v>1021</v>
      </c>
      <c r="F1690" s="10" t="s">
        <v>101</v>
      </c>
      <c r="I1690" s="10" t="s">
        <v>1022</v>
      </c>
      <c r="J1690" s="10" t="s">
        <v>1023</v>
      </c>
      <c r="L1690" s="10" t="s">
        <v>1054</v>
      </c>
      <c r="U1690" s="10" t="s">
        <v>1022</v>
      </c>
      <c r="AH1690" s="67" t="s">
        <v>1025</v>
      </c>
      <c r="BB1690" s="10" t="s">
        <v>1026</v>
      </c>
      <c r="BC1690" s="10" t="s">
        <v>1027</v>
      </c>
      <c r="BD1690" s="10" t="s">
        <v>1028</v>
      </c>
      <c r="BE1690" s="10" t="s">
        <v>226</v>
      </c>
      <c r="BI1690" s="10" t="s">
        <v>1029</v>
      </c>
      <c r="BJ1690" s="10" t="s">
        <v>1029</v>
      </c>
      <c r="BK1690" s="10" t="s">
        <v>452</v>
      </c>
      <c r="BL1690" s="10" t="s">
        <v>1030</v>
      </c>
      <c r="BM1690" s="10" t="s">
        <v>1031</v>
      </c>
      <c r="BN1690" s="10" t="s">
        <v>1032</v>
      </c>
      <c r="BR1690" s="10" t="s">
        <v>1033</v>
      </c>
      <c r="BS1690" s="10" t="s">
        <v>1034</v>
      </c>
      <c r="BT1690" s="10" t="s">
        <v>1035</v>
      </c>
      <c r="BW1690" s="10" t="s">
        <v>1036</v>
      </c>
      <c r="BZ1690" s="10" t="s">
        <v>1037</v>
      </c>
      <c r="CI1690" s="10" t="s">
        <v>1038</v>
      </c>
      <c r="DC1690" s="10" t="s">
        <v>1039</v>
      </c>
      <c r="DD1690" s="10" t="s">
        <v>1040</v>
      </c>
      <c r="DE1690" s="10" t="s">
        <v>1041</v>
      </c>
      <c r="DF1690" s="10" t="s">
        <v>378</v>
      </c>
      <c r="DI1690" s="10" t="s">
        <v>1042</v>
      </c>
      <c r="DM1690" s="10" t="s">
        <v>1055</v>
      </c>
      <c r="EE1690" s="10" t="s">
        <v>1032</v>
      </c>
      <c r="EK1690" s="10" t="s">
        <v>461</v>
      </c>
      <c r="FM1690" s="10" t="s">
        <v>1044</v>
      </c>
      <c r="FN1690" s="11">
        <v>100</v>
      </c>
      <c r="GQ1690" s="10" t="s">
        <v>1045</v>
      </c>
      <c r="GY1690" s="10" t="s">
        <v>667</v>
      </c>
      <c r="IH1690" s="10" t="s">
        <v>1046</v>
      </c>
      <c r="IY1690" s="10" t="s">
        <v>1047</v>
      </c>
      <c r="JI1690" s="68" t="s">
        <v>1048</v>
      </c>
      <c r="KI1690" s="10" t="s">
        <v>457</v>
      </c>
      <c r="KJ1690" s="68" t="s">
        <v>1049</v>
      </c>
    </row>
    <row r="1691" spans="2:296">
      <c r="B1691" s="10" t="s">
        <v>1019</v>
      </c>
      <c r="C1691" s="10" t="s">
        <v>1020</v>
      </c>
      <c r="D1691" s="10" t="s">
        <v>1021</v>
      </c>
      <c r="F1691" s="10" t="s">
        <v>101</v>
      </c>
      <c r="I1691" s="10" t="s">
        <v>1022</v>
      </c>
      <c r="J1691" s="10" t="s">
        <v>1023</v>
      </c>
      <c r="L1691" s="10" t="s">
        <v>1056</v>
      </c>
      <c r="U1691" s="10" t="s">
        <v>1022</v>
      </c>
      <c r="AH1691" s="67" t="s">
        <v>1025</v>
      </c>
      <c r="BB1691" s="10" t="s">
        <v>1026</v>
      </c>
      <c r="BC1691" s="10" t="s">
        <v>1027</v>
      </c>
      <c r="BD1691" s="10" t="s">
        <v>1028</v>
      </c>
      <c r="BE1691" s="10" t="s">
        <v>226</v>
      </c>
      <c r="BI1691" s="10" t="s">
        <v>1029</v>
      </c>
      <c r="BJ1691" s="10" t="s">
        <v>1029</v>
      </c>
      <c r="BK1691" s="10" t="s">
        <v>452</v>
      </c>
      <c r="BL1691" s="10" t="s">
        <v>1030</v>
      </c>
      <c r="BM1691" s="10" t="s">
        <v>1031</v>
      </c>
      <c r="BN1691" s="10" t="s">
        <v>1032</v>
      </c>
      <c r="BR1691" s="10" t="s">
        <v>1033</v>
      </c>
      <c r="BS1691" s="10" t="s">
        <v>1034</v>
      </c>
      <c r="BT1691" s="10" t="s">
        <v>1035</v>
      </c>
      <c r="BW1691" s="10" t="s">
        <v>1036</v>
      </c>
      <c r="BZ1691" s="10" t="s">
        <v>1037</v>
      </c>
      <c r="CI1691" s="10" t="s">
        <v>1038</v>
      </c>
      <c r="DC1691" s="10" t="s">
        <v>1039</v>
      </c>
      <c r="DD1691" s="10" t="s">
        <v>1040</v>
      </c>
      <c r="DE1691" s="10" t="s">
        <v>1041</v>
      </c>
      <c r="DF1691" s="10" t="s">
        <v>378</v>
      </c>
      <c r="DI1691" s="10" t="s">
        <v>1042</v>
      </c>
      <c r="DM1691" s="10" t="s">
        <v>1043</v>
      </c>
      <c r="EE1691" s="10" t="s">
        <v>1032</v>
      </c>
      <c r="EK1691" s="10" t="s">
        <v>461</v>
      </c>
      <c r="FM1691" s="10" t="s">
        <v>1044</v>
      </c>
      <c r="FN1691" s="11">
        <v>100</v>
      </c>
      <c r="GQ1691" s="10" t="s">
        <v>1045</v>
      </c>
      <c r="GY1691" s="10" t="s">
        <v>667</v>
      </c>
      <c r="IH1691" s="10" t="s">
        <v>1046</v>
      </c>
      <c r="IY1691" s="10" t="s">
        <v>1047</v>
      </c>
      <c r="JI1691" s="68" t="s">
        <v>1048</v>
      </c>
      <c r="KI1691" s="10" t="s">
        <v>457</v>
      </c>
      <c r="KJ1691" s="68" t="s">
        <v>1049</v>
      </c>
    </row>
    <row r="1692" spans="2:296">
      <c r="B1692" s="10" t="s">
        <v>1019</v>
      </c>
      <c r="C1692" s="10" t="s">
        <v>1020</v>
      </c>
      <c r="D1692" s="10" t="s">
        <v>1021</v>
      </c>
      <c r="F1692" s="10" t="s">
        <v>101</v>
      </c>
      <c r="I1692" s="10" t="s">
        <v>1022</v>
      </c>
      <c r="J1692" s="10" t="s">
        <v>1023</v>
      </c>
      <c r="L1692" s="10" t="s">
        <v>1057</v>
      </c>
      <c r="U1692" s="10" t="s">
        <v>1022</v>
      </c>
      <c r="AH1692" s="67" t="s">
        <v>1025</v>
      </c>
      <c r="BB1692" s="10" t="s">
        <v>1026</v>
      </c>
      <c r="BC1692" s="10" t="s">
        <v>1027</v>
      </c>
      <c r="BD1692" s="10" t="s">
        <v>1028</v>
      </c>
      <c r="BE1692" s="10" t="s">
        <v>226</v>
      </c>
      <c r="BI1692" s="10" t="s">
        <v>1029</v>
      </c>
      <c r="BJ1692" s="10" t="s">
        <v>1029</v>
      </c>
      <c r="BK1692" s="10" t="s">
        <v>452</v>
      </c>
      <c r="BL1692" s="10" t="s">
        <v>1030</v>
      </c>
      <c r="BM1692" s="10" t="s">
        <v>1031</v>
      </c>
      <c r="BN1692" s="10" t="s">
        <v>1032</v>
      </c>
      <c r="BR1692" s="10" t="s">
        <v>1033</v>
      </c>
      <c r="BS1692" s="10" t="s">
        <v>1034</v>
      </c>
      <c r="BT1692" s="10" t="s">
        <v>1035</v>
      </c>
      <c r="BW1692" s="10" t="s">
        <v>1036</v>
      </c>
      <c r="BZ1692" s="10" t="s">
        <v>1037</v>
      </c>
      <c r="CI1692" s="10" t="s">
        <v>1038</v>
      </c>
      <c r="DC1692" s="10" t="s">
        <v>1039</v>
      </c>
      <c r="DD1692" s="10" t="s">
        <v>1040</v>
      </c>
      <c r="DE1692" s="10" t="s">
        <v>1041</v>
      </c>
      <c r="DF1692" s="10" t="s">
        <v>378</v>
      </c>
      <c r="DI1692" s="10" t="s">
        <v>1042</v>
      </c>
      <c r="DM1692" s="10" t="s">
        <v>1051</v>
      </c>
      <c r="EE1692" s="10" t="s">
        <v>1032</v>
      </c>
      <c r="EK1692" s="10" t="s">
        <v>461</v>
      </c>
      <c r="FM1692" s="10" t="s">
        <v>1044</v>
      </c>
      <c r="FN1692" s="11">
        <v>100</v>
      </c>
      <c r="GQ1692" s="10" t="s">
        <v>1045</v>
      </c>
      <c r="GY1692" s="10" t="s">
        <v>667</v>
      </c>
      <c r="IH1692" s="10" t="s">
        <v>1046</v>
      </c>
      <c r="IY1692" s="10" t="s">
        <v>1047</v>
      </c>
      <c r="JI1692" s="68" t="s">
        <v>1048</v>
      </c>
      <c r="KI1692" s="10" t="s">
        <v>457</v>
      </c>
      <c r="KJ1692" s="68" t="s">
        <v>1049</v>
      </c>
    </row>
    <row r="1693" spans="2:296">
      <c r="B1693" s="10" t="s">
        <v>1019</v>
      </c>
      <c r="C1693" s="10" t="s">
        <v>1020</v>
      </c>
      <c r="D1693" s="10" t="s">
        <v>1021</v>
      </c>
      <c r="F1693" s="10" t="s">
        <v>101</v>
      </c>
      <c r="I1693" s="10" t="s">
        <v>1022</v>
      </c>
      <c r="J1693" s="10" t="s">
        <v>1023</v>
      </c>
      <c r="L1693" s="10" t="s">
        <v>1058</v>
      </c>
      <c r="U1693" s="10" t="s">
        <v>1022</v>
      </c>
      <c r="AH1693" s="67" t="s">
        <v>1025</v>
      </c>
      <c r="BB1693" s="10" t="s">
        <v>1026</v>
      </c>
      <c r="BC1693" s="10" t="s">
        <v>1027</v>
      </c>
      <c r="BD1693" s="10" t="s">
        <v>1028</v>
      </c>
      <c r="BE1693" s="10" t="s">
        <v>226</v>
      </c>
      <c r="BI1693" s="10" t="s">
        <v>1029</v>
      </c>
      <c r="BJ1693" s="10" t="s">
        <v>1029</v>
      </c>
      <c r="BK1693" s="10" t="s">
        <v>452</v>
      </c>
      <c r="BL1693" s="10" t="s">
        <v>1030</v>
      </c>
      <c r="BM1693" s="10" t="s">
        <v>1031</v>
      </c>
      <c r="BN1693" s="10" t="s">
        <v>1032</v>
      </c>
      <c r="BR1693" s="10" t="s">
        <v>1033</v>
      </c>
      <c r="BS1693" s="10" t="s">
        <v>1034</v>
      </c>
      <c r="BT1693" s="10" t="s">
        <v>1035</v>
      </c>
      <c r="BW1693" s="10" t="s">
        <v>1036</v>
      </c>
      <c r="BZ1693" s="10" t="s">
        <v>1037</v>
      </c>
      <c r="CI1693" s="10" t="s">
        <v>1038</v>
      </c>
      <c r="DC1693" s="10" t="s">
        <v>1039</v>
      </c>
      <c r="DD1693" s="10" t="s">
        <v>1040</v>
      </c>
      <c r="DE1693" s="10" t="s">
        <v>1041</v>
      </c>
      <c r="DF1693" s="10" t="s">
        <v>378</v>
      </c>
      <c r="DI1693" s="10" t="s">
        <v>1042</v>
      </c>
      <c r="DM1693" s="10" t="s">
        <v>1053</v>
      </c>
      <c r="EE1693" s="10" t="s">
        <v>1032</v>
      </c>
      <c r="EK1693" s="10" t="s">
        <v>461</v>
      </c>
      <c r="FM1693" s="10" t="s">
        <v>1044</v>
      </c>
      <c r="FN1693" s="11">
        <v>100</v>
      </c>
      <c r="GQ1693" s="10" t="s">
        <v>1045</v>
      </c>
      <c r="GY1693" s="10" t="s">
        <v>667</v>
      </c>
      <c r="IH1693" s="10" t="s">
        <v>1046</v>
      </c>
      <c r="IY1693" s="10" t="s">
        <v>1047</v>
      </c>
      <c r="JI1693" s="68" t="s">
        <v>1048</v>
      </c>
      <c r="KI1693" s="10" t="s">
        <v>457</v>
      </c>
      <c r="KJ1693" s="68" t="s">
        <v>1049</v>
      </c>
    </row>
    <row r="1694" spans="2:296">
      <c r="B1694" s="10" t="s">
        <v>1019</v>
      </c>
      <c r="C1694" s="10" t="s">
        <v>1020</v>
      </c>
      <c r="D1694" s="10" t="s">
        <v>1021</v>
      </c>
      <c r="F1694" s="10" t="s">
        <v>101</v>
      </c>
      <c r="I1694" s="10" t="s">
        <v>1022</v>
      </c>
      <c r="J1694" s="10" t="s">
        <v>1023</v>
      </c>
      <c r="L1694" s="10" t="s">
        <v>1059</v>
      </c>
      <c r="U1694" s="10" t="s">
        <v>1022</v>
      </c>
      <c r="AH1694" s="67" t="s">
        <v>1025</v>
      </c>
      <c r="BB1694" s="10" t="s">
        <v>1026</v>
      </c>
      <c r="BC1694" s="10" t="s">
        <v>1027</v>
      </c>
      <c r="BD1694" s="10" t="s">
        <v>1028</v>
      </c>
      <c r="BE1694" s="10" t="s">
        <v>226</v>
      </c>
      <c r="BI1694" s="10" t="s">
        <v>1029</v>
      </c>
      <c r="BJ1694" s="10" t="s">
        <v>1029</v>
      </c>
      <c r="BK1694" s="10" t="s">
        <v>452</v>
      </c>
      <c r="BL1694" s="10" t="s">
        <v>1030</v>
      </c>
      <c r="BM1694" s="10" t="s">
        <v>1031</v>
      </c>
      <c r="BN1694" s="10" t="s">
        <v>1032</v>
      </c>
      <c r="BR1694" s="10" t="s">
        <v>1033</v>
      </c>
      <c r="BS1694" s="10" t="s">
        <v>1034</v>
      </c>
      <c r="BT1694" s="10" t="s">
        <v>1035</v>
      </c>
      <c r="BW1694" s="10" t="s">
        <v>1036</v>
      </c>
      <c r="BZ1694" s="10" t="s">
        <v>1037</v>
      </c>
      <c r="CI1694" s="10" t="s">
        <v>1038</v>
      </c>
      <c r="DC1694" s="10" t="s">
        <v>1039</v>
      </c>
      <c r="DD1694" s="10" t="s">
        <v>1040</v>
      </c>
      <c r="DE1694" s="10" t="s">
        <v>1041</v>
      </c>
      <c r="DF1694" s="10" t="s">
        <v>378</v>
      </c>
      <c r="DI1694" s="10" t="s">
        <v>1042</v>
      </c>
      <c r="DM1694" s="10" t="s">
        <v>1055</v>
      </c>
      <c r="EE1694" s="10" t="s">
        <v>1032</v>
      </c>
      <c r="EK1694" s="10" t="s">
        <v>461</v>
      </c>
      <c r="FM1694" s="10" t="s">
        <v>1044</v>
      </c>
      <c r="FN1694" s="11">
        <v>100</v>
      </c>
      <c r="GQ1694" s="10" t="s">
        <v>1045</v>
      </c>
      <c r="GY1694" s="10" t="s">
        <v>667</v>
      </c>
      <c r="IH1694" s="10" t="s">
        <v>1046</v>
      </c>
      <c r="IY1694" s="10" t="s">
        <v>1047</v>
      </c>
      <c r="JI1694" s="68" t="s">
        <v>1048</v>
      </c>
      <c r="KI1694" s="10" t="s">
        <v>457</v>
      </c>
      <c r="KJ1694" s="68" t="s">
        <v>1049</v>
      </c>
    </row>
    <row r="1695" spans="2:296">
      <c r="B1695" s="10" t="s">
        <v>1019</v>
      </c>
      <c r="C1695" s="10" t="s">
        <v>1020</v>
      </c>
      <c r="D1695" s="10" t="s">
        <v>1021</v>
      </c>
      <c r="F1695" s="10" t="s">
        <v>101</v>
      </c>
      <c r="I1695" s="10" t="s">
        <v>1022</v>
      </c>
      <c r="J1695" s="10" t="s">
        <v>1023</v>
      </c>
      <c r="L1695" s="10" t="s">
        <v>1060</v>
      </c>
      <c r="U1695" s="10" t="s">
        <v>1022</v>
      </c>
      <c r="AH1695" s="67" t="s">
        <v>1025</v>
      </c>
      <c r="BB1695" s="10" t="s">
        <v>1026</v>
      </c>
      <c r="BC1695" s="10" t="s">
        <v>1027</v>
      </c>
      <c r="BD1695" s="10" t="s">
        <v>1028</v>
      </c>
      <c r="BE1695" s="10" t="s">
        <v>226</v>
      </c>
      <c r="BI1695" s="10" t="s">
        <v>1029</v>
      </c>
      <c r="BJ1695" s="10" t="s">
        <v>1029</v>
      </c>
      <c r="BK1695" s="10" t="s">
        <v>452</v>
      </c>
      <c r="BL1695" s="10" t="s">
        <v>1030</v>
      </c>
      <c r="BM1695" s="10" t="s">
        <v>1031</v>
      </c>
      <c r="BN1695" s="10" t="s">
        <v>1032</v>
      </c>
      <c r="BR1695" s="10" t="s">
        <v>1033</v>
      </c>
      <c r="BS1695" s="10" t="s">
        <v>1034</v>
      </c>
      <c r="BT1695" s="10" t="s">
        <v>1035</v>
      </c>
      <c r="BW1695" s="10" t="s">
        <v>1036</v>
      </c>
      <c r="BZ1695" s="10" t="s">
        <v>1037</v>
      </c>
      <c r="CI1695" s="10" t="s">
        <v>1038</v>
      </c>
      <c r="DC1695" s="10" t="s">
        <v>1039</v>
      </c>
      <c r="DD1695" s="10" t="s">
        <v>1040</v>
      </c>
      <c r="DE1695" s="10" t="s">
        <v>1041</v>
      </c>
      <c r="DF1695" s="10" t="s">
        <v>378</v>
      </c>
      <c r="DI1695" s="10" t="s">
        <v>1042</v>
      </c>
      <c r="DM1695" s="10" t="s">
        <v>1043</v>
      </c>
      <c r="EE1695" s="10" t="s">
        <v>1032</v>
      </c>
      <c r="EK1695" s="10" t="s">
        <v>461</v>
      </c>
      <c r="FM1695" s="10" t="s">
        <v>1044</v>
      </c>
      <c r="FN1695" s="11">
        <v>100</v>
      </c>
      <c r="GQ1695" s="10" t="s">
        <v>1045</v>
      </c>
      <c r="GY1695" s="10" t="s">
        <v>667</v>
      </c>
      <c r="IH1695" s="10" t="s">
        <v>1046</v>
      </c>
      <c r="IY1695" s="10" t="s">
        <v>1047</v>
      </c>
      <c r="JI1695" s="68" t="s">
        <v>1048</v>
      </c>
      <c r="KI1695" s="10" t="s">
        <v>457</v>
      </c>
      <c r="KJ1695" s="68" t="s">
        <v>1049</v>
      </c>
    </row>
    <row r="1696" spans="2:296">
      <c r="B1696" s="10" t="s">
        <v>1019</v>
      </c>
      <c r="C1696" s="10" t="s">
        <v>1020</v>
      </c>
      <c r="D1696" s="10" t="s">
        <v>1021</v>
      </c>
      <c r="F1696" s="10" t="s">
        <v>101</v>
      </c>
      <c r="I1696" s="10" t="s">
        <v>1022</v>
      </c>
      <c r="J1696" s="10" t="s">
        <v>1023</v>
      </c>
      <c r="L1696" s="10" t="s">
        <v>1061</v>
      </c>
      <c r="U1696" s="10" t="s">
        <v>1022</v>
      </c>
      <c r="AH1696" s="67" t="s">
        <v>1025</v>
      </c>
      <c r="BB1696" s="10" t="s">
        <v>1026</v>
      </c>
      <c r="BC1696" s="10" t="s">
        <v>1027</v>
      </c>
      <c r="BD1696" s="10" t="s">
        <v>1028</v>
      </c>
      <c r="BE1696" s="10" t="s">
        <v>226</v>
      </c>
      <c r="BI1696" s="10" t="s">
        <v>1029</v>
      </c>
      <c r="BJ1696" s="10" t="s">
        <v>1029</v>
      </c>
      <c r="BK1696" s="10" t="s">
        <v>452</v>
      </c>
      <c r="BL1696" s="10" t="s">
        <v>1030</v>
      </c>
      <c r="BM1696" s="10" t="s">
        <v>1031</v>
      </c>
      <c r="BN1696" s="10" t="s">
        <v>1032</v>
      </c>
      <c r="BR1696" s="10" t="s">
        <v>1033</v>
      </c>
      <c r="BS1696" s="10" t="s">
        <v>1034</v>
      </c>
      <c r="BT1696" s="10" t="s">
        <v>1035</v>
      </c>
      <c r="BW1696" s="10" t="s">
        <v>1036</v>
      </c>
      <c r="BZ1696" s="10" t="s">
        <v>1037</v>
      </c>
      <c r="CI1696" s="10" t="s">
        <v>1038</v>
      </c>
      <c r="DC1696" s="10" t="s">
        <v>1039</v>
      </c>
      <c r="DD1696" s="10" t="s">
        <v>1040</v>
      </c>
      <c r="DE1696" s="10" t="s">
        <v>1041</v>
      </c>
      <c r="DF1696" s="10" t="s">
        <v>378</v>
      </c>
      <c r="DI1696" s="10" t="s">
        <v>1042</v>
      </c>
      <c r="DM1696" s="10" t="s">
        <v>1051</v>
      </c>
      <c r="EE1696" s="10" t="s">
        <v>1032</v>
      </c>
      <c r="EK1696" s="10" t="s">
        <v>461</v>
      </c>
      <c r="FM1696" s="10" t="s">
        <v>1044</v>
      </c>
      <c r="FN1696" s="11">
        <v>100</v>
      </c>
      <c r="GQ1696" s="10" t="s">
        <v>1045</v>
      </c>
      <c r="GY1696" s="10" t="s">
        <v>667</v>
      </c>
      <c r="IH1696" s="10" t="s">
        <v>1046</v>
      </c>
      <c r="IY1696" s="10" t="s">
        <v>1047</v>
      </c>
      <c r="JI1696" s="68" t="s">
        <v>1048</v>
      </c>
      <c r="KI1696" s="10" t="s">
        <v>457</v>
      </c>
      <c r="KJ1696" s="68" t="s">
        <v>1049</v>
      </c>
    </row>
    <row r="1697" spans="2:296">
      <c r="B1697" s="10" t="s">
        <v>1019</v>
      </c>
      <c r="C1697" s="10" t="s">
        <v>1020</v>
      </c>
      <c r="D1697" s="10" t="s">
        <v>1021</v>
      </c>
      <c r="F1697" s="10" t="s">
        <v>101</v>
      </c>
      <c r="I1697" s="10" t="s">
        <v>1022</v>
      </c>
      <c r="J1697" s="10" t="s">
        <v>1023</v>
      </c>
      <c r="L1697" s="10" t="s">
        <v>1062</v>
      </c>
      <c r="U1697" s="10" t="s">
        <v>1022</v>
      </c>
      <c r="AH1697" s="67" t="s">
        <v>1025</v>
      </c>
      <c r="BB1697" s="10" t="s">
        <v>1026</v>
      </c>
      <c r="BC1697" s="10" t="s">
        <v>1027</v>
      </c>
      <c r="BD1697" s="10" t="s">
        <v>1028</v>
      </c>
      <c r="BE1697" s="10" t="s">
        <v>226</v>
      </c>
      <c r="BI1697" s="10" t="s">
        <v>1029</v>
      </c>
      <c r="BJ1697" s="10" t="s">
        <v>1029</v>
      </c>
      <c r="BK1697" s="10" t="s">
        <v>452</v>
      </c>
      <c r="BL1697" s="10" t="s">
        <v>1030</v>
      </c>
      <c r="BM1697" s="10" t="s">
        <v>1031</v>
      </c>
      <c r="BN1697" s="10" t="s">
        <v>1032</v>
      </c>
      <c r="BR1697" s="10" t="s">
        <v>1033</v>
      </c>
      <c r="BS1697" s="10" t="s">
        <v>1034</v>
      </c>
      <c r="BT1697" s="10" t="s">
        <v>1035</v>
      </c>
      <c r="BW1697" s="10" t="s">
        <v>1036</v>
      </c>
      <c r="BZ1697" s="10" t="s">
        <v>1037</v>
      </c>
      <c r="CI1697" s="10" t="s">
        <v>1038</v>
      </c>
      <c r="DC1697" s="10" t="s">
        <v>1039</v>
      </c>
      <c r="DD1697" s="10" t="s">
        <v>1040</v>
      </c>
      <c r="DE1697" s="10" t="s">
        <v>1041</v>
      </c>
      <c r="DF1697" s="10" t="s">
        <v>378</v>
      </c>
      <c r="DI1697" s="10" t="s">
        <v>1042</v>
      </c>
      <c r="DM1697" s="10" t="s">
        <v>1053</v>
      </c>
      <c r="EE1697" s="10" t="s">
        <v>1032</v>
      </c>
      <c r="EK1697" s="10" t="s">
        <v>461</v>
      </c>
      <c r="FM1697" s="10" t="s">
        <v>1044</v>
      </c>
      <c r="FN1697" s="11">
        <v>100</v>
      </c>
      <c r="GQ1697" s="10" t="s">
        <v>1045</v>
      </c>
      <c r="GY1697" s="10" t="s">
        <v>667</v>
      </c>
      <c r="IH1697" s="10" t="s">
        <v>1046</v>
      </c>
      <c r="IY1697" s="10" t="s">
        <v>1047</v>
      </c>
      <c r="JI1697" s="68" t="s">
        <v>1048</v>
      </c>
      <c r="KI1697" s="10" t="s">
        <v>457</v>
      </c>
      <c r="KJ1697" s="68" t="s">
        <v>1049</v>
      </c>
    </row>
    <row r="1698" spans="2:296">
      <c r="B1698" s="10" t="s">
        <v>1019</v>
      </c>
      <c r="C1698" s="10" t="s">
        <v>1020</v>
      </c>
      <c r="D1698" s="10" t="s">
        <v>1021</v>
      </c>
      <c r="F1698" s="10" t="s">
        <v>101</v>
      </c>
      <c r="I1698" s="10" t="s">
        <v>1022</v>
      </c>
      <c r="J1698" s="10" t="s">
        <v>1023</v>
      </c>
      <c r="L1698" s="10" t="s">
        <v>1063</v>
      </c>
      <c r="U1698" s="10" t="s">
        <v>1022</v>
      </c>
      <c r="AH1698" s="67" t="s">
        <v>1025</v>
      </c>
      <c r="BB1698" s="10" t="s">
        <v>1026</v>
      </c>
      <c r="BC1698" s="10" t="s">
        <v>1027</v>
      </c>
      <c r="BD1698" s="10" t="s">
        <v>1028</v>
      </c>
      <c r="BE1698" s="10" t="s">
        <v>226</v>
      </c>
      <c r="BI1698" s="10" t="s">
        <v>1029</v>
      </c>
      <c r="BJ1698" s="10" t="s">
        <v>1029</v>
      </c>
      <c r="BK1698" s="10" t="s">
        <v>452</v>
      </c>
      <c r="BL1698" s="10" t="s">
        <v>1030</v>
      </c>
      <c r="BM1698" s="10" t="s">
        <v>1031</v>
      </c>
      <c r="BN1698" s="10" t="s">
        <v>1032</v>
      </c>
      <c r="BR1698" s="10" t="s">
        <v>1033</v>
      </c>
      <c r="BS1698" s="10" t="s">
        <v>1034</v>
      </c>
      <c r="BT1698" s="10" t="s">
        <v>1035</v>
      </c>
      <c r="BW1698" s="10" t="s">
        <v>1036</v>
      </c>
      <c r="BZ1698" s="10" t="s">
        <v>1037</v>
      </c>
      <c r="CI1698" s="10" t="s">
        <v>1038</v>
      </c>
      <c r="DC1698" s="10" t="s">
        <v>1039</v>
      </c>
      <c r="DD1698" s="10" t="s">
        <v>1040</v>
      </c>
      <c r="DE1698" s="10" t="s">
        <v>1041</v>
      </c>
      <c r="DF1698" s="10" t="s">
        <v>378</v>
      </c>
      <c r="DI1698" s="10" t="s">
        <v>1042</v>
      </c>
      <c r="DM1698" s="10" t="s">
        <v>1055</v>
      </c>
      <c r="EE1698" s="10" t="s">
        <v>1032</v>
      </c>
      <c r="EK1698" s="10" t="s">
        <v>461</v>
      </c>
      <c r="FM1698" s="10" t="s">
        <v>1044</v>
      </c>
      <c r="FN1698" s="11">
        <v>100</v>
      </c>
      <c r="GQ1698" s="10" t="s">
        <v>1045</v>
      </c>
      <c r="GY1698" s="10" t="s">
        <v>667</v>
      </c>
      <c r="IH1698" s="10" t="s">
        <v>1046</v>
      </c>
      <c r="IY1698" s="10" t="s">
        <v>1047</v>
      </c>
      <c r="JI1698" s="68" t="s">
        <v>1048</v>
      </c>
      <c r="KI1698" s="10" t="s">
        <v>457</v>
      </c>
      <c r="KJ1698" s="68" t="s">
        <v>1049</v>
      </c>
    </row>
    <row r="1699" spans="2:296">
      <c r="B1699" s="10" t="s">
        <v>1019</v>
      </c>
      <c r="C1699" s="10" t="s">
        <v>1020</v>
      </c>
      <c r="D1699" s="10" t="s">
        <v>1021</v>
      </c>
      <c r="F1699" s="10" t="s">
        <v>101</v>
      </c>
      <c r="I1699" s="10" t="s">
        <v>1022</v>
      </c>
      <c r="J1699" s="10" t="s">
        <v>1023</v>
      </c>
      <c r="L1699" s="10" t="s">
        <v>1064</v>
      </c>
      <c r="U1699" s="10" t="s">
        <v>1022</v>
      </c>
      <c r="AH1699" s="67" t="s">
        <v>1025</v>
      </c>
      <c r="BB1699" s="10" t="s">
        <v>1026</v>
      </c>
      <c r="BC1699" s="10" t="s">
        <v>1027</v>
      </c>
      <c r="BD1699" s="10" t="s">
        <v>1028</v>
      </c>
      <c r="BE1699" s="10" t="s">
        <v>226</v>
      </c>
      <c r="BI1699" s="10" t="s">
        <v>1029</v>
      </c>
      <c r="BJ1699" s="10" t="s">
        <v>1029</v>
      </c>
      <c r="BK1699" s="10" t="s">
        <v>452</v>
      </c>
      <c r="BL1699" s="10" t="s">
        <v>1030</v>
      </c>
      <c r="BM1699" s="10" t="s">
        <v>1031</v>
      </c>
      <c r="BN1699" s="10" t="s">
        <v>1032</v>
      </c>
      <c r="BR1699" s="10" t="s">
        <v>1033</v>
      </c>
      <c r="BS1699" s="10" t="s">
        <v>1034</v>
      </c>
      <c r="BT1699" s="10" t="s">
        <v>1035</v>
      </c>
      <c r="BW1699" s="10" t="s">
        <v>1036</v>
      </c>
      <c r="BZ1699" s="10" t="s">
        <v>1037</v>
      </c>
      <c r="CI1699" s="10" t="s">
        <v>1038</v>
      </c>
      <c r="DC1699" s="10" t="s">
        <v>1039</v>
      </c>
      <c r="DD1699" s="10" t="s">
        <v>1040</v>
      </c>
      <c r="DE1699" s="10" t="s">
        <v>1041</v>
      </c>
      <c r="DF1699" s="10" t="s">
        <v>378</v>
      </c>
      <c r="DI1699" s="10" t="s">
        <v>1042</v>
      </c>
      <c r="DM1699" s="10" t="s">
        <v>1043</v>
      </c>
      <c r="EE1699" s="10" t="s">
        <v>1032</v>
      </c>
      <c r="EK1699" s="10" t="s">
        <v>461</v>
      </c>
      <c r="FM1699" s="10" t="s">
        <v>1044</v>
      </c>
      <c r="FN1699" s="11">
        <v>100</v>
      </c>
      <c r="GQ1699" s="10" t="s">
        <v>1045</v>
      </c>
      <c r="GY1699" s="10" t="s">
        <v>667</v>
      </c>
      <c r="IH1699" s="10" t="s">
        <v>1046</v>
      </c>
      <c r="IY1699" s="10" t="s">
        <v>1047</v>
      </c>
      <c r="JI1699" s="68" t="s">
        <v>1048</v>
      </c>
      <c r="KI1699" s="10" t="s">
        <v>457</v>
      </c>
      <c r="KJ1699" s="68" t="s">
        <v>1049</v>
      </c>
    </row>
    <row r="1700" spans="2:296">
      <c r="B1700" s="10" t="s">
        <v>1019</v>
      </c>
      <c r="C1700" s="10" t="s">
        <v>1020</v>
      </c>
      <c r="D1700" s="10" t="s">
        <v>1021</v>
      </c>
      <c r="F1700" s="10" t="s">
        <v>101</v>
      </c>
      <c r="I1700" s="10" t="s">
        <v>1022</v>
      </c>
      <c r="J1700" s="10" t="s">
        <v>1023</v>
      </c>
      <c r="L1700" s="10" t="s">
        <v>1065</v>
      </c>
      <c r="U1700" s="10" t="s">
        <v>1022</v>
      </c>
      <c r="AH1700" s="67" t="s">
        <v>1025</v>
      </c>
      <c r="BB1700" s="10" t="s">
        <v>1026</v>
      </c>
      <c r="BC1700" s="10" t="s">
        <v>1027</v>
      </c>
      <c r="BD1700" s="10" t="s">
        <v>1028</v>
      </c>
      <c r="BE1700" s="10" t="s">
        <v>226</v>
      </c>
      <c r="BI1700" s="10" t="s">
        <v>1029</v>
      </c>
      <c r="BJ1700" s="10" t="s">
        <v>1029</v>
      </c>
      <c r="BK1700" s="10" t="s">
        <v>452</v>
      </c>
      <c r="BL1700" s="10" t="s">
        <v>1030</v>
      </c>
      <c r="BM1700" s="10" t="s">
        <v>1031</v>
      </c>
      <c r="BN1700" s="10" t="s">
        <v>1032</v>
      </c>
      <c r="BR1700" s="10" t="s">
        <v>1033</v>
      </c>
      <c r="BS1700" s="10" t="s">
        <v>1034</v>
      </c>
      <c r="BT1700" s="10" t="s">
        <v>1035</v>
      </c>
      <c r="BW1700" s="10" t="s">
        <v>1036</v>
      </c>
      <c r="BZ1700" s="10" t="s">
        <v>1037</v>
      </c>
      <c r="CI1700" s="10" t="s">
        <v>1038</v>
      </c>
      <c r="DC1700" s="10" t="s">
        <v>1039</v>
      </c>
      <c r="DD1700" s="10" t="s">
        <v>1040</v>
      </c>
      <c r="DE1700" s="10" t="s">
        <v>1041</v>
      </c>
      <c r="DF1700" s="10" t="s">
        <v>378</v>
      </c>
      <c r="DI1700" s="10" t="s">
        <v>1042</v>
      </c>
      <c r="DM1700" s="10" t="s">
        <v>1051</v>
      </c>
      <c r="EE1700" s="10" t="s">
        <v>1032</v>
      </c>
      <c r="EK1700" s="10" t="s">
        <v>461</v>
      </c>
      <c r="FM1700" s="10" t="s">
        <v>1044</v>
      </c>
      <c r="FN1700" s="11">
        <v>100</v>
      </c>
      <c r="GQ1700" s="10" t="s">
        <v>1045</v>
      </c>
      <c r="GY1700" s="10" t="s">
        <v>667</v>
      </c>
      <c r="IH1700" s="10" t="s">
        <v>1046</v>
      </c>
      <c r="IY1700" s="10" t="s">
        <v>1047</v>
      </c>
      <c r="JI1700" s="68" t="s">
        <v>1048</v>
      </c>
      <c r="KI1700" s="10" t="s">
        <v>457</v>
      </c>
      <c r="KJ1700" s="68" t="s">
        <v>1049</v>
      </c>
    </row>
    <row r="1701" spans="2:296">
      <c r="B1701" s="10" t="s">
        <v>1019</v>
      </c>
      <c r="C1701" s="10" t="s">
        <v>1020</v>
      </c>
      <c r="D1701" s="10" t="s">
        <v>1021</v>
      </c>
      <c r="F1701" s="10" t="s">
        <v>101</v>
      </c>
      <c r="I1701" s="10" t="s">
        <v>1022</v>
      </c>
      <c r="J1701" s="10" t="s">
        <v>1023</v>
      </c>
      <c r="L1701" s="10" t="s">
        <v>1024</v>
      </c>
      <c r="U1701" s="10" t="s">
        <v>1022</v>
      </c>
      <c r="AH1701" s="67" t="s">
        <v>1025</v>
      </c>
      <c r="BB1701" s="10" t="s">
        <v>1026</v>
      </c>
      <c r="BC1701" s="10" t="s">
        <v>1027</v>
      </c>
      <c r="BD1701" s="10" t="s">
        <v>1028</v>
      </c>
      <c r="BE1701" s="10" t="s">
        <v>226</v>
      </c>
      <c r="BI1701" s="10" t="s">
        <v>1029</v>
      </c>
      <c r="BJ1701" s="10" t="s">
        <v>1029</v>
      </c>
      <c r="BK1701" s="10" t="s">
        <v>452</v>
      </c>
      <c r="BL1701" s="10" t="s">
        <v>1030</v>
      </c>
      <c r="BM1701" s="10" t="s">
        <v>1031</v>
      </c>
      <c r="BN1701" s="10" t="s">
        <v>1032</v>
      </c>
      <c r="BR1701" s="10" t="s">
        <v>1033</v>
      </c>
      <c r="BS1701" s="10" t="s">
        <v>1034</v>
      </c>
      <c r="BT1701" s="10" t="s">
        <v>1035</v>
      </c>
      <c r="BW1701" s="10" t="s">
        <v>1036</v>
      </c>
      <c r="BZ1701" s="10" t="s">
        <v>1037</v>
      </c>
      <c r="CI1701" s="10" t="s">
        <v>1038</v>
      </c>
      <c r="DC1701" s="10" t="s">
        <v>1039</v>
      </c>
      <c r="DD1701" s="10" t="s">
        <v>1040</v>
      </c>
      <c r="DE1701" s="10" t="s">
        <v>1041</v>
      </c>
      <c r="DF1701" s="10" t="s">
        <v>378</v>
      </c>
      <c r="DI1701" s="10" t="s">
        <v>1042</v>
      </c>
      <c r="DM1701" s="10" t="s">
        <v>1053</v>
      </c>
      <c r="EE1701" s="10" t="s">
        <v>1032</v>
      </c>
      <c r="EK1701" s="10" t="s">
        <v>461</v>
      </c>
      <c r="FM1701" s="10" t="s">
        <v>1044</v>
      </c>
      <c r="FN1701" s="11">
        <v>100</v>
      </c>
      <c r="GQ1701" s="10" t="s">
        <v>1045</v>
      </c>
      <c r="GY1701" s="10" t="s">
        <v>667</v>
      </c>
      <c r="IH1701" s="10" t="s">
        <v>1046</v>
      </c>
      <c r="IY1701" s="10" t="s">
        <v>1047</v>
      </c>
      <c r="JI1701" s="68" t="s">
        <v>1048</v>
      </c>
      <c r="KI1701" s="10" t="s">
        <v>457</v>
      </c>
      <c r="KJ1701" s="68" t="s">
        <v>1049</v>
      </c>
    </row>
    <row r="1702" spans="2:296">
      <c r="B1702" s="10" t="s">
        <v>1019</v>
      </c>
      <c r="C1702" s="10" t="s">
        <v>1020</v>
      </c>
      <c r="D1702" s="10" t="s">
        <v>1021</v>
      </c>
      <c r="F1702" s="10" t="s">
        <v>101</v>
      </c>
      <c r="I1702" s="10" t="s">
        <v>1022</v>
      </c>
      <c r="J1702" s="10" t="s">
        <v>1023</v>
      </c>
      <c r="L1702" s="10" t="s">
        <v>1050</v>
      </c>
      <c r="U1702" s="10" t="s">
        <v>1022</v>
      </c>
      <c r="AH1702" s="67" t="s">
        <v>1025</v>
      </c>
      <c r="BB1702" s="10" t="s">
        <v>1026</v>
      </c>
      <c r="BC1702" s="10" t="s">
        <v>1027</v>
      </c>
      <c r="BD1702" s="10" t="s">
        <v>1028</v>
      </c>
      <c r="BE1702" s="10" t="s">
        <v>226</v>
      </c>
      <c r="BI1702" s="10" t="s">
        <v>1029</v>
      </c>
      <c r="BJ1702" s="10" t="s">
        <v>1029</v>
      </c>
      <c r="BK1702" s="10" t="s">
        <v>452</v>
      </c>
      <c r="BL1702" s="10" t="s">
        <v>1030</v>
      </c>
      <c r="BM1702" s="10" t="s">
        <v>1031</v>
      </c>
      <c r="BN1702" s="10" t="s">
        <v>1032</v>
      </c>
      <c r="BR1702" s="10" t="s">
        <v>1033</v>
      </c>
      <c r="BS1702" s="10" t="s">
        <v>1034</v>
      </c>
      <c r="BT1702" s="10" t="s">
        <v>1035</v>
      </c>
      <c r="BW1702" s="10" t="s">
        <v>1036</v>
      </c>
      <c r="BZ1702" s="10" t="s">
        <v>1037</v>
      </c>
      <c r="CI1702" s="10" t="s">
        <v>1038</v>
      </c>
      <c r="DC1702" s="10" t="s">
        <v>1039</v>
      </c>
      <c r="DD1702" s="10" t="s">
        <v>1040</v>
      </c>
      <c r="DE1702" s="10" t="s">
        <v>1041</v>
      </c>
      <c r="DF1702" s="10" t="s">
        <v>378</v>
      </c>
      <c r="DI1702" s="10" t="s">
        <v>1042</v>
      </c>
      <c r="DM1702" s="10" t="s">
        <v>1055</v>
      </c>
      <c r="EE1702" s="10" t="s">
        <v>1032</v>
      </c>
      <c r="EK1702" s="10" t="s">
        <v>461</v>
      </c>
      <c r="FM1702" s="10" t="s">
        <v>1044</v>
      </c>
      <c r="FN1702" s="11">
        <v>100</v>
      </c>
      <c r="GQ1702" s="10" t="s">
        <v>1045</v>
      </c>
      <c r="GY1702" s="10" t="s">
        <v>667</v>
      </c>
      <c r="IH1702" s="10" t="s">
        <v>1046</v>
      </c>
      <c r="IY1702" s="10" t="s">
        <v>1047</v>
      </c>
      <c r="JI1702" s="68" t="s">
        <v>1048</v>
      </c>
      <c r="KI1702" s="10" t="s">
        <v>457</v>
      </c>
      <c r="KJ1702" s="68" t="s">
        <v>1049</v>
      </c>
    </row>
    <row r="1703" spans="2:296">
      <c r="B1703" s="10" t="s">
        <v>1019</v>
      </c>
      <c r="C1703" s="10" t="s">
        <v>1020</v>
      </c>
      <c r="D1703" s="10" t="s">
        <v>1021</v>
      </c>
      <c r="F1703" s="10" t="s">
        <v>101</v>
      </c>
      <c r="I1703" s="10" t="s">
        <v>1022</v>
      </c>
      <c r="J1703" s="10" t="s">
        <v>1023</v>
      </c>
      <c r="L1703" s="10" t="s">
        <v>1052</v>
      </c>
      <c r="U1703" s="10" t="s">
        <v>1022</v>
      </c>
      <c r="AH1703" s="67" t="s">
        <v>1025</v>
      </c>
      <c r="BB1703" s="10" t="s">
        <v>1026</v>
      </c>
      <c r="BC1703" s="10" t="s">
        <v>1027</v>
      </c>
      <c r="BD1703" s="10" t="s">
        <v>1028</v>
      </c>
      <c r="BE1703" s="10" t="s">
        <v>226</v>
      </c>
      <c r="BI1703" s="10" t="s">
        <v>1029</v>
      </c>
      <c r="BJ1703" s="10" t="s">
        <v>1029</v>
      </c>
      <c r="BK1703" s="10" t="s">
        <v>452</v>
      </c>
      <c r="BL1703" s="10" t="s">
        <v>1030</v>
      </c>
      <c r="BM1703" s="10" t="s">
        <v>1031</v>
      </c>
      <c r="BN1703" s="10" t="s">
        <v>1032</v>
      </c>
      <c r="BR1703" s="10" t="s">
        <v>1033</v>
      </c>
      <c r="BS1703" s="10" t="s">
        <v>1034</v>
      </c>
      <c r="BT1703" s="10" t="s">
        <v>1035</v>
      </c>
      <c r="BW1703" s="10" t="s">
        <v>1036</v>
      </c>
      <c r="BZ1703" s="10" t="s">
        <v>1037</v>
      </c>
      <c r="CI1703" s="10" t="s">
        <v>1038</v>
      </c>
      <c r="DC1703" s="10" t="s">
        <v>1039</v>
      </c>
      <c r="DD1703" s="10" t="s">
        <v>1040</v>
      </c>
      <c r="DE1703" s="10" t="s">
        <v>1041</v>
      </c>
      <c r="DF1703" s="10" t="s">
        <v>378</v>
      </c>
      <c r="DI1703" s="10" t="s">
        <v>1042</v>
      </c>
      <c r="DM1703" s="10" t="s">
        <v>1043</v>
      </c>
      <c r="EE1703" s="10" t="s">
        <v>1032</v>
      </c>
      <c r="EK1703" s="10" t="s">
        <v>461</v>
      </c>
      <c r="FM1703" s="10" t="s">
        <v>1044</v>
      </c>
      <c r="FN1703" s="11">
        <v>100</v>
      </c>
      <c r="GQ1703" s="10" t="s">
        <v>1045</v>
      </c>
      <c r="GY1703" s="10" t="s">
        <v>667</v>
      </c>
      <c r="IH1703" s="10" t="s">
        <v>1046</v>
      </c>
      <c r="IY1703" s="10" t="s">
        <v>1047</v>
      </c>
      <c r="JI1703" s="68" t="s">
        <v>1048</v>
      </c>
      <c r="KI1703" s="10" t="s">
        <v>457</v>
      </c>
      <c r="KJ1703" s="68" t="s">
        <v>1049</v>
      </c>
    </row>
    <row r="1704" spans="2:296">
      <c r="B1704" s="10" t="s">
        <v>1019</v>
      </c>
      <c r="C1704" s="10" t="s">
        <v>1020</v>
      </c>
      <c r="D1704" s="10" t="s">
        <v>1021</v>
      </c>
      <c r="F1704" s="10" t="s">
        <v>101</v>
      </c>
      <c r="I1704" s="10" t="s">
        <v>1022</v>
      </c>
      <c r="J1704" s="10" t="s">
        <v>1023</v>
      </c>
      <c r="L1704" s="10" t="s">
        <v>1054</v>
      </c>
      <c r="U1704" s="10" t="s">
        <v>1022</v>
      </c>
      <c r="AH1704" s="67" t="s">
        <v>1025</v>
      </c>
      <c r="BB1704" s="10" t="s">
        <v>1026</v>
      </c>
      <c r="BC1704" s="10" t="s">
        <v>1027</v>
      </c>
      <c r="BD1704" s="10" t="s">
        <v>1028</v>
      </c>
      <c r="BE1704" s="10" t="s">
        <v>226</v>
      </c>
      <c r="BI1704" s="10" t="s">
        <v>1029</v>
      </c>
      <c r="BJ1704" s="10" t="s">
        <v>1029</v>
      </c>
      <c r="BK1704" s="10" t="s">
        <v>452</v>
      </c>
      <c r="BL1704" s="10" t="s">
        <v>1030</v>
      </c>
      <c r="BM1704" s="10" t="s">
        <v>1031</v>
      </c>
      <c r="BN1704" s="10" t="s">
        <v>1032</v>
      </c>
      <c r="BR1704" s="10" t="s">
        <v>1033</v>
      </c>
      <c r="BS1704" s="10" t="s">
        <v>1034</v>
      </c>
      <c r="BT1704" s="10" t="s">
        <v>1035</v>
      </c>
      <c r="BW1704" s="10" t="s">
        <v>1036</v>
      </c>
      <c r="BZ1704" s="10" t="s">
        <v>1037</v>
      </c>
      <c r="CI1704" s="10" t="s">
        <v>1038</v>
      </c>
      <c r="DC1704" s="10" t="s">
        <v>1039</v>
      </c>
      <c r="DD1704" s="10" t="s">
        <v>1040</v>
      </c>
      <c r="DE1704" s="10" t="s">
        <v>1041</v>
      </c>
      <c r="DF1704" s="10" t="s">
        <v>378</v>
      </c>
      <c r="DI1704" s="10" t="s">
        <v>1042</v>
      </c>
      <c r="DM1704" s="10" t="s">
        <v>1051</v>
      </c>
      <c r="EE1704" s="10" t="s">
        <v>1032</v>
      </c>
      <c r="EK1704" s="10" t="s">
        <v>461</v>
      </c>
      <c r="FM1704" s="10" t="s">
        <v>1044</v>
      </c>
      <c r="FN1704" s="11">
        <v>100</v>
      </c>
      <c r="GQ1704" s="10" t="s">
        <v>1045</v>
      </c>
      <c r="GY1704" s="10" t="s">
        <v>667</v>
      </c>
      <c r="IH1704" s="10" t="s">
        <v>1046</v>
      </c>
      <c r="IY1704" s="10" t="s">
        <v>1047</v>
      </c>
      <c r="JI1704" s="68" t="s">
        <v>1048</v>
      </c>
      <c r="KI1704" s="10" t="s">
        <v>457</v>
      </c>
      <c r="KJ1704" s="68" t="s">
        <v>1049</v>
      </c>
    </row>
    <row r="1705" spans="2:296">
      <c r="B1705" s="10" t="s">
        <v>1019</v>
      </c>
      <c r="C1705" s="10" t="s">
        <v>1020</v>
      </c>
      <c r="D1705" s="10" t="s">
        <v>1021</v>
      </c>
      <c r="F1705" s="10" t="s">
        <v>101</v>
      </c>
      <c r="I1705" s="10" t="s">
        <v>1022</v>
      </c>
      <c r="J1705" s="10" t="s">
        <v>1023</v>
      </c>
      <c r="L1705" s="10" t="s">
        <v>1056</v>
      </c>
      <c r="U1705" s="10" t="s">
        <v>1022</v>
      </c>
      <c r="AH1705" s="67" t="s">
        <v>1025</v>
      </c>
      <c r="BB1705" s="10" t="s">
        <v>1026</v>
      </c>
      <c r="BC1705" s="10" t="s">
        <v>1027</v>
      </c>
      <c r="BD1705" s="10" t="s">
        <v>1028</v>
      </c>
      <c r="BE1705" s="10" t="s">
        <v>226</v>
      </c>
      <c r="BI1705" s="10" t="s">
        <v>1029</v>
      </c>
      <c r="BJ1705" s="10" t="s">
        <v>1029</v>
      </c>
      <c r="BK1705" s="10" t="s">
        <v>452</v>
      </c>
      <c r="BL1705" s="10" t="s">
        <v>1030</v>
      </c>
      <c r="BM1705" s="10" t="s">
        <v>1031</v>
      </c>
      <c r="BN1705" s="10" t="s">
        <v>1032</v>
      </c>
      <c r="BR1705" s="10" t="s">
        <v>1033</v>
      </c>
      <c r="BS1705" s="10" t="s">
        <v>1034</v>
      </c>
      <c r="BT1705" s="10" t="s">
        <v>1035</v>
      </c>
      <c r="BW1705" s="10" t="s">
        <v>1036</v>
      </c>
      <c r="BZ1705" s="10" t="s">
        <v>1037</v>
      </c>
      <c r="CI1705" s="10" t="s">
        <v>1038</v>
      </c>
      <c r="DC1705" s="10" t="s">
        <v>1039</v>
      </c>
      <c r="DD1705" s="10" t="s">
        <v>1040</v>
      </c>
      <c r="DE1705" s="10" t="s">
        <v>1041</v>
      </c>
      <c r="DF1705" s="10" t="s">
        <v>378</v>
      </c>
      <c r="DI1705" s="10" t="s">
        <v>1042</v>
      </c>
      <c r="DM1705" s="10" t="s">
        <v>1053</v>
      </c>
      <c r="EE1705" s="10" t="s">
        <v>1032</v>
      </c>
      <c r="EK1705" s="10" t="s">
        <v>461</v>
      </c>
      <c r="FM1705" s="10" t="s">
        <v>1044</v>
      </c>
      <c r="FN1705" s="11">
        <v>100</v>
      </c>
      <c r="GQ1705" s="10" t="s">
        <v>1045</v>
      </c>
      <c r="GY1705" s="10" t="s">
        <v>667</v>
      </c>
      <c r="IH1705" s="10" t="s">
        <v>1046</v>
      </c>
      <c r="IY1705" s="10" t="s">
        <v>1047</v>
      </c>
      <c r="JI1705" s="68" t="s">
        <v>1048</v>
      </c>
      <c r="KI1705" s="10" t="s">
        <v>457</v>
      </c>
      <c r="KJ1705" s="68" t="s">
        <v>1049</v>
      </c>
    </row>
    <row r="1706" spans="2:296">
      <c r="B1706" s="10" t="s">
        <v>1019</v>
      </c>
      <c r="C1706" s="10" t="s">
        <v>1020</v>
      </c>
      <c r="D1706" s="10" t="s">
        <v>1021</v>
      </c>
      <c r="F1706" s="10" t="s">
        <v>101</v>
      </c>
      <c r="I1706" s="10" t="s">
        <v>1022</v>
      </c>
      <c r="J1706" s="10" t="s">
        <v>1023</v>
      </c>
      <c r="L1706" s="10" t="s">
        <v>1057</v>
      </c>
      <c r="U1706" s="10" t="s">
        <v>1022</v>
      </c>
      <c r="AH1706" s="67" t="s">
        <v>1025</v>
      </c>
      <c r="BB1706" s="10" t="s">
        <v>1026</v>
      </c>
      <c r="BC1706" s="10" t="s">
        <v>1027</v>
      </c>
      <c r="BD1706" s="10" t="s">
        <v>1028</v>
      </c>
      <c r="BE1706" s="10" t="s">
        <v>226</v>
      </c>
      <c r="BI1706" s="10" t="s">
        <v>1029</v>
      </c>
      <c r="BJ1706" s="10" t="s">
        <v>1029</v>
      </c>
      <c r="BK1706" s="10" t="s">
        <v>452</v>
      </c>
      <c r="BL1706" s="10" t="s">
        <v>1030</v>
      </c>
      <c r="BM1706" s="10" t="s">
        <v>1031</v>
      </c>
      <c r="BN1706" s="10" t="s">
        <v>1032</v>
      </c>
      <c r="BR1706" s="10" t="s">
        <v>1033</v>
      </c>
      <c r="BS1706" s="10" t="s">
        <v>1034</v>
      </c>
      <c r="BT1706" s="10" t="s">
        <v>1035</v>
      </c>
      <c r="BW1706" s="10" t="s">
        <v>1036</v>
      </c>
      <c r="BZ1706" s="10" t="s">
        <v>1037</v>
      </c>
      <c r="CI1706" s="10" t="s">
        <v>1038</v>
      </c>
      <c r="DC1706" s="10" t="s">
        <v>1039</v>
      </c>
      <c r="DD1706" s="10" t="s">
        <v>1040</v>
      </c>
      <c r="DE1706" s="10" t="s">
        <v>1041</v>
      </c>
      <c r="DF1706" s="10" t="s">
        <v>378</v>
      </c>
      <c r="DI1706" s="10" t="s">
        <v>1042</v>
      </c>
      <c r="DM1706" s="10" t="s">
        <v>1055</v>
      </c>
      <c r="EE1706" s="10" t="s">
        <v>1032</v>
      </c>
      <c r="EK1706" s="10" t="s">
        <v>461</v>
      </c>
      <c r="FM1706" s="10" t="s">
        <v>1044</v>
      </c>
      <c r="FN1706" s="11">
        <v>100</v>
      </c>
      <c r="GQ1706" s="10" t="s">
        <v>1045</v>
      </c>
      <c r="GY1706" s="10" t="s">
        <v>667</v>
      </c>
      <c r="IH1706" s="10" t="s">
        <v>1046</v>
      </c>
      <c r="IY1706" s="10" t="s">
        <v>1047</v>
      </c>
      <c r="JI1706" s="68" t="s">
        <v>1048</v>
      </c>
      <c r="KI1706" s="10" t="s">
        <v>457</v>
      </c>
      <c r="KJ1706" s="68" t="s">
        <v>1049</v>
      </c>
    </row>
    <row r="1707" spans="2:296">
      <c r="B1707" s="10" t="s">
        <v>1019</v>
      </c>
      <c r="C1707" s="10" t="s">
        <v>1020</v>
      </c>
      <c r="D1707" s="10" t="s">
        <v>1021</v>
      </c>
      <c r="F1707" s="10" t="s">
        <v>101</v>
      </c>
      <c r="I1707" s="10" t="s">
        <v>1022</v>
      </c>
      <c r="J1707" s="10" t="s">
        <v>1023</v>
      </c>
      <c r="L1707" s="10" t="s">
        <v>1058</v>
      </c>
      <c r="U1707" s="10" t="s">
        <v>1022</v>
      </c>
      <c r="AH1707" s="67" t="s">
        <v>1025</v>
      </c>
      <c r="BB1707" s="10" t="s">
        <v>1026</v>
      </c>
      <c r="BC1707" s="10" t="s">
        <v>1027</v>
      </c>
      <c r="BD1707" s="10" t="s">
        <v>1028</v>
      </c>
      <c r="BE1707" s="10" t="s">
        <v>226</v>
      </c>
      <c r="BI1707" s="10" t="s">
        <v>1029</v>
      </c>
      <c r="BJ1707" s="10" t="s">
        <v>1029</v>
      </c>
      <c r="BK1707" s="10" t="s">
        <v>452</v>
      </c>
      <c r="BL1707" s="10" t="s">
        <v>1030</v>
      </c>
      <c r="BM1707" s="10" t="s">
        <v>1031</v>
      </c>
      <c r="BN1707" s="10" t="s">
        <v>1032</v>
      </c>
      <c r="BR1707" s="10" t="s">
        <v>1033</v>
      </c>
      <c r="BS1707" s="10" t="s">
        <v>1034</v>
      </c>
      <c r="BT1707" s="10" t="s">
        <v>1035</v>
      </c>
      <c r="BW1707" s="10" t="s">
        <v>1036</v>
      </c>
      <c r="BZ1707" s="10" t="s">
        <v>1037</v>
      </c>
      <c r="CI1707" s="10" t="s">
        <v>1038</v>
      </c>
      <c r="DC1707" s="10" t="s">
        <v>1039</v>
      </c>
      <c r="DD1707" s="10" t="s">
        <v>1040</v>
      </c>
      <c r="DE1707" s="10" t="s">
        <v>1041</v>
      </c>
      <c r="DF1707" s="10" t="s">
        <v>378</v>
      </c>
      <c r="DI1707" s="10" t="s">
        <v>1042</v>
      </c>
      <c r="DM1707" s="10" t="s">
        <v>1043</v>
      </c>
      <c r="EE1707" s="10" t="s">
        <v>1032</v>
      </c>
      <c r="EK1707" s="10" t="s">
        <v>461</v>
      </c>
      <c r="FM1707" s="10" t="s">
        <v>1044</v>
      </c>
      <c r="FN1707" s="11">
        <v>100</v>
      </c>
      <c r="GQ1707" s="10" t="s">
        <v>1045</v>
      </c>
      <c r="GY1707" s="10" t="s">
        <v>667</v>
      </c>
      <c r="IH1707" s="10" t="s">
        <v>1046</v>
      </c>
      <c r="IY1707" s="10" t="s">
        <v>1047</v>
      </c>
      <c r="JI1707" s="68" t="s">
        <v>1048</v>
      </c>
      <c r="KI1707" s="10" t="s">
        <v>457</v>
      </c>
      <c r="KJ1707" s="68" t="s">
        <v>1049</v>
      </c>
    </row>
    <row r="1708" spans="2:296">
      <c r="B1708" s="10" t="s">
        <v>1019</v>
      </c>
      <c r="C1708" s="10" t="s">
        <v>1020</v>
      </c>
      <c r="D1708" s="10" t="s">
        <v>1021</v>
      </c>
      <c r="F1708" s="10" t="s">
        <v>101</v>
      </c>
      <c r="I1708" s="10" t="s">
        <v>1022</v>
      </c>
      <c r="J1708" s="10" t="s">
        <v>1023</v>
      </c>
      <c r="L1708" s="10" t="s">
        <v>1059</v>
      </c>
      <c r="U1708" s="10" t="s">
        <v>1022</v>
      </c>
      <c r="AH1708" s="67" t="s">
        <v>1025</v>
      </c>
      <c r="BB1708" s="10" t="s">
        <v>1026</v>
      </c>
      <c r="BC1708" s="10" t="s">
        <v>1027</v>
      </c>
      <c r="BD1708" s="10" t="s">
        <v>1028</v>
      </c>
      <c r="BE1708" s="10" t="s">
        <v>226</v>
      </c>
      <c r="BI1708" s="10" t="s">
        <v>1029</v>
      </c>
      <c r="BJ1708" s="10" t="s">
        <v>1029</v>
      </c>
      <c r="BK1708" s="10" t="s">
        <v>452</v>
      </c>
      <c r="BL1708" s="10" t="s">
        <v>1030</v>
      </c>
      <c r="BM1708" s="10" t="s">
        <v>1031</v>
      </c>
      <c r="BN1708" s="10" t="s">
        <v>1032</v>
      </c>
      <c r="BR1708" s="10" t="s">
        <v>1033</v>
      </c>
      <c r="BS1708" s="10" t="s">
        <v>1034</v>
      </c>
      <c r="BT1708" s="10" t="s">
        <v>1035</v>
      </c>
      <c r="BW1708" s="10" t="s">
        <v>1036</v>
      </c>
      <c r="BZ1708" s="10" t="s">
        <v>1037</v>
      </c>
      <c r="CI1708" s="10" t="s">
        <v>1038</v>
      </c>
      <c r="DC1708" s="10" t="s">
        <v>1039</v>
      </c>
      <c r="DD1708" s="10" t="s">
        <v>1040</v>
      </c>
      <c r="DE1708" s="10" t="s">
        <v>1041</v>
      </c>
      <c r="DF1708" s="10" t="s">
        <v>378</v>
      </c>
      <c r="DI1708" s="10" t="s">
        <v>1042</v>
      </c>
      <c r="DM1708" s="10" t="s">
        <v>1051</v>
      </c>
      <c r="EE1708" s="10" t="s">
        <v>1032</v>
      </c>
      <c r="EK1708" s="10" t="s">
        <v>461</v>
      </c>
      <c r="FM1708" s="10" t="s">
        <v>1044</v>
      </c>
      <c r="FN1708" s="11">
        <v>100</v>
      </c>
      <c r="GQ1708" s="10" t="s">
        <v>1045</v>
      </c>
      <c r="GY1708" s="10" t="s">
        <v>667</v>
      </c>
      <c r="IH1708" s="10" t="s">
        <v>1046</v>
      </c>
      <c r="IY1708" s="10" t="s">
        <v>1047</v>
      </c>
      <c r="JI1708" s="68" t="s">
        <v>1048</v>
      </c>
      <c r="KI1708" s="10" t="s">
        <v>457</v>
      </c>
      <c r="KJ1708" s="68" t="s">
        <v>1049</v>
      </c>
    </row>
    <row r="1709" spans="2:296">
      <c r="B1709" s="10" t="s">
        <v>1019</v>
      </c>
      <c r="C1709" s="10" t="s">
        <v>1020</v>
      </c>
      <c r="D1709" s="10" t="s">
        <v>1021</v>
      </c>
      <c r="F1709" s="10" t="s">
        <v>101</v>
      </c>
      <c r="I1709" s="10" t="s">
        <v>1022</v>
      </c>
      <c r="J1709" s="10" t="s">
        <v>1023</v>
      </c>
      <c r="L1709" s="10" t="s">
        <v>1060</v>
      </c>
      <c r="U1709" s="10" t="s">
        <v>1022</v>
      </c>
      <c r="AH1709" s="67" t="s">
        <v>1025</v>
      </c>
      <c r="BB1709" s="10" t="s">
        <v>1026</v>
      </c>
      <c r="BC1709" s="10" t="s">
        <v>1027</v>
      </c>
      <c r="BD1709" s="10" t="s">
        <v>1028</v>
      </c>
      <c r="BE1709" s="10" t="s">
        <v>226</v>
      </c>
      <c r="BI1709" s="10" t="s">
        <v>1029</v>
      </c>
      <c r="BJ1709" s="10" t="s">
        <v>1029</v>
      </c>
      <c r="BK1709" s="10" t="s">
        <v>452</v>
      </c>
      <c r="BL1709" s="10" t="s">
        <v>1030</v>
      </c>
      <c r="BM1709" s="10" t="s">
        <v>1031</v>
      </c>
      <c r="BN1709" s="10" t="s">
        <v>1032</v>
      </c>
      <c r="BR1709" s="10" t="s">
        <v>1033</v>
      </c>
      <c r="BS1709" s="10" t="s">
        <v>1034</v>
      </c>
      <c r="BT1709" s="10" t="s">
        <v>1035</v>
      </c>
      <c r="BW1709" s="10" t="s">
        <v>1036</v>
      </c>
      <c r="BZ1709" s="10" t="s">
        <v>1037</v>
      </c>
      <c r="CI1709" s="10" t="s">
        <v>1038</v>
      </c>
      <c r="DC1709" s="10" t="s">
        <v>1039</v>
      </c>
      <c r="DD1709" s="10" t="s">
        <v>1040</v>
      </c>
      <c r="DE1709" s="10" t="s">
        <v>1041</v>
      </c>
      <c r="DF1709" s="10" t="s">
        <v>378</v>
      </c>
      <c r="DI1709" s="10" t="s">
        <v>1042</v>
      </c>
      <c r="DM1709" s="10" t="s">
        <v>1053</v>
      </c>
      <c r="EE1709" s="10" t="s">
        <v>1032</v>
      </c>
      <c r="EK1709" s="10" t="s">
        <v>461</v>
      </c>
      <c r="FM1709" s="10" t="s">
        <v>1044</v>
      </c>
      <c r="FN1709" s="11">
        <v>100</v>
      </c>
      <c r="GQ1709" s="10" t="s">
        <v>1045</v>
      </c>
      <c r="GY1709" s="10" t="s">
        <v>667</v>
      </c>
      <c r="IH1709" s="10" t="s">
        <v>1046</v>
      </c>
      <c r="IY1709" s="10" t="s">
        <v>1047</v>
      </c>
      <c r="JI1709" s="68" t="s">
        <v>1048</v>
      </c>
      <c r="KI1709" s="10" t="s">
        <v>457</v>
      </c>
      <c r="KJ1709" s="68" t="s">
        <v>1049</v>
      </c>
    </row>
    <row r="1710" spans="2:296">
      <c r="B1710" s="10" t="s">
        <v>1019</v>
      </c>
      <c r="C1710" s="10" t="s">
        <v>1020</v>
      </c>
      <c r="D1710" s="10" t="s">
        <v>1021</v>
      </c>
      <c r="F1710" s="10" t="s">
        <v>101</v>
      </c>
      <c r="I1710" s="10" t="s">
        <v>1022</v>
      </c>
      <c r="J1710" s="10" t="s">
        <v>1023</v>
      </c>
      <c r="L1710" s="10" t="s">
        <v>1061</v>
      </c>
      <c r="U1710" s="10" t="s">
        <v>1022</v>
      </c>
      <c r="AH1710" s="67" t="s">
        <v>1025</v>
      </c>
      <c r="BB1710" s="10" t="s">
        <v>1026</v>
      </c>
      <c r="BC1710" s="10" t="s">
        <v>1027</v>
      </c>
      <c r="BD1710" s="10" t="s">
        <v>1028</v>
      </c>
      <c r="BE1710" s="10" t="s">
        <v>226</v>
      </c>
      <c r="BI1710" s="10" t="s">
        <v>1029</v>
      </c>
      <c r="BJ1710" s="10" t="s">
        <v>1029</v>
      </c>
      <c r="BK1710" s="10" t="s">
        <v>452</v>
      </c>
      <c r="BL1710" s="10" t="s">
        <v>1030</v>
      </c>
      <c r="BM1710" s="10" t="s">
        <v>1031</v>
      </c>
      <c r="BN1710" s="10" t="s">
        <v>1032</v>
      </c>
      <c r="BR1710" s="10" t="s">
        <v>1033</v>
      </c>
      <c r="BS1710" s="10" t="s">
        <v>1034</v>
      </c>
      <c r="BT1710" s="10" t="s">
        <v>1035</v>
      </c>
      <c r="BW1710" s="10" t="s">
        <v>1036</v>
      </c>
      <c r="BZ1710" s="10" t="s">
        <v>1037</v>
      </c>
      <c r="CI1710" s="10" t="s">
        <v>1038</v>
      </c>
      <c r="DC1710" s="10" t="s">
        <v>1039</v>
      </c>
      <c r="DD1710" s="10" t="s">
        <v>1040</v>
      </c>
      <c r="DE1710" s="10" t="s">
        <v>1041</v>
      </c>
      <c r="DF1710" s="10" t="s">
        <v>378</v>
      </c>
      <c r="DI1710" s="10" t="s">
        <v>1042</v>
      </c>
      <c r="DM1710" s="10" t="s">
        <v>1055</v>
      </c>
      <c r="EE1710" s="10" t="s">
        <v>1032</v>
      </c>
      <c r="EK1710" s="10" t="s">
        <v>461</v>
      </c>
      <c r="FM1710" s="10" t="s">
        <v>1044</v>
      </c>
      <c r="FN1710" s="11">
        <v>100</v>
      </c>
      <c r="GQ1710" s="10" t="s">
        <v>1045</v>
      </c>
      <c r="GY1710" s="10" t="s">
        <v>667</v>
      </c>
      <c r="IH1710" s="10" t="s">
        <v>1046</v>
      </c>
      <c r="IY1710" s="10" t="s">
        <v>1047</v>
      </c>
      <c r="JI1710" s="68" t="s">
        <v>1048</v>
      </c>
      <c r="KI1710" s="10" t="s">
        <v>457</v>
      </c>
      <c r="KJ1710" s="68" t="s">
        <v>1049</v>
      </c>
    </row>
    <row r="1711" spans="2:296">
      <c r="B1711" s="10" t="s">
        <v>1019</v>
      </c>
      <c r="C1711" s="10" t="s">
        <v>1020</v>
      </c>
      <c r="D1711" s="10" t="s">
        <v>1021</v>
      </c>
      <c r="F1711" s="10" t="s">
        <v>101</v>
      </c>
      <c r="I1711" s="10" t="s">
        <v>1022</v>
      </c>
      <c r="J1711" s="10" t="s">
        <v>1023</v>
      </c>
      <c r="L1711" s="10" t="s">
        <v>1062</v>
      </c>
      <c r="U1711" s="10" t="s">
        <v>1022</v>
      </c>
      <c r="AH1711" s="67" t="s">
        <v>1025</v>
      </c>
      <c r="BB1711" s="10" t="s">
        <v>1026</v>
      </c>
      <c r="BC1711" s="10" t="s">
        <v>1027</v>
      </c>
      <c r="BD1711" s="10" t="s">
        <v>1028</v>
      </c>
      <c r="BE1711" s="10" t="s">
        <v>226</v>
      </c>
      <c r="BI1711" s="10" t="s">
        <v>1029</v>
      </c>
      <c r="BJ1711" s="10" t="s">
        <v>1029</v>
      </c>
      <c r="BK1711" s="10" t="s">
        <v>452</v>
      </c>
      <c r="BL1711" s="10" t="s">
        <v>1030</v>
      </c>
      <c r="BM1711" s="10" t="s">
        <v>1031</v>
      </c>
      <c r="BN1711" s="10" t="s">
        <v>1032</v>
      </c>
      <c r="BR1711" s="10" t="s">
        <v>1033</v>
      </c>
      <c r="BS1711" s="10" t="s">
        <v>1034</v>
      </c>
      <c r="BT1711" s="10" t="s">
        <v>1035</v>
      </c>
      <c r="BW1711" s="10" t="s">
        <v>1036</v>
      </c>
      <c r="BZ1711" s="10" t="s">
        <v>1037</v>
      </c>
      <c r="CI1711" s="10" t="s">
        <v>1038</v>
      </c>
      <c r="DC1711" s="10" t="s">
        <v>1039</v>
      </c>
      <c r="DD1711" s="10" t="s">
        <v>1040</v>
      </c>
      <c r="DE1711" s="10" t="s">
        <v>1041</v>
      </c>
      <c r="DF1711" s="10" t="s">
        <v>378</v>
      </c>
      <c r="DI1711" s="10" t="s">
        <v>1042</v>
      </c>
      <c r="DM1711" s="10" t="s">
        <v>1043</v>
      </c>
      <c r="EE1711" s="10" t="s">
        <v>1032</v>
      </c>
      <c r="EK1711" s="10" t="s">
        <v>461</v>
      </c>
      <c r="FM1711" s="10" t="s">
        <v>1044</v>
      </c>
      <c r="FN1711" s="11">
        <v>100</v>
      </c>
      <c r="GQ1711" s="10" t="s">
        <v>1045</v>
      </c>
      <c r="GY1711" s="10" t="s">
        <v>667</v>
      </c>
      <c r="IH1711" s="10" t="s">
        <v>1046</v>
      </c>
      <c r="IY1711" s="10" t="s">
        <v>1047</v>
      </c>
      <c r="JI1711" s="68" t="s">
        <v>1048</v>
      </c>
      <c r="KI1711" s="10" t="s">
        <v>457</v>
      </c>
      <c r="KJ1711" s="68" t="s">
        <v>1049</v>
      </c>
    </row>
    <row r="1712" spans="2:296">
      <c r="B1712" s="10" t="s">
        <v>1019</v>
      </c>
      <c r="C1712" s="10" t="s">
        <v>1020</v>
      </c>
      <c r="D1712" s="10" t="s">
        <v>1021</v>
      </c>
      <c r="F1712" s="10" t="s">
        <v>101</v>
      </c>
      <c r="I1712" s="10" t="s">
        <v>1022</v>
      </c>
      <c r="J1712" s="10" t="s">
        <v>1023</v>
      </c>
      <c r="L1712" s="10" t="s">
        <v>1063</v>
      </c>
      <c r="U1712" s="10" t="s">
        <v>1022</v>
      </c>
      <c r="AH1712" s="67" t="s">
        <v>1025</v>
      </c>
      <c r="BB1712" s="10" t="s">
        <v>1026</v>
      </c>
      <c r="BC1712" s="10" t="s">
        <v>1027</v>
      </c>
      <c r="BD1712" s="10" t="s">
        <v>1028</v>
      </c>
      <c r="BE1712" s="10" t="s">
        <v>226</v>
      </c>
      <c r="BI1712" s="10" t="s">
        <v>1029</v>
      </c>
      <c r="BJ1712" s="10" t="s">
        <v>1029</v>
      </c>
      <c r="BK1712" s="10" t="s">
        <v>452</v>
      </c>
      <c r="BL1712" s="10" t="s">
        <v>1030</v>
      </c>
      <c r="BM1712" s="10" t="s">
        <v>1031</v>
      </c>
      <c r="BN1712" s="10" t="s">
        <v>1032</v>
      </c>
      <c r="BR1712" s="10" t="s">
        <v>1033</v>
      </c>
      <c r="BS1712" s="10" t="s">
        <v>1034</v>
      </c>
      <c r="BT1712" s="10" t="s">
        <v>1035</v>
      </c>
      <c r="BW1712" s="10" t="s">
        <v>1036</v>
      </c>
      <c r="BZ1712" s="10" t="s">
        <v>1037</v>
      </c>
      <c r="CI1712" s="10" t="s">
        <v>1038</v>
      </c>
      <c r="DC1712" s="10" t="s">
        <v>1039</v>
      </c>
      <c r="DD1712" s="10" t="s">
        <v>1040</v>
      </c>
      <c r="DE1712" s="10" t="s">
        <v>1041</v>
      </c>
      <c r="DF1712" s="10" t="s">
        <v>378</v>
      </c>
      <c r="DI1712" s="10" t="s">
        <v>1042</v>
      </c>
      <c r="DM1712" s="10" t="s">
        <v>1051</v>
      </c>
      <c r="EE1712" s="10" t="s">
        <v>1032</v>
      </c>
      <c r="EK1712" s="10" t="s">
        <v>461</v>
      </c>
      <c r="FM1712" s="10" t="s">
        <v>1044</v>
      </c>
      <c r="FN1712" s="11">
        <v>100</v>
      </c>
      <c r="GQ1712" s="10" t="s">
        <v>1045</v>
      </c>
      <c r="GY1712" s="10" t="s">
        <v>667</v>
      </c>
      <c r="IH1712" s="10" t="s">
        <v>1046</v>
      </c>
      <c r="IY1712" s="10" t="s">
        <v>1047</v>
      </c>
      <c r="JI1712" s="68" t="s">
        <v>1048</v>
      </c>
      <c r="KI1712" s="10" t="s">
        <v>457</v>
      </c>
      <c r="KJ1712" s="68" t="s">
        <v>1049</v>
      </c>
    </row>
    <row r="1713" spans="2:296">
      <c r="B1713" s="10" t="s">
        <v>1019</v>
      </c>
      <c r="C1713" s="10" t="s">
        <v>1020</v>
      </c>
      <c r="D1713" s="10" t="s">
        <v>1021</v>
      </c>
      <c r="F1713" s="10" t="s">
        <v>101</v>
      </c>
      <c r="I1713" s="10" t="s">
        <v>1022</v>
      </c>
      <c r="J1713" s="10" t="s">
        <v>1023</v>
      </c>
      <c r="L1713" s="10" t="s">
        <v>1064</v>
      </c>
      <c r="U1713" s="10" t="s">
        <v>1022</v>
      </c>
      <c r="AH1713" s="67" t="s">
        <v>1025</v>
      </c>
      <c r="BB1713" s="10" t="s">
        <v>1026</v>
      </c>
      <c r="BC1713" s="10" t="s">
        <v>1027</v>
      </c>
      <c r="BD1713" s="10" t="s">
        <v>1028</v>
      </c>
      <c r="BE1713" s="10" t="s">
        <v>226</v>
      </c>
      <c r="BI1713" s="10" t="s">
        <v>1029</v>
      </c>
      <c r="BJ1713" s="10" t="s">
        <v>1029</v>
      </c>
      <c r="BK1713" s="10" t="s">
        <v>452</v>
      </c>
      <c r="BL1713" s="10" t="s">
        <v>1030</v>
      </c>
      <c r="BM1713" s="10" t="s">
        <v>1031</v>
      </c>
      <c r="BN1713" s="10" t="s">
        <v>1032</v>
      </c>
      <c r="BR1713" s="10" t="s">
        <v>1033</v>
      </c>
      <c r="BS1713" s="10" t="s">
        <v>1034</v>
      </c>
      <c r="BT1713" s="10" t="s">
        <v>1035</v>
      </c>
      <c r="BW1713" s="10" t="s">
        <v>1036</v>
      </c>
      <c r="BZ1713" s="10" t="s">
        <v>1037</v>
      </c>
      <c r="CI1713" s="10" t="s">
        <v>1038</v>
      </c>
      <c r="DC1713" s="10" t="s">
        <v>1039</v>
      </c>
      <c r="DD1713" s="10" t="s">
        <v>1040</v>
      </c>
      <c r="DE1713" s="10" t="s">
        <v>1041</v>
      </c>
      <c r="DF1713" s="10" t="s">
        <v>378</v>
      </c>
      <c r="DI1713" s="10" t="s">
        <v>1042</v>
      </c>
      <c r="DM1713" s="10" t="s">
        <v>1053</v>
      </c>
      <c r="EE1713" s="10" t="s">
        <v>1032</v>
      </c>
      <c r="EK1713" s="10" t="s">
        <v>461</v>
      </c>
      <c r="FM1713" s="10" t="s">
        <v>1044</v>
      </c>
      <c r="FN1713" s="11">
        <v>100</v>
      </c>
      <c r="GQ1713" s="10" t="s">
        <v>1045</v>
      </c>
      <c r="GY1713" s="10" t="s">
        <v>667</v>
      </c>
      <c r="IH1713" s="10" t="s">
        <v>1046</v>
      </c>
      <c r="IY1713" s="10" t="s">
        <v>1047</v>
      </c>
      <c r="JI1713" s="68" t="s">
        <v>1048</v>
      </c>
      <c r="KI1713" s="10" t="s">
        <v>457</v>
      </c>
      <c r="KJ1713" s="68" t="s">
        <v>1049</v>
      </c>
    </row>
    <row r="1714" spans="2:296">
      <c r="B1714" s="10" t="s">
        <v>1019</v>
      </c>
      <c r="C1714" s="10" t="s">
        <v>1020</v>
      </c>
      <c r="D1714" s="10" t="s">
        <v>1021</v>
      </c>
      <c r="F1714" s="10" t="s">
        <v>101</v>
      </c>
      <c r="I1714" s="10" t="s">
        <v>1022</v>
      </c>
      <c r="J1714" s="10" t="s">
        <v>1023</v>
      </c>
      <c r="L1714" s="10" t="s">
        <v>1065</v>
      </c>
      <c r="U1714" s="10" t="s">
        <v>1022</v>
      </c>
      <c r="AH1714" s="67" t="s">
        <v>1025</v>
      </c>
      <c r="BB1714" s="10" t="s">
        <v>1026</v>
      </c>
      <c r="BC1714" s="10" t="s">
        <v>1027</v>
      </c>
      <c r="BD1714" s="10" t="s">
        <v>1028</v>
      </c>
      <c r="BE1714" s="10" t="s">
        <v>226</v>
      </c>
      <c r="BI1714" s="10" t="s">
        <v>1029</v>
      </c>
      <c r="BJ1714" s="10" t="s">
        <v>1029</v>
      </c>
      <c r="BK1714" s="10" t="s">
        <v>452</v>
      </c>
      <c r="BL1714" s="10" t="s">
        <v>1030</v>
      </c>
      <c r="BM1714" s="10" t="s">
        <v>1031</v>
      </c>
      <c r="BN1714" s="10" t="s">
        <v>1032</v>
      </c>
      <c r="BR1714" s="10" t="s">
        <v>1033</v>
      </c>
      <c r="BS1714" s="10" t="s">
        <v>1034</v>
      </c>
      <c r="BT1714" s="10" t="s">
        <v>1035</v>
      </c>
      <c r="BW1714" s="10" t="s">
        <v>1036</v>
      </c>
      <c r="BZ1714" s="10" t="s">
        <v>1037</v>
      </c>
      <c r="CI1714" s="10" t="s">
        <v>1038</v>
      </c>
      <c r="DC1714" s="10" t="s">
        <v>1039</v>
      </c>
      <c r="DD1714" s="10" t="s">
        <v>1040</v>
      </c>
      <c r="DE1714" s="10" t="s">
        <v>1041</v>
      </c>
      <c r="DF1714" s="10" t="s">
        <v>378</v>
      </c>
      <c r="DI1714" s="10" t="s">
        <v>1042</v>
      </c>
      <c r="DM1714" s="10" t="s">
        <v>1055</v>
      </c>
      <c r="EE1714" s="10" t="s">
        <v>1032</v>
      </c>
      <c r="EK1714" s="10" t="s">
        <v>461</v>
      </c>
      <c r="FM1714" s="10" t="s">
        <v>1044</v>
      </c>
      <c r="FN1714" s="11">
        <v>100</v>
      </c>
      <c r="GQ1714" s="10" t="s">
        <v>1045</v>
      </c>
      <c r="GY1714" s="10" t="s">
        <v>667</v>
      </c>
      <c r="IH1714" s="10" t="s">
        <v>1046</v>
      </c>
      <c r="IY1714" s="10" t="s">
        <v>1047</v>
      </c>
      <c r="JI1714" s="68" t="s">
        <v>1048</v>
      </c>
      <c r="KI1714" s="10" t="s">
        <v>457</v>
      </c>
      <c r="KJ1714" s="68" t="s">
        <v>1049</v>
      </c>
    </row>
    <row r="1715" spans="2:296">
      <c r="B1715" s="10" t="s">
        <v>1019</v>
      </c>
      <c r="C1715" s="10" t="s">
        <v>1020</v>
      </c>
      <c r="D1715" s="10" t="s">
        <v>1021</v>
      </c>
      <c r="F1715" s="10" t="s">
        <v>101</v>
      </c>
      <c r="I1715" s="10" t="s">
        <v>1022</v>
      </c>
      <c r="J1715" s="10" t="s">
        <v>1023</v>
      </c>
      <c r="L1715" s="10" t="s">
        <v>1024</v>
      </c>
      <c r="U1715" s="10" t="s">
        <v>1022</v>
      </c>
      <c r="AH1715" s="67" t="s">
        <v>1025</v>
      </c>
      <c r="BB1715" s="10" t="s">
        <v>1026</v>
      </c>
      <c r="BC1715" s="10" t="s">
        <v>1027</v>
      </c>
      <c r="BD1715" s="10" t="s">
        <v>1028</v>
      </c>
      <c r="BE1715" s="10" t="s">
        <v>226</v>
      </c>
      <c r="BI1715" s="10" t="s">
        <v>1029</v>
      </c>
      <c r="BJ1715" s="10" t="s">
        <v>1029</v>
      </c>
      <c r="BK1715" s="10" t="s">
        <v>452</v>
      </c>
      <c r="BL1715" s="10" t="s">
        <v>1030</v>
      </c>
      <c r="BM1715" s="10" t="s">
        <v>1031</v>
      </c>
      <c r="BN1715" s="10" t="s">
        <v>1032</v>
      </c>
      <c r="BR1715" s="10" t="s">
        <v>1033</v>
      </c>
      <c r="BS1715" s="10" t="s">
        <v>1034</v>
      </c>
      <c r="BT1715" s="10" t="s">
        <v>1035</v>
      </c>
      <c r="BW1715" s="10" t="s">
        <v>1036</v>
      </c>
      <c r="BZ1715" s="10" t="s">
        <v>1037</v>
      </c>
      <c r="CI1715" s="10" t="s">
        <v>1038</v>
      </c>
      <c r="DC1715" s="10" t="s">
        <v>1039</v>
      </c>
      <c r="DD1715" s="10" t="s">
        <v>1040</v>
      </c>
      <c r="DE1715" s="10" t="s">
        <v>1041</v>
      </c>
      <c r="DF1715" s="10" t="s">
        <v>378</v>
      </c>
      <c r="DI1715" s="10" t="s">
        <v>1042</v>
      </c>
      <c r="DM1715" s="10" t="s">
        <v>1043</v>
      </c>
      <c r="EE1715" s="10" t="s">
        <v>1032</v>
      </c>
      <c r="EK1715" s="10" t="s">
        <v>461</v>
      </c>
      <c r="FM1715" s="10" t="s">
        <v>1044</v>
      </c>
      <c r="FN1715" s="11">
        <v>100</v>
      </c>
      <c r="GQ1715" s="10" t="s">
        <v>1045</v>
      </c>
      <c r="GY1715" s="10" t="s">
        <v>667</v>
      </c>
      <c r="IH1715" s="10" t="s">
        <v>1046</v>
      </c>
      <c r="IY1715" s="10" t="s">
        <v>1047</v>
      </c>
      <c r="JI1715" s="68" t="s">
        <v>1048</v>
      </c>
      <c r="KI1715" s="10" t="s">
        <v>457</v>
      </c>
      <c r="KJ1715" s="68" t="s">
        <v>1049</v>
      </c>
    </row>
    <row r="1716" spans="2:296">
      <c r="B1716" s="10" t="s">
        <v>1019</v>
      </c>
      <c r="C1716" s="10" t="s">
        <v>1020</v>
      </c>
      <c r="D1716" s="10" t="s">
        <v>1021</v>
      </c>
      <c r="F1716" s="10" t="s">
        <v>101</v>
      </c>
      <c r="I1716" s="10" t="s">
        <v>1022</v>
      </c>
      <c r="J1716" s="10" t="s">
        <v>1023</v>
      </c>
      <c r="L1716" s="10" t="s">
        <v>1050</v>
      </c>
      <c r="U1716" s="10" t="s">
        <v>1022</v>
      </c>
      <c r="AH1716" s="67" t="s">
        <v>1025</v>
      </c>
      <c r="BB1716" s="10" t="s">
        <v>1026</v>
      </c>
      <c r="BC1716" s="10" t="s">
        <v>1027</v>
      </c>
      <c r="BD1716" s="10" t="s">
        <v>1028</v>
      </c>
      <c r="BE1716" s="10" t="s">
        <v>226</v>
      </c>
      <c r="BI1716" s="10" t="s">
        <v>1029</v>
      </c>
      <c r="BJ1716" s="10" t="s">
        <v>1029</v>
      </c>
      <c r="BK1716" s="10" t="s">
        <v>452</v>
      </c>
      <c r="BL1716" s="10" t="s">
        <v>1030</v>
      </c>
      <c r="BM1716" s="10" t="s">
        <v>1031</v>
      </c>
      <c r="BN1716" s="10" t="s">
        <v>1032</v>
      </c>
      <c r="BR1716" s="10" t="s">
        <v>1033</v>
      </c>
      <c r="BS1716" s="10" t="s">
        <v>1034</v>
      </c>
      <c r="BT1716" s="10" t="s">
        <v>1035</v>
      </c>
      <c r="BW1716" s="10" t="s">
        <v>1036</v>
      </c>
      <c r="BZ1716" s="10" t="s">
        <v>1037</v>
      </c>
      <c r="CI1716" s="10" t="s">
        <v>1038</v>
      </c>
      <c r="DC1716" s="10" t="s">
        <v>1039</v>
      </c>
      <c r="DD1716" s="10" t="s">
        <v>1040</v>
      </c>
      <c r="DE1716" s="10" t="s">
        <v>1041</v>
      </c>
      <c r="DF1716" s="10" t="s">
        <v>378</v>
      </c>
      <c r="DI1716" s="10" t="s">
        <v>1042</v>
      </c>
      <c r="DM1716" s="10" t="s">
        <v>1051</v>
      </c>
      <c r="EE1716" s="10" t="s">
        <v>1032</v>
      </c>
      <c r="EK1716" s="10" t="s">
        <v>461</v>
      </c>
      <c r="FM1716" s="10" t="s">
        <v>1044</v>
      </c>
      <c r="FN1716" s="11">
        <v>100</v>
      </c>
      <c r="GQ1716" s="10" t="s">
        <v>1045</v>
      </c>
      <c r="GY1716" s="10" t="s">
        <v>667</v>
      </c>
      <c r="IH1716" s="10" t="s">
        <v>1046</v>
      </c>
      <c r="IY1716" s="10" t="s">
        <v>1047</v>
      </c>
      <c r="JI1716" s="68" t="s">
        <v>1048</v>
      </c>
      <c r="KI1716" s="10" t="s">
        <v>457</v>
      </c>
      <c r="KJ1716" s="68" t="s">
        <v>1049</v>
      </c>
    </row>
    <row r="1717" spans="2:296">
      <c r="B1717" s="10" t="s">
        <v>1019</v>
      </c>
      <c r="C1717" s="10" t="s">
        <v>1020</v>
      </c>
      <c r="D1717" s="10" t="s">
        <v>1021</v>
      </c>
      <c r="F1717" s="10" t="s">
        <v>101</v>
      </c>
      <c r="I1717" s="10" t="s">
        <v>1022</v>
      </c>
      <c r="J1717" s="10" t="s">
        <v>1023</v>
      </c>
      <c r="L1717" s="10" t="s">
        <v>1052</v>
      </c>
      <c r="U1717" s="10" t="s">
        <v>1022</v>
      </c>
      <c r="AH1717" s="67" t="s">
        <v>1025</v>
      </c>
      <c r="BB1717" s="10" t="s">
        <v>1026</v>
      </c>
      <c r="BC1717" s="10" t="s">
        <v>1027</v>
      </c>
      <c r="BD1717" s="10" t="s">
        <v>1028</v>
      </c>
      <c r="BE1717" s="10" t="s">
        <v>226</v>
      </c>
      <c r="BI1717" s="10" t="s">
        <v>1029</v>
      </c>
      <c r="BJ1717" s="10" t="s">
        <v>1029</v>
      </c>
      <c r="BK1717" s="10" t="s">
        <v>452</v>
      </c>
      <c r="BL1717" s="10" t="s">
        <v>1030</v>
      </c>
      <c r="BM1717" s="10" t="s">
        <v>1031</v>
      </c>
      <c r="BN1717" s="10" t="s">
        <v>1032</v>
      </c>
      <c r="BR1717" s="10" t="s">
        <v>1033</v>
      </c>
      <c r="BS1717" s="10" t="s">
        <v>1034</v>
      </c>
      <c r="BT1717" s="10" t="s">
        <v>1035</v>
      </c>
      <c r="BW1717" s="10" t="s">
        <v>1036</v>
      </c>
      <c r="BZ1717" s="10" t="s">
        <v>1037</v>
      </c>
      <c r="CI1717" s="10" t="s">
        <v>1038</v>
      </c>
      <c r="DC1717" s="10" t="s">
        <v>1039</v>
      </c>
      <c r="DD1717" s="10" t="s">
        <v>1040</v>
      </c>
      <c r="DE1717" s="10" t="s">
        <v>1041</v>
      </c>
      <c r="DF1717" s="10" t="s">
        <v>378</v>
      </c>
      <c r="DI1717" s="10" t="s">
        <v>1042</v>
      </c>
      <c r="DM1717" s="10" t="s">
        <v>1053</v>
      </c>
      <c r="EE1717" s="10" t="s">
        <v>1032</v>
      </c>
      <c r="EK1717" s="10" t="s">
        <v>461</v>
      </c>
      <c r="FM1717" s="10" t="s">
        <v>1044</v>
      </c>
      <c r="FN1717" s="11">
        <v>100</v>
      </c>
      <c r="GQ1717" s="10" t="s">
        <v>1045</v>
      </c>
      <c r="GY1717" s="10" t="s">
        <v>667</v>
      </c>
      <c r="IH1717" s="10" t="s">
        <v>1046</v>
      </c>
      <c r="IY1717" s="10" t="s">
        <v>1047</v>
      </c>
      <c r="JI1717" s="68" t="s">
        <v>1048</v>
      </c>
      <c r="KI1717" s="10" t="s">
        <v>457</v>
      </c>
      <c r="KJ1717" s="68" t="s">
        <v>1049</v>
      </c>
    </row>
    <row r="1718" spans="2:296">
      <c r="B1718" s="10" t="s">
        <v>1019</v>
      </c>
      <c r="C1718" s="10" t="s">
        <v>1020</v>
      </c>
      <c r="D1718" s="10" t="s">
        <v>1021</v>
      </c>
      <c r="F1718" s="10" t="s">
        <v>101</v>
      </c>
      <c r="I1718" s="10" t="s">
        <v>1022</v>
      </c>
      <c r="J1718" s="10" t="s">
        <v>1023</v>
      </c>
      <c r="L1718" s="10" t="s">
        <v>1054</v>
      </c>
      <c r="U1718" s="10" t="s">
        <v>1022</v>
      </c>
      <c r="AH1718" s="67" t="s">
        <v>1025</v>
      </c>
      <c r="BB1718" s="10" t="s">
        <v>1026</v>
      </c>
      <c r="BC1718" s="10" t="s">
        <v>1027</v>
      </c>
      <c r="BD1718" s="10" t="s">
        <v>1028</v>
      </c>
      <c r="BE1718" s="10" t="s">
        <v>226</v>
      </c>
      <c r="BI1718" s="10" t="s">
        <v>1029</v>
      </c>
      <c r="BJ1718" s="10" t="s">
        <v>1029</v>
      </c>
      <c r="BK1718" s="10" t="s">
        <v>452</v>
      </c>
      <c r="BL1718" s="10" t="s">
        <v>1030</v>
      </c>
      <c r="BM1718" s="10" t="s">
        <v>1031</v>
      </c>
      <c r="BN1718" s="10" t="s">
        <v>1032</v>
      </c>
      <c r="BR1718" s="10" t="s">
        <v>1033</v>
      </c>
      <c r="BS1718" s="10" t="s">
        <v>1034</v>
      </c>
      <c r="BT1718" s="10" t="s">
        <v>1035</v>
      </c>
      <c r="BW1718" s="10" t="s">
        <v>1036</v>
      </c>
      <c r="BZ1718" s="10" t="s">
        <v>1037</v>
      </c>
      <c r="CI1718" s="10" t="s">
        <v>1038</v>
      </c>
      <c r="DC1718" s="10" t="s">
        <v>1039</v>
      </c>
      <c r="DD1718" s="10" t="s">
        <v>1040</v>
      </c>
      <c r="DE1718" s="10" t="s">
        <v>1041</v>
      </c>
      <c r="DF1718" s="10" t="s">
        <v>378</v>
      </c>
      <c r="DI1718" s="10" t="s">
        <v>1042</v>
      </c>
      <c r="DM1718" s="10" t="s">
        <v>1055</v>
      </c>
      <c r="EE1718" s="10" t="s">
        <v>1032</v>
      </c>
      <c r="EK1718" s="10" t="s">
        <v>461</v>
      </c>
      <c r="FM1718" s="10" t="s">
        <v>1044</v>
      </c>
      <c r="FN1718" s="11">
        <v>100</v>
      </c>
      <c r="GQ1718" s="10" t="s">
        <v>1045</v>
      </c>
      <c r="GY1718" s="10" t="s">
        <v>667</v>
      </c>
      <c r="IH1718" s="10" t="s">
        <v>1046</v>
      </c>
      <c r="IY1718" s="10" t="s">
        <v>1047</v>
      </c>
      <c r="JI1718" s="68" t="s">
        <v>1048</v>
      </c>
      <c r="KI1718" s="10" t="s">
        <v>457</v>
      </c>
      <c r="KJ1718" s="68" t="s">
        <v>1049</v>
      </c>
    </row>
    <row r="1719" spans="2:296">
      <c r="B1719" s="10" t="s">
        <v>1019</v>
      </c>
      <c r="C1719" s="10" t="s">
        <v>1020</v>
      </c>
      <c r="D1719" s="10" t="s">
        <v>1021</v>
      </c>
      <c r="F1719" s="10" t="s">
        <v>101</v>
      </c>
      <c r="I1719" s="10" t="s">
        <v>1022</v>
      </c>
      <c r="J1719" s="10" t="s">
        <v>1023</v>
      </c>
      <c r="L1719" s="10" t="s">
        <v>1056</v>
      </c>
      <c r="U1719" s="10" t="s">
        <v>1022</v>
      </c>
      <c r="AH1719" s="67" t="s">
        <v>1025</v>
      </c>
      <c r="BB1719" s="10" t="s">
        <v>1026</v>
      </c>
      <c r="BC1719" s="10" t="s">
        <v>1027</v>
      </c>
      <c r="BD1719" s="10" t="s">
        <v>1028</v>
      </c>
      <c r="BE1719" s="10" t="s">
        <v>226</v>
      </c>
      <c r="BI1719" s="10" t="s">
        <v>1029</v>
      </c>
      <c r="BJ1719" s="10" t="s">
        <v>1029</v>
      </c>
      <c r="BK1719" s="10" t="s">
        <v>452</v>
      </c>
      <c r="BL1719" s="10" t="s">
        <v>1030</v>
      </c>
      <c r="BM1719" s="10" t="s">
        <v>1031</v>
      </c>
      <c r="BN1719" s="10" t="s">
        <v>1032</v>
      </c>
      <c r="BR1719" s="10" t="s">
        <v>1033</v>
      </c>
      <c r="BS1719" s="10" t="s">
        <v>1034</v>
      </c>
      <c r="BT1719" s="10" t="s">
        <v>1035</v>
      </c>
      <c r="BW1719" s="10" t="s">
        <v>1036</v>
      </c>
      <c r="BZ1719" s="10" t="s">
        <v>1037</v>
      </c>
      <c r="CI1719" s="10" t="s">
        <v>1038</v>
      </c>
      <c r="DC1719" s="10" t="s">
        <v>1039</v>
      </c>
      <c r="DD1719" s="10" t="s">
        <v>1040</v>
      </c>
      <c r="DE1719" s="10" t="s">
        <v>1041</v>
      </c>
      <c r="DF1719" s="10" t="s">
        <v>378</v>
      </c>
      <c r="DI1719" s="10" t="s">
        <v>1042</v>
      </c>
      <c r="DM1719" s="10" t="s">
        <v>1043</v>
      </c>
      <c r="EE1719" s="10" t="s">
        <v>1032</v>
      </c>
      <c r="EK1719" s="10" t="s">
        <v>461</v>
      </c>
      <c r="FM1719" s="10" t="s">
        <v>1044</v>
      </c>
      <c r="FN1719" s="11">
        <v>100</v>
      </c>
      <c r="GQ1719" s="10" t="s">
        <v>1045</v>
      </c>
      <c r="GY1719" s="10" t="s">
        <v>667</v>
      </c>
      <c r="IH1719" s="10" t="s">
        <v>1046</v>
      </c>
      <c r="IY1719" s="10" t="s">
        <v>1047</v>
      </c>
      <c r="JI1719" s="68" t="s">
        <v>1048</v>
      </c>
      <c r="KI1719" s="10" t="s">
        <v>457</v>
      </c>
      <c r="KJ1719" s="68" t="s">
        <v>1049</v>
      </c>
    </row>
    <row r="1720" spans="2:296">
      <c r="B1720" s="10" t="s">
        <v>1019</v>
      </c>
      <c r="C1720" s="10" t="s">
        <v>1020</v>
      </c>
      <c r="D1720" s="10" t="s">
        <v>1021</v>
      </c>
      <c r="F1720" s="10" t="s">
        <v>101</v>
      </c>
      <c r="I1720" s="10" t="s">
        <v>1022</v>
      </c>
      <c r="J1720" s="10" t="s">
        <v>1023</v>
      </c>
      <c r="L1720" s="10" t="s">
        <v>1057</v>
      </c>
      <c r="U1720" s="10" t="s">
        <v>1022</v>
      </c>
      <c r="AH1720" s="67" t="s">
        <v>1025</v>
      </c>
      <c r="BB1720" s="10" t="s">
        <v>1026</v>
      </c>
      <c r="BC1720" s="10" t="s">
        <v>1027</v>
      </c>
      <c r="BD1720" s="10" t="s">
        <v>1028</v>
      </c>
      <c r="BE1720" s="10" t="s">
        <v>226</v>
      </c>
      <c r="BI1720" s="10" t="s">
        <v>1029</v>
      </c>
      <c r="BJ1720" s="10" t="s">
        <v>1029</v>
      </c>
      <c r="BK1720" s="10" t="s">
        <v>452</v>
      </c>
      <c r="BL1720" s="10" t="s">
        <v>1030</v>
      </c>
      <c r="BM1720" s="10" t="s">
        <v>1031</v>
      </c>
      <c r="BN1720" s="10" t="s">
        <v>1032</v>
      </c>
      <c r="BR1720" s="10" t="s">
        <v>1033</v>
      </c>
      <c r="BS1720" s="10" t="s">
        <v>1034</v>
      </c>
      <c r="BT1720" s="10" t="s">
        <v>1035</v>
      </c>
      <c r="BW1720" s="10" t="s">
        <v>1036</v>
      </c>
      <c r="BZ1720" s="10" t="s">
        <v>1037</v>
      </c>
      <c r="CI1720" s="10" t="s">
        <v>1038</v>
      </c>
      <c r="DC1720" s="10" t="s">
        <v>1039</v>
      </c>
      <c r="DD1720" s="10" t="s">
        <v>1040</v>
      </c>
      <c r="DE1720" s="10" t="s">
        <v>1041</v>
      </c>
      <c r="DF1720" s="10" t="s">
        <v>378</v>
      </c>
      <c r="DI1720" s="10" t="s">
        <v>1042</v>
      </c>
      <c r="DM1720" s="10" t="s">
        <v>1051</v>
      </c>
      <c r="EE1720" s="10" t="s">
        <v>1032</v>
      </c>
      <c r="EK1720" s="10" t="s">
        <v>461</v>
      </c>
      <c r="FM1720" s="10" t="s">
        <v>1044</v>
      </c>
      <c r="FN1720" s="11">
        <v>100</v>
      </c>
      <c r="GQ1720" s="10" t="s">
        <v>1045</v>
      </c>
      <c r="GY1720" s="10" t="s">
        <v>667</v>
      </c>
      <c r="IH1720" s="10" t="s">
        <v>1046</v>
      </c>
      <c r="IY1720" s="10" t="s">
        <v>1047</v>
      </c>
      <c r="JI1720" s="68" t="s">
        <v>1048</v>
      </c>
      <c r="KI1720" s="10" t="s">
        <v>457</v>
      </c>
      <c r="KJ1720" s="68" t="s">
        <v>1049</v>
      </c>
    </row>
    <row r="1721" spans="2:296">
      <c r="B1721" s="10" t="s">
        <v>1019</v>
      </c>
      <c r="C1721" s="10" t="s">
        <v>1020</v>
      </c>
      <c r="D1721" s="10" t="s">
        <v>1021</v>
      </c>
      <c r="F1721" s="10" t="s">
        <v>101</v>
      </c>
      <c r="I1721" s="10" t="s">
        <v>1022</v>
      </c>
      <c r="J1721" s="10" t="s">
        <v>1023</v>
      </c>
      <c r="L1721" s="10" t="s">
        <v>1058</v>
      </c>
      <c r="U1721" s="10" t="s">
        <v>1022</v>
      </c>
      <c r="AH1721" s="67" t="s">
        <v>1025</v>
      </c>
      <c r="BB1721" s="10" t="s">
        <v>1026</v>
      </c>
      <c r="BC1721" s="10" t="s">
        <v>1027</v>
      </c>
      <c r="BD1721" s="10" t="s">
        <v>1028</v>
      </c>
      <c r="BE1721" s="10" t="s">
        <v>226</v>
      </c>
      <c r="BI1721" s="10" t="s">
        <v>1029</v>
      </c>
      <c r="BJ1721" s="10" t="s">
        <v>1029</v>
      </c>
      <c r="BK1721" s="10" t="s">
        <v>452</v>
      </c>
      <c r="BL1721" s="10" t="s">
        <v>1030</v>
      </c>
      <c r="BM1721" s="10" t="s">
        <v>1031</v>
      </c>
      <c r="BN1721" s="10" t="s">
        <v>1032</v>
      </c>
      <c r="BR1721" s="10" t="s">
        <v>1033</v>
      </c>
      <c r="BS1721" s="10" t="s">
        <v>1034</v>
      </c>
      <c r="BT1721" s="10" t="s">
        <v>1035</v>
      </c>
      <c r="BW1721" s="10" t="s">
        <v>1036</v>
      </c>
      <c r="BZ1721" s="10" t="s">
        <v>1037</v>
      </c>
      <c r="CI1721" s="10" t="s">
        <v>1038</v>
      </c>
      <c r="DC1721" s="10" t="s">
        <v>1039</v>
      </c>
      <c r="DD1721" s="10" t="s">
        <v>1040</v>
      </c>
      <c r="DE1721" s="10" t="s">
        <v>1041</v>
      </c>
      <c r="DF1721" s="10" t="s">
        <v>378</v>
      </c>
      <c r="DI1721" s="10" t="s">
        <v>1042</v>
      </c>
      <c r="DM1721" s="10" t="s">
        <v>1053</v>
      </c>
      <c r="EE1721" s="10" t="s">
        <v>1032</v>
      </c>
      <c r="EK1721" s="10" t="s">
        <v>461</v>
      </c>
      <c r="FM1721" s="10" t="s">
        <v>1044</v>
      </c>
      <c r="FN1721" s="11">
        <v>100</v>
      </c>
      <c r="GQ1721" s="10" t="s">
        <v>1045</v>
      </c>
      <c r="GY1721" s="10" t="s">
        <v>667</v>
      </c>
      <c r="IH1721" s="10" t="s">
        <v>1046</v>
      </c>
      <c r="IY1721" s="10" t="s">
        <v>1047</v>
      </c>
      <c r="JI1721" s="68" t="s">
        <v>1048</v>
      </c>
      <c r="KI1721" s="10" t="s">
        <v>457</v>
      </c>
      <c r="KJ1721" s="68" t="s">
        <v>1049</v>
      </c>
    </row>
    <row r="1722" spans="2:296">
      <c r="B1722" s="10" t="s">
        <v>1019</v>
      </c>
      <c r="C1722" s="10" t="s">
        <v>1020</v>
      </c>
      <c r="D1722" s="10" t="s">
        <v>1021</v>
      </c>
      <c r="F1722" s="10" t="s">
        <v>101</v>
      </c>
      <c r="I1722" s="10" t="s">
        <v>1022</v>
      </c>
      <c r="J1722" s="10" t="s">
        <v>1023</v>
      </c>
      <c r="L1722" s="10" t="s">
        <v>1059</v>
      </c>
      <c r="U1722" s="10" t="s">
        <v>1022</v>
      </c>
      <c r="AH1722" s="67" t="s">
        <v>1025</v>
      </c>
      <c r="BB1722" s="10" t="s">
        <v>1026</v>
      </c>
      <c r="BC1722" s="10" t="s">
        <v>1027</v>
      </c>
      <c r="BD1722" s="10" t="s">
        <v>1028</v>
      </c>
      <c r="BE1722" s="10" t="s">
        <v>226</v>
      </c>
      <c r="BI1722" s="10" t="s">
        <v>1029</v>
      </c>
      <c r="BJ1722" s="10" t="s">
        <v>1029</v>
      </c>
      <c r="BK1722" s="10" t="s">
        <v>452</v>
      </c>
      <c r="BL1722" s="10" t="s">
        <v>1030</v>
      </c>
      <c r="BM1722" s="10" t="s">
        <v>1031</v>
      </c>
      <c r="BN1722" s="10" t="s">
        <v>1032</v>
      </c>
      <c r="BR1722" s="10" t="s">
        <v>1033</v>
      </c>
      <c r="BS1722" s="10" t="s">
        <v>1034</v>
      </c>
      <c r="BT1722" s="10" t="s">
        <v>1035</v>
      </c>
      <c r="BW1722" s="10" t="s">
        <v>1036</v>
      </c>
      <c r="BZ1722" s="10" t="s">
        <v>1037</v>
      </c>
      <c r="CI1722" s="10" t="s">
        <v>1038</v>
      </c>
      <c r="DC1722" s="10" t="s">
        <v>1039</v>
      </c>
      <c r="DD1722" s="10" t="s">
        <v>1040</v>
      </c>
      <c r="DE1722" s="10" t="s">
        <v>1041</v>
      </c>
      <c r="DF1722" s="10" t="s">
        <v>378</v>
      </c>
      <c r="DI1722" s="10" t="s">
        <v>1042</v>
      </c>
      <c r="DM1722" s="10" t="s">
        <v>1055</v>
      </c>
      <c r="EE1722" s="10" t="s">
        <v>1032</v>
      </c>
      <c r="EK1722" s="10" t="s">
        <v>461</v>
      </c>
      <c r="FM1722" s="10" t="s">
        <v>1044</v>
      </c>
      <c r="FN1722" s="11">
        <v>100</v>
      </c>
      <c r="GQ1722" s="10" t="s">
        <v>1045</v>
      </c>
      <c r="GY1722" s="10" t="s">
        <v>667</v>
      </c>
      <c r="IH1722" s="10" t="s">
        <v>1046</v>
      </c>
      <c r="IY1722" s="10" t="s">
        <v>1047</v>
      </c>
      <c r="JI1722" s="68" t="s">
        <v>1048</v>
      </c>
      <c r="KI1722" s="10" t="s">
        <v>457</v>
      </c>
      <c r="KJ1722" s="68" t="s">
        <v>1049</v>
      </c>
    </row>
    <row r="1723" spans="2:296">
      <c r="B1723" s="10" t="s">
        <v>1019</v>
      </c>
      <c r="C1723" s="10" t="s">
        <v>1020</v>
      </c>
      <c r="D1723" s="10" t="s">
        <v>1021</v>
      </c>
      <c r="F1723" s="10" t="s">
        <v>101</v>
      </c>
      <c r="I1723" s="10" t="s">
        <v>1022</v>
      </c>
      <c r="J1723" s="10" t="s">
        <v>1023</v>
      </c>
      <c r="L1723" s="10" t="s">
        <v>1060</v>
      </c>
      <c r="U1723" s="10" t="s">
        <v>1022</v>
      </c>
      <c r="AH1723" s="67" t="s">
        <v>1025</v>
      </c>
      <c r="BB1723" s="10" t="s">
        <v>1026</v>
      </c>
      <c r="BC1723" s="10" t="s">
        <v>1027</v>
      </c>
      <c r="BD1723" s="10" t="s">
        <v>1028</v>
      </c>
      <c r="BE1723" s="10" t="s">
        <v>226</v>
      </c>
      <c r="BI1723" s="10" t="s">
        <v>1029</v>
      </c>
      <c r="BJ1723" s="10" t="s">
        <v>1029</v>
      </c>
      <c r="BK1723" s="10" t="s">
        <v>452</v>
      </c>
      <c r="BL1723" s="10" t="s">
        <v>1030</v>
      </c>
      <c r="BM1723" s="10" t="s">
        <v>1031</v>
      </c>
      <c r="BN1723" s="10" t="s">
        <v>1032</v>
      </c>
      <c r="BR1723" s="10" t="s">
        <v>1033</v>
      </c>
      <c r="BS1723" s="10" t="s">
        <v>1034</v>
      </c>
      <c r="BT1723" s="10" t="s">
        <v>1035</v>
      </c>
      <c r="BW1723" s="10" t="s">
        <v>1036</v>
      </c>
      <c r="BZ1723" s="10" t="s">
        <v>1037</v>
      </c>
      <c r="CI1723" s="10" t="s">
        <v>1038</v>
      </c>
      <c r="DC1723" s="10" t="s">
        <v>1039</v>
      </c>
      <c r="DD1723" s="10" t="s">
        <v>1040</v>
      </c>
      <c r="DE1723" s="10" t="s">
        <v>1041</v>
      </c>
      <c r="DF1723" s="10" t="s">
        <v>378</v>
      </c>
      <c r="DI1723" s="10" t="s">
        <v>1042</v>
      </c>
      <c r="DM1723" s="10" t="s">
        <v>1043</v>
      </c>
      <c r="EE1723" s="10" t="s">
        <v>1032</v>
      </c>
      <c r="EK1723" s="10" t="s">
        <v>461</v>
      </c>
      <c r="FM1723" s="10" t="s">
        <v>1044</v>
      </c>
      <c r="FN1723" s="11">
        <v>100</v>
      </c>
      <c r="GQ1723" s="10" t="s">
        <v>1045</v>
      </c>
      <c r="GY1723" s="10" t="s">
        <v>667</v>
      </c>
      <c r="IH1723" s="10" t="s">
        <v>1046</v>
      </c>
      <c r="IY1723" s="10" t="s">
        <v>1047</v>
      </c>
      <c r="JI1723" s="68" t="s">
        <v>1048</v>
      </c>
      <c r="KI1723" s="10" t="s">
        <v>457</v>
      </c>
      <c r="KJ1723" s="68" t="s">
        <v>1049</v>
      </c>
    </row>
    <row r="1724" spans="2:296">
      <c r="B1724" s="10" t="s">
        <v>1019</v>
      </c>
      <c r="C1724" s="10" t="s">
        <v>1020</v>
      </c>
      <c r="D1724" s="10" t="s">
        <v>1021</v>
      </c>
      <c r="F1724" s="10" t="s">
        <v>101</v>
      </c>
      <c r="I1724" s="10" t="s">
        <v>1022</v>
      </c>
      <c r="J1724" s="10" t="s">
        <v>1023</v>
      </c>
      <c r="L1724" s="10" t="s">
        <v>1061</v>
      </c>
      <c r="U1724" s="10" t="s">
        <v>1022</v>
      </c>
      <c r="AH1724" s="67" t="s">
        <v>1025</v>
      </c>
      <c r="BB1724" s="10" t="s">
        <v>1026</v>
      </c>
      <c r="BC1724" s="10" t="s">
        <v>1027</v>
      </c>
      <c r="BD1724" s="10" t="s">
        <v>1028</v>
      </c>
      <c r="BE1724" s="10" t="s">
        <v>226</v>
      </c>
      <c r="BI1724" s="10" t="s">
        <v>1029</v>
      </c>
      <c r="BJ1724" s="10" t="s">
        <v>1029</v>
      </c>
      <c r="BK1724" s="10" t="s">
        <v>452</v>
      </c>
      <c r="BL1724" s="10" t="s">
        <v>1030</v>
      </c>
      <c r="BM1724" s="10" t="s">
        <v>1031</v>
      </c>
      <c r="BN1724" s="10" t="s">
        <v>1032</v>
      </c>
      <c r="BR1724" s="10" t="s">
        <v>1033</v>
      </c>
      <c r="BS1724" s="10" t="s">
        <v>1034</v>
      </c>
      <c r="BT1724" s="10" t="s">
        <v>1035</v>
      </c>
      <c r="BW1724" s="10" t="s">
        <v>1036</v>
      </c>
      <c r="BZ1724" s="10" t="s">
        <v>1037</v>
      </c>
      <c r="CI1724" s="10" t="s">
        <v>1038</v>
      </c>
      <c r="DC1724" s="10" t="s">
        <v>1039</v>
      </c>
      <c r="DD1724" s="10" t="s">
        <v>1040</v>
      </c>
      <c r="DE1724" s="10" t="s">
        <v>1041</v>
      </c>
      <c r="DF1724" s="10" t="s">
        <v>378</v>
      </c>
      <c r="DI1724" s="10" t="s">
        <v>1042</v>
      </c>
      <c r="DM1724" s="10" t="s">
        <v>1051</v>
      </c>
      <c r="EE1724" s="10" t="s">
        <v>1032</v>
      </c>
      <c r="EK1724" s="10" t="s">
        <v>461</v>
      </c>
      <c r="FM1724" s="10" t="s">
        <v>1044</v>
      </c>
      <c r="FN1724" s="11">
        <v>100</v>
      </c>
      <c r="GQ1724" s="10" t="s">
        <v>1045</v>
      </c>
      <c r="GY1724" s="10" t="s">
        <v>667</v>
      </c>
      <c r="IH1724" s="10" t="s">
        <v>1046</v>
      </c>
      <c r="IY1724" s="10" t="s">
        <v>1047</v>
      </c>
      <c r="JI1724" s="68" t="s">
        <v>1048</v>
      </c>
      <c r="KI1724" s="10" t="s">
        <v>457</v>
      </c>
      <c r="KJ1724" s="68" t="s">
        <v>1049</v>
      </c>
    </row>
    <row r="1725" spans="2:296">
      <c r="B1725" s="10" t="s">
        <v>1019</v>
      </c>
      <c r="C1725" s="10" t="s">
        <v>1020</v>
      </c>
      <c r="D1725" s="10" t="s">
        <v>1021</v>
      </c>
      <c r="F1725" s="10" t="s">
        <v>101</v>
      </c>
      <c r="I1725" s="10" t="s">
        <v>1022</v>
      </c>
      <c r="J1725" s="10" t="s">
        <v>1023</v>
      </c>
      <c r="L1725" s="10" t="s">
        <v>1062</v>
      </c>
      <c r="U1725" s="10" t="s">
        <v>1022</v>
      </c>
      <c r="AH1725" s="67" t="s">
        <v>1025</v>
      </c>
      <c r="BB1725" s="10" t="s">
        <v>1026</v>
      </c>
      <c r="BC1725" s="10" t="s">
        <v>1027</v>
      </c>
      <c r="BD1725" s="10" t="s">
        <v>1028</v>
      </c>
      <c r="BE1725" s="10" t="s">
        <v>226</v>
      </c>
      <c r="BI1725" s="10" t="s">
        <v>1029</v>
      </c>
      <c r="BJ1725" s="10" t="s">
        <v>1029</v>
      </c>
      <c r="BK1725" s="10" t="s">
        <v>452</v>
      </c>
      <c r="BL1725" s="10" t="s">
        <v>1030</v>
      </c>
      <c r="BM1725" s="10" t="s">
        <v>1031</v>
      </c>
      <c r="BN1725" s="10" t="s">
        <v>1032</v>
      </c>
      <c r="BR1725" s="10" t="s">
        <v>1033</v>
      </c>
      <c r="BS1725" s="10" t="s">
        <v>1034</v>
      </c>
      <c r="BT1725" s="10" t="s">
        <v>1035</v>
      </c>
      <c r="BW1725" s="10" t="s">
        <v>1036</v>
      </c>
      <c r="BZ1725" s="10" t="s">
        <v>1037</v>
      </c>
      <c r="CI1725" s="10" t="s">
        <v>1038</v>
      </c>
      <c r="DC1725" s="10" t="s">
        <v>1039</v>
      </c>
      <c r="DD1725" s="10" t="s">
        <v>1040</v>
      </c>
      <c r="DE1725" s="10" t="s">
        <v>1041</v>
      </c>
      <c r="DF1725" s="10" t="s">
        <v>378</v>
      </c>
      <c r="DI1725" s="10" t="s">
        <v>1042</v>
      </c>
      <c r="DM1725" s="10" t="s">
        <v>1053</v>
      </c>
      <c r="EE1725" s="10" t="s">
        <v>1032</v>
      </c>
      <c r="EK1725" s="10" t="s">
        <v>461</v>
      </c>
      <c r="FM1725" s="10" t="s">
        <v>1044</v>
      </c>
      <c r="FN1725" s="11">
        <v>100</v>
      </c>
      <c r="GQ1725" s="10" t="s">
        <v>1045</v>
      </c>
      <c r="GY1725" s="10" t="s">
        <v>667</v>
      </c>
      <c r="IH1725" s="10" t="s">
        <v>1046</v>
      </c>
      <c r="IY1725" s="10" t="s">
        <v>1047</v>
      </c>
      <c r="JI1725" s="68" t="s">
        <v>1048</v>
      </c>
      <c r="KI1725" s="10" t="s">
        <v>457</v>
      </c>
      <c r="KJ1725" s="68" t="s">
        <v>1049</v>
      </c>
    </row>
    <row r="1726" spans="2:296">
      <c r="B1726" s="10" t="s">
        <v>1019</v>
      </c>
      <c r="C1726" s="10" t="s">
        <v>1020</v>
      </c>
      <c r="D1726" s="10" t="s">
        <v>1021</v>
      </c>
      <c r="F1726" s="10" t="s">
        <v>101</v>
      </c>
      <c r="I1726" s="10" t="s">
        <v>1022</v>
      </c>
      <c r="J1726" s="10" t="s">
        <v>1023</v>
      </c>
      <c r="L1726" s="10" t="s">
        <v>1063</v>
      </c>
      <c r="U1726" s="10" t="s">
        <v>1022</v>
      </c>
      <c r="AH1726" s="67" t="s">
        <v>1025</v>
      </c>
      <c r="BB1726" s="10" t="s">
        <v>1026</v>
      </c>
      <c r="BC1726" s="10" t="s">
        <v>1027</v>
      </c>
      <c r="BD1726" s="10" t="s">
        <v>1028</v>
      </c>
      <c r="BE1726" s="10" t="s">
        <v>226</v>
      </c>
      <c r="BI1726" s="10" t="s">
        <v>1029</v>
      </c>
      <c r="BJ1726" s="10" t="s">
        <v>1029</v>
      </c>
      <c r="BK1726" s="10" t="s">
        <v>452</v>
      </c>
      <c r="BL1726" s="10" t="s">
        <v>1030</v>
      </c>
      <c r="BM1726" s="10" t="s">
        <v>1031</v>
      </c>
      <c r="BN1726" s="10" t="s">
        <v>1032</v>
      </c>
      <c r="BR1726" s="10" t="s">
        <v>1033</v>
      </c>
      <c r="BS1726" s="10" t="s">
        <v>1034</v>
      </c>
      <c r="BT1726" s="10" t="s">
        <v>1035</v>
      </c>
      <c r="BW1726" s="10" t="s">
        <v>1036</v>
      </c>
      <c r="BZ1726" s="10" t="s">
        <v>1037</v>
      </c>
      <c r="CI1726" s="10" t="s">
        <v>1038</v>
      </c>
      <c r="DC1726" s="10" t="s">
        <v>1039</v>
      </c>
      <c r="DD1726" s="10" t="s">
        <v>1040</v>
      </c>
      <c r="DE1726" s="10" t="s">
        <v>1041</v>
      </c>
      <c r="DF1726" s="10" t="s">
        <v>378</v>
      </c>
      <c r="DI1726" s="10" t="s">
        <v>1042</v>
      </c>
      <c r="DM1726" s="10" t="s">
        <v>1055</v>
      </c>
      <c r="EE1726" s="10" t="s">
        <v>1032</v>
      </c>
      <c r="EK1726" s="10" t="s">
        <v>461</v>
      </c>
      <c r="FM1726" s="10" t="s">
        <v>1044</v>
      </c>
      <c r="FN1726" s="11">
        <v>100</v>
      </c>
      <c r="GQ1726" s="10" t="s">
        <v>1045</v>
      </c>
      <c r="GY1726" s="10" t="s">
        <v>667</v>
      </c>
      <c r="IH1726" s="10" t="s">
        <v>1046</v>
      </c>
      <c r="IY1726" s="10" t="s">
        <v>1047</v>
      </c>
      <c r="JI1726" s="68" t="s">
        <v>1048</v>
      </c>
      <c r="KI1726" s="10" t="s">
        <v>457</v>
      </c>
      <c r="KJ1726" s="68" t="s">
        <v>1049</v>
      </c>
    </row>
    <row r="1727" spans="2:296">
      <c r="B1727" s="10" t="s">
        <v>1019</v>
      </c>
      <c r="C1727" s="10" t="s">
        <v>1020</v>
      </c>
      <c r="D1727" s="10" t="s">
        <v>1021</v>
      </c>
      <c r="F1727" s="10" t="s">
        <v>101</v>
      </c>
      <c r="I1727" s="10" t="s">
        <v>1022</v>
      </c>
      <c r="J1727" s="10" t="s">
        <v>1023</v>
      </c>
      <c r="L1727" s="10" t="s">
        <v>1064</v>
      </c>
      <c r="U1727" s="10" t="s">
        <v>1022</v>
      </c>
      <c r="AH1727" s="67" t="s">
        <v>1025</v>
      </c>
      <c r="BB1727" s="10" t="s">
        <v>1026</v>
      </c>
      <c r="BC1727" s="10" t="s">
        <v>1027</v>
      </c>
      <c r="BD1727" s="10" t="s">
        <v>1028</v>
      </c>
      <c r="BE1727" s="10" t="s">
        <v>226</v>
      </c>
      <c r="BI1727" s="10" t="s">
        <v>1029</v>
      </c>
      <c r="BJ1727" s="10" t="s">
        <v>1029</v>
      </c>
      <c r="BK1727" s="10" t="s">
        <v>452</v>
      </c>
      <c r="BL1727" s="10" t="s">
        <v>1030</v>
      </c>
      <c r="BM1727" s="10" t="s">
        <v>1031</v>
      </c>
      <c r="BN1727" s="10" t="s">
        <v>1032</v>
      </c>
      <c r="BR1727" s="10" t="s">
        <v>1033</v>
      </c>
      <c r="BS1727" s="10" t="s">
        <v>1034</v>
      </c>
      <c r="BT1727" s="10" t="s">
        <v>1035</v>
      </c>
      <c r="BW1727" s="10" t="s">
        <v>1036</v>
      </c>
      <c r="BZ1727" s="10" t="s">
        <v>1037</v>
      </c>
      <c r="CI1727" s="10" t="s">
        <v>1038</v>
      </c>
      <c r="DC1727" s="10" t="s">
        <v>1039</v>
      </c>
      <c r="DD1727" s="10" t="s">
        <v>1040</v>
      </c>
      <c r="DE1727" s="10" t="s">
        <v>1041</v>
      </c>
      <c r="DF1727" s="10" t="s">
        <v>378</v>
      </c>
      <c r="DI1727" s="10" t="s">
        <v>1042</v>
      </c>
      <c r="DM1727" s="10" t="s">
        <v>1043</v>
      </c>
      <c r="EE1727" s="10" t="s">
        <v>1032</v>
      </c>
      <c r="EK1727" s="10" t="s">
        <v>461</v>
      </c>
      <c r="FM1727" s="10" t="s">
        <v>1044</v>
      </c>
      <c r="FN1727" s="11">
        <v>100</v>
      </c>
      <c r="GQ1727" s="10" t="s">
        <v>1045</v>
      </c>
      <c r="GY1727" s="10" t="s">
        <v>667</v>
      </c>
      <c r="IH1727" s="10" t="s">
        <v>1046</v>
      </c>
      <c r="IY1727" s="10" t="s">
        <v>1047</v>
      </c>
      <c r="JI1727" s="68" t="s">
        <v>1048</v>
      </c>
      <c r="KI1727" s="10" t="s">
        <v>457</v>
      </c>
      <c r="KJ1727" s="68" t="s">
        <v>1049</v>
      </c>
    </row>
    <row r="1728" spans="2:296">
      <c r="B1728" s="10" t="s">
        <v>1019</v>
      </c>
      <c r="C1728" s="10" t="s">
        <v>1020</v>
      </c>
      <c r="D1728" s="10" t="s">
        <v>1021</v>
      </c>
      <c r="F1728" s="10" t="s">
        <v>101</v>
      </c>
      <c r="I1728" s="10" t="s">
        <v>1022</v>
      </c>
      <c r="J1728" s="10" t="s">
        <v>1023</v>
      </c>
      <c r="L1728" s="10" t="s">
        <v>1065</v>
      </c>
      <c r="U1728" s="10" t="s">
        <v>1022</v>
      </c>
      <c r="AH1728" s="67" t="s">
        <v>1025</v>
      </c>
      <c r="BB1728" s="10" t="s">
        <v>1026</v>
      </c>
      <c r="BC1728" s="10" t="s">
        <v>1027</v>
      </c>
      <c r="BD1728" s="10" t="s">
        <v>1028</v>
      </c>
      <c r="BE1728" s="10" t="s">
        <v>226</v>
      </c>
      <c r="BI1728" s="10" t="s">
        <v>1029</v>
      </c>
      <c r="BJ1728" s="10" t="s">
        <v>1029</v>
      </c>
      <c r="BK1728" s="10" t="s">
        <v>452</v>
      </c>
      <c r="BL1728" s="10" t="s">
        <v>1030</v>
      </c>
      <c r="BM1728" s="10" t="s">
        <v>1031</v>
      </c>
      <c r="BN1728" s="10" t="s">
        <v>1032</v>
      </c>
      <c r="BR1728" s="10" t="s">
        <v>1033</v>
      </c>
      <c r="BS1728" s="10" t="s">
        <v>1034</v>
      </c>
      <c r="BT1728" s="10" t="s">
        <v>1035</v>
      </c>
      <c r="BW1728" s="10" t="s">
        <v>1036</v>
      </c>
      <c r="BZ1728" s="10" t="s">
        <v>1037</v>
      </c>
      <c r="CI1728" s="10" t="s">
        <v>1038</v>
      </c>
      <c r="DC1728" s="10" t="s">
        <v>1039</v>
      </c>
      <c r="DD1728" s="10" t="s">
        <v>1040</v>
      </c>
      <c r="DE1728" s="10" t="s">
        <v>1041</v>
      </c>
      <c r="DF1728" s="10" t="s">
        <v>378</v>
      </c>
      <c r="DI1728" s="10" t="s">
        <v>1042</v>
      </c>
      <c r="DM1728" s="10" t="s">
        <v>1051</v>
      </c>
      <c r="EE1728" s="10" t="s">
        <v>1032</v>
      </c>
      <c r="EK1728" s="10" t="s">
        <v>461</v>
      </c>
      <c r="FM1728" s="10" t="s">
        <v>1044</v>
      </c>
      <c r="FN1728" s="11">
        <v>100</v>
      </c>
      <c r="GQ1728" s="10" t="s">
        <v>1045</v>
      </c>
      <c r="GY1728" s="10" t="s">
        <v>667</v>
      </c>
      <c r="IH1728" s="10" t="s">
        <v>1046</v>
      </c>
      <c r="IY1728" s="10" t="s">
        <v>1047</v>
      </c>
      <c r="JI1728" s="68" t="s">
        <v>1048</v>
      </c>
      <c r="KI1728" s="10" t="s">
        <v>457</v>
      </c>
      <c r="KJ1728" s="68" t="s">
        <v>1049</v>
      </c>
    </row>
    <row r="1729" spans="2:296">
      <c r="B1729" s="10" t="s">
        <v>1019</v>
      </c>
      <c r="C1729" s="10" t="s">
        <v>1020</v>
      </c>
      <c r="D1729" s="10" t="s">
        <v>1021</v>
      </c>
      <c r="F1729" s="10" t="s">
        <v>101</v>
      </c>
      <c r="I1729" s="10" t="s">
        <v>1022</v>
      </c>
      <c r="J1729" s="10" t="s">
        <v>1023</v>
      </c>
      <c r="L1729" s="10" t="s">
        <v>1024</v>
      </c>
      <c r="U1729" s="10" t="s">
        <v>1022</v>
      </c>
      <c r="AH1729" s="67" t="s">
        <v>1025</v>
      </c>
      <c r="BB1729" s="10" t="s">
        <v>1026</v>
      </c>
      <c r="BC1729" s="10" t="s">
        <v>1027</v>
      </c>
      <c r="BD1729" s="10" t="s">
        <v>1028</v>
      </c>
      <c r="BE1729" s="10" t="s">
        <v>226</v>
      </c>
      <c r="BI1729" s="10" t="s">
        <v>1029</v>
      </c>
      <c r="BJ1729" s="10" t="s">
        <v>1029</v>
      </c>
      <c r="BK1729" s="10" t="s">
        <v>452</v>
      </c>
      <c r="BL1729" s="10" t="s">
        <v>1030</v>
      </c>
      <c r="BM1729" s="10" t="s">
        <v>1031</v>
      </c>
      <c r="BN1729" s="10" t="s">
        <v>1032</v>
      </c>
      <c r="BR1729" s="10" t="s">
        <v>1033</v>
      </c>
      <c r="BS1729" s="10" t="s">
        <v>1034</v>
      </c>
      <c r="BT1729" s="10" t="s">
        <v>1035</v>
      </c>
      <c r="BW1729" s="10" t="s">
        <v>1036</v>
      </c>
      <c r="BZ1729" s="10" t="s">
        <v>1037</v>
      </c>
      <c r="CI1729" s="10" t="s">
        <v>1038</v>
      </c>
      <c r="DC1729" s="10" t="s">
        <v>1039</v>
      </c>
      <c r="DD1729" s="10" t="s">
        <v>1040</v>
      </c>
      <c r="DE1729" s="10" t="s">
        <v>1041</v>
      </c>
      <c r="DF1729" s="10" t="s">
        <v>378</v>
      </c>
      <c r="DI1729" s="10" t="s">
        <v>1042</v>
      </c>
      <c r="DM1729" s="10" t="s">
        <v>1053</v>
      </c>
      <c r="EE1729" s="10" t="s">
        <v>1032</v>
      </c>
      <c r="EK1729" s="10" t="s">
        <v>461</v>
      </c>
      <c r="FM1729" s="10" t="s">
        <v>1044</v>
      </c>
      <c r="FN1729" s="11">
        <v>100</v>
      </c>
      <c r="GQ1729" s="10" t="s">
        <v>1045</v>
      </c>
      <c r="GY1729" s="10" t="s">
        <v>667</v>
      </c>
      <c r="IH1729" s="10" t="s">
        <v>1046</v>
      </c>
      <c r="IY1729" s="10" t="s">
        <v>1047</v>
      </c>
      <c r="JI1729" s="68" t="s">
        <v>1048</v>
      </c>
      <c r="KI1729" s="10" t="s">
        <v>457</v>
      </c>
      <c r="KJ1729" s="68" t="s">
        <v>1049</v>
      </c>
    </row>
    <row r="1730" spans="2:296">
      <c r="B1730" s="10" t="s">
        <v>1019</v>
      </c>
      <c r="C1730" s="10" t="s">
        <v>1020</v>
      </c>
      <c r="D1730" s="10" t="s">
        <v>1021</v>
      </c>
      <c r="F1730" s="10" t="s">
        <v>101</v>
      </c>
      <c r="I1730" s="10" t="s">
        <v>1022</v>
      </c>
      <c r="J1730" s="10" t="s">
        <v>1023</v>
      </c>
      <c r="L1730" s="10" t="s">
        <v>1050</v>
      </c>
      <c r="U1730" s="10" t="s">
        <v>1022</v>
      </c>
      <c r="AH1730" s="67" t="s">
        <v>1025</v>
      </c>
      <c r="BB1730" s="10" t="s">
        <v>1026</v>
      </c>
      <c r="BC1730" s="10" t="s">
        <v>1027</v>
      </c>
      <c r="BD1730" s="10" t="s">
        <v>1028</v>
      </c>
      <c r="BE1730" s="10" t="s">
        <v>226</v>
      </c>
      <c r="BI1730" s="10" t="s">
        <v>1029</v>
      </c>
      <c r="BJ1730" s="10" t="s">
        <v>1029</v>
      </c>
      <c r="BK1730" s="10" t="s">
        <v>452</v>
      </c>
      <c r="BL1730" s="10" t="s">
        <v>1030</v>
      </c>
      <c r="BM1730" s="10" t="s">
        <v>1031</v>
      </c>
      <c r="BN1730" s="10" t="s">
        <v>1032</v>
      </c>
      <c r="BR1730" s="10" t="s">
        <v>1033</v>
      </c>
      <c r="BS1730" s="10" t="s">
        <v>1034</v>
      </c>
      <c r="BT1730" s="10" t="s">
        <v>1035</v>
      </c>
      <c r="BW1730" s="10" t="s">
        <v>1036</v>
      </c>
      <c r="BZ1730" s="10" t="s">
        <v>1037</v>
      </c>
      <c r="CI1730" s="10" t="s">
        <v>1038</v>
      </c>
      <c r="DC1730" s="10" t="s">
        <v>1039</v>
      </c>
      <c r="DD1730" s="10" t="s">
        <v>1040</v>
      </c>
      <c r="DE1730" s="10" t="s">
        <v>1041</v>
      </c>
      <c r="DF1730" s="10" t="s">
        <v>378</v>
      </c>
      <c r="DI1730" s="10" t="s">
        <v>1042</v>
      </c>
      <c r="DM1730" s="10" t="s">
        <v>1055</v>
      </c>
      <c r="EE1730" s="10" t="s">
        <v>1032</v>
      </c>
      <c r="EK1730" s="10" t="s">
        <v>461</v>
      </c>
      <c r="FM1730" s="10" t="s">
        <v>1044</v>
      </c>
      <c r="FN1730" s="11">
        <v>100</v>
      </c>
      <c r="GQ1730" s="10" t="s">
        <v>1045</v>
      </c>
      <c r="GY1730" s="10" t="s">
        <v>667</v>
      </c>
      <c r="IH1730" s="10" t="s">
        <v>1046</v>
      </c>
      <c r="IY1730" s="10" t="s">
        <v>1047</v>
      </c>
      <c r="JI1730" s="68" t="s">
        <v>1048</v>
      </c>
      <c r="KI1730" s="10" t="s">
        <v>457</v>
      </c>
      <c r="KJ1730" s="68" t="s">
        <v>1049</v>
      </c>
    </row>
    <row r="1731" spans="2:296">
      <c r="B1731" s="10" t="s">
        <v>1019</v>
      </c>
      <c r="C1731" s="10" t="s">
        <v>1020</v>
      </c>
      <c r="D1731" s="10" t="s">
        <v>1021</v>
      </c>
      <c r="F1731" s="10" t="s">
        <v>101</v>
      </c>
      <c r="I1731" s="10" t="s">
        <v>1022</v>
      </c>
      <c r="J1731" s="10" t="s">
        <v>1023</v>
      </c>
      <c r="L1731" s="10" t="s">
        <v>1052</v>
      </c>
      <c r="U1731" s="10" t="s">
        <v>1022</v>
      </c>
      <c r="AH1731" s="67" t="s">
        <v>1025</v>
      </c>
      <c r="BB1731" s="10" t="s">
        <v>1026</v>
      </c>
      <c r="BC1731" s="10" t="s">
        <v>1027</v>
      </c>
      <c r="BD1731" s="10" t="s">
        <v>1028</v>
      </c>
      <c r="BE1731" s="10" t="s">
        <v>226</v>
      </c>
      <c r="BI1731" s="10" t="s">
        <v>1029</v>
      </c>
      <c r="BJ1731" s="10" t="s">
        <v>1029</v>
      </c>
      <c r="BK1731" s="10" t="s">
        <v>452</v>
      </c>
      <c r="BL1731" s="10" t="s">
        <v>1030</v>
      </c>
      <c r="BM1731" s="10" t="s">
        <v>1031</v>
      </c>
      <c r="BN1731" s="10" t="s">
        <v>1032</v>
      </c>
      <c r="BR1731" s="10" t="s">
        <v>1033</v>
      </c>
      <c r="BS1731" s="10" t="s">
        <v>1034</v>
      </c>
      <c r="BT1731" s="10" t="s">
        <v>1035</v>
      </c>
      <c r="BW1731" s="10" t="s">
        <v>1036</v>
      </c>
      <c r="BZ1731" s="10" t="s">
        <v>1037</v>
      </c>
      <c r="CI1731" s="10" t="s">
        <v>1038</v>
      </c>
      <c r="DC1731" s="10" t="s">
        <v>1039</v>
      </c>
      <c r="DD1731" s="10" t="s">
        <v>1040</v>
      </c>
      <c r="DE1731" s="10" t="s">
        <v>1041</v>
      </c>
      <c r="DF1731" s="10" t="s">
        <v>378</v>
      </c>
      <c r="DI1731" s="10" t="s">
        <v>1042</v>
      </c>
      <c r="DM1731" s="10" t="s">
        <v>1043</v>
      </c>
      <c r="EE1731" s="10" t="s">
        <v>1032</v>
      </c>
      <c r="EK1731" s="10" t="s">
        <v>461</v>
      </c>
      <c r="FM1731" s="10" t="s">
        <v>1044</v>
      </c>
      <c r="FN1731" s="11">
        <v>100</v>
      </c>
      <c r="GQ1731" s="10" t="s">
        <v>1045</v>
      </c>
      <c r="GY1731" s="10" t="s">
        <v>667</v>
      </c>
      <c r="IH1731" s="10" t="s">
        <v>1046</v>
      </c>
      <c r="IY1731" s="10" t="s">
        <v>1047</v>
      </c>
      <c r="JI1731" s="68" t="s">
        <v>1048</v>
      </c>
      <c r="KI1731" s="10" t="s">
        <v>457</v>
      </c>
      <c r="KJ1731" s="68" t="s">
        <v>1049</v>
      </c>
    </row>
    <row r="1732" spans="2:296">
      <c r="B1732" s="10" t="s">
        <v>1019</v>
      </c>
      <c r="C1732" s="10" t="s">
        <v>1020</v>
      </c>
      <c r="D1732" s="10" t="s">
        <v>1021</v>
      </c>
      <c r="F1732" s="10" t="s">
        <v>101</v>
      </c>
      <c r="I1732" s="10" t="s">
        <v>1022</v>
      </c>
      <c r="J1732" s="10" t="s">
        <v>1023</v>
      </c>
      <c r="L1732" s="10" t="s">
        <v>1054</v>
      </c>
      <c r="U1732" s="10" t="s">
        <v>1022</v>
      </c>
      <c r="AH1732" s="67" t="s">
        <v>1025</v>
      </c>
      <c r="BB1732" s="10" t="s">
        <v>1026</v>
      </c>
      <c r="BC1732" s="10" t="s">
        <v>1027</v>
      </c>
      <c r="BD1732" s="10" t="s">
        <v>1028</v>
      </c>
      <c r="BE1732" s="10" t="s">
        <v>226</v>
      </c>
      <c r="BI1732" s="10" t="s">
        <v>1029</v>
      </c>
      <c r="BJ1732" s="10" t="s">
        <v>1029</v>
      </c>
      <c r="BK1732" s="10" t="s">
        <v>452</v>
      </c>
      <c r="BL1732" s="10" t="s">
        <v>1030</v>
      </c>
      <c r="BM1732" s="10" t="s">
        <v>1031</v>
      </c>
      <c r="BN1732" s="10" t="s">
        <v>1032</v>
      </c>
      <c r="BR1732" s="10" t="s">
        <v>1033</v>
      </c>
      <c r="BS1732" s="10" t="s">
        <v>1034</v>
      </c>
      <c r="BT1732" s="10" t="s">
        <v>1035</v>
      </c>
      <c r="BW1732" s="10" t="s">
        <v>1036</v>
      </c>
      <c r="BZ1732" s="10" t="s">
        <v>1037</v>
      </c>
      <c r="CI1732" s="10" t="s">
        <v>1038</v>
      </c>
      <c r="DC1732" s="10" t="s">
        <v>1039</v>
      </c>
      <c r="DD1732" s="10" t="s">
        <v>1040</v>
      </c>
      <c r="DE1732" s="10" t="s">
        <v>1041</v>
      </c>
      <c r="DF1732" s="10" t="s">
        <v>378</v>
      </c>
      <c r="DI1732" s="10" t="s">
        <v>1042</v>
      </c>
      <c r="DM1732" s="10" t="s">
        <v>1051</v>
      </c>
      <c r="EE1732" s="10" t="s">
        <v>1032</v>
      </c>
      <c r="EK1732" s="10" t="s">
        <v>461</v>
      </c>
      <c r="FM1732" s="10" t="s">
        <v>1044</v>
      </c>
      <c r="FN1732" s="11">
        <v>100</v>
      </c>
      <c r="GQ1732" s="10" t="s">
        <v>1045</v>
      </c>
      <c r="GY1732" s="10" t="s">
        <v>667</v>
      </c>
      <c r="IH1732" s="10" t="s">
        <v>1046</v>
      </c>
      <c r="IY1732" s="10" t="s">
        <v>1047</v>
      </c>
      <c r="JI1732" s="68" t="s">
        <v>1048</v>
      </c>
      <c r="KI1732" s="10" t="s">
        <v>457</v>
      </c>
      <c r="KJ1732" s="68" t="s">
        <v>1049</v>
      </c>
    </row>
    <row r="1733" spans="2:296">
      <c r="B1733" s="10" t="s">
        <v>1019</v>
      </c>
      <c r="C1733" s="10" t="s">
        <v>1020</v>
      </c>
      <c r="D1733" s="10" t="s">
        <v>1021</v>
      </c>
      <c r="F1733" s="10" t="s">
        <v>101</v>
      </c>
      <c r="I1733" s="10" t="s">
        <v>1022</v>
      </c>
      <c r="J1733" s="10" t="s">
        <v>1023</v>
      </c>
      <c r="L1733" s="10" t="s">
        <v>1056</v>
      </c>
      <c r="U1733" s="10" t="s">
        <v>1022</v>
      </c>
      <c r="AH1733" s="67" t="s">
        <v>1025</v>
      </c>
      <c r="BB1733" s="10" t="s">
        <v>1026</v>
      </c>
      <c r="BC1733" s="10" t="s">
        <v>1027</v>
      </c>
      <c r="BD1733" s="10" t="s">
        <v>1028</v>
      </c>
      <c r="BE1733" s="10" t="s">
        <v>226</v>
      </c>
      <c r="BI1733" s="10" t="s">
        <v>1029</v>
      </c>
      <c r="BJ1733" s="10" t="s">
        <v>1029</v>
      </c>
      <c r="BK1733" s="10" t="s">
        <v>452</v>
      </c>
      <c r="BL1733" s="10" t="s">
        <v>1030</v>
      </c>
      <c r="BM1733" s="10" t="s">
        <v>1031</v>
      </c>
      <c r="BN1733" s="10" t="s">
        <v>1032</v>
      </c>
      <c r="BR1733" s="10" t="s">
        <v>1033</v>
      </c>
      <c r="BS1733" s="10" t="s">
        <v>1034</v>
      </c>
      <c r="BT1733" s="10" t="s">
        <v>1035</v>
      </c>
      <c r="BW1733" s="10" t="s">
        <v>1036</v>
      </c>
      <c r="BZ1733" s="10" t="s">
        <v>1037</v>
      </c>
      <c r="CI1733" s="10" t="s">
        <v>1038</v>
      </c>
      <c r="DC1733" s="10" t="s">
        <v>1039</v>
      </c>
      <c r="DD1733" s="10" t="s">
        <v>1040</v>
      </c>
      <c r="DE1733" s="10" t="s">
        <v>1041</v>
      </c>
      <c r="DF1733" s="10" t="s">
        <v>378</v>
      </c>
      <c r="DI1733" s="10" t="s">
        <v>1042</v>
      </c>
      <c r="DM1733" s="10" t="s">
        <v>1053</v>
      </c>
      <c r="EE1733" s="10" t="s">
        <v>1032</v>
      </c>
      <c r="EK1733" s="10" t="s">
        <v>461</v>
      </c>
      <c r="FM1733" s="10" t="s">
        <v>1044</v>
      </c>
      <c r="FN1733" s="11">
        <v>100</v>
      </c>
      <c r="GQ1733" s="10" t="s">
        <v>1045</v>
      </c>
      <c r="GY1733" s="10" t="s">
        <v>667</v>
      </c>
      <c r="IH1733" s="10" t="s">
        <v>1046</v>
      </c>
      <c r="IY1733" s="10" t="s">
        <v>1047</v>
      </c>
      <c r="JI1733" s="68" t="s">
        <v>1048</v>
      </c>
      <c r="KI1733" s="10" t="s">
        <v>457</v>
      </c>
      <c r="KJ1733" s="68" t="s">
        <v>1049</v>
      </c>
    </row>
    <row r="1734" spans="2:296">
      <c r="B1734" s="10" t="s">
        <v>1019</v>
      </c>
      <c r="C1734" s="10" t="s">
        <v>1020</v>
      </c>
      <c r="D1734" s="10" t="s">
        <v>1021</v>
      </c>
      <c r="F1734" s="10" t="s">
        <v>101</v>
      </c>
      <c r="I1734" s="10" t="s">
        <v>1022</v>
      </c>
      <c r="J1734" s="10" t="s">
        <v>1023</v>
      </c>
      <c r="L1734" s="10" t="s">
        <v>1057</v>
      </c>
      <c r="U1734" s="10" t="s">
        <v>1022</v>
      </c>
      <c r="AH1734" s="67" t="s">
        <v>1025</v>
      </c>
      <c r="BB1734" s="10" t="s">
        <v>1026</v>
      </c>
      <c r="BC1734" s="10" t="s">
        <v>1027</v>
      </c>
      <c r="BD1734" s="10" t="s">
        <v>1028</v>
      </c>
      <c r="BE1734" s="10" t="s">
        <v>226</v>
      </c>
      <c r="BI1734" s="10" t="s">
        <v>1029</v>
      </c>
      <c r="BJ1734" s="10" t="s">
        <v>1029</v>
      </c>
      <c r="BK1734" s="10" t="s">
        <v>452</v>
      </c>
      <c r="BL1734" s="10" t="s">
        <v>1030</v>
      </c>
      <c r="BM1734" s="10" t="s">
        <v>1031</v>
      </c>
      <c r="BN1734" s="10" t="s">
        <v>1032</v>
      </c>
      <c r="BR1734" s="10" t="s">
        <v>1033</v>
      </c>
      <c r="BS1734" s="10" t="s">
        <v>1034</v>
      </c>
      <c r="BT1734" s="10" t="s">
        <v>1035</v>
      </c>
      <c r="BW1734" s="10" t="s">
        <v>1036</v>
      </c>
      <c r="BZ1734" s="10" t="s">
        <v>1037</v>
      </c>
      <c r="CI1734" s="10" t="s">
        <v>1038</v>
      </c>
      <c r="DC1734" s="10" t="s">
        <v>1039</v>
      </c>
      <c r="DD1734" s="10" t="s">
        <v>1040</v>
      </c>
      <c r="DE1734" s="10" t="s">
        <v>1041</v>
      </c>
      <c r="DF1734" s="10" t="s">
        <v>378</v>
      </c>
      <c r="DI1734" s="10" t="s">
        <v>1042</v>
      </c>
      <c r="DM1734" s="10" t="s">
        <v>1055</v>
      </c>
      <c r="EE1734" s="10" t="s">
        <v>1032</v>
      </c>
      <c r="EK1734" s="10" t="s">
        <v>461</v>
      </c>
      <c r="FM1734" s="10" t="s">
        <v>1044</v>
      </c>
      <c r="FN1734" s="11">
        <v>100</v>
      </c>
      <c r="GQ1734" s="10" t="s">
        <v>1045</v>
      </c>
      <c r="GY1734" s="10" t="s">
        <v>667</v>
      </c>
      <c r="IH1734" s="10" t="s">
        <v>1046</v>
      </c>
      <c r="IY1734" s="10" t="s">
        <v>1047</v>
      </c>
      <c r="JI1734" s="68" t="s">
        <v>1048</v>
      </c>
      <c r="KI1734" s="10" t="s">
        <v>457</v>
      </c>
      <c r="KJ1734" s="68" t="s">
        <v>1049</v>
      </c>
    </row>
    <row r="1735" spans="2:296">
      <c r="B1735" s="10" t="s">
        <v>1019</v>
      </c>
      <c r="C1735" s="10" t="s">
        <v>1020</v>
      </c>
      <c r="D1735" s="10" t="s">
        <v>1021</v>
      </c>
      <c r="F1735" s="10" t="s">
        <v>101</v>
      </c>
      <c r="I1735" s="10" t="s">
        <v>1022</v>
      </c>
      <c r="J1735" s="10" t="s">
        <v>1023</v>
      </c>
      <c r="L1735" s="10" t="s">
        <v>1058</v>
      </c>
      <c r="U1735" s="10" t="s">
        <v>1022</v>
      </c>
      <c r="AH1735" s="67" t="s">
        <v>1025</v>
      </c>
      <c r="BB1735" s="10" t="s">
        <v>1026</v>
      </c>
      <c r="BC1735" s="10" t="s">
        <v>1027</v>
      </c>
      <c r="BD1735" s="10" t="s">
        <v>1028</v>
      </c>
      <c r="BE1735" s="10" t="s">
        <v>226</v>
      </c>
      <c r="BI1735" s="10" t="s">
        <v>1029</v>
      </c>
      <c r="BJ1735" s="10" t="s">
        <v>1029</v>
      </c>
      <c r="BK1735" s="10" t="s">
        <v>452</v>
      </c>
      <c r="BL1735" s="10" t="s">
        <v>1030</v>
      </c>
      <c r="BM1735" s="10" t="s">
        <v>1031</v>
      </c>
      <c r="BN1735" s="10" t="s">
        <v>1032</v>
      </c>
      <c r="BR1735" s="10" t="s">
        <v>1033</v>
      </c>
      <c r="BS1735" s="10" t="s">
        <v>1034</v>
      </c>
      <c r="BT1735" s="10" t="s">
        <v>1035</v>
      </c>
      <c r="BW1735" s="10" t="s">
        <v>1036</v>
      </c>
      <c r="BZ1735" s="10" t="s">
        <v>1037</v>
      </c>
      <c r="CI1735" s="10" t="s">
        <v>1038</v>
      </c>
      <c r="DC1735" s="10" t="s">
        <v>1039</v>
      </c>
      <c r="DD1735" s="10" t="s">
        <v>1040</v>
      </c>
      <c r="DE1735" s="10" t="s">
        <v>1041</v>
      </c>
      <c r="DF1735" s="10" t="s">
        <v>378</v>
      </c>
      <c r="DI1735" s="10" t="s">
        <v>1042</v>
      </c>
      <c r="DM1735" s="10" t="s">
        <v>1043</v>
      </c>
      <c r="EE1735" s="10" t="s">
        <v>1032</v>
      </c>
      <c r="EK1735" s="10" t="s">
        <v>461</v>
      </c>
      <c r="FM1735" s="10" t="s">
        <v>1044</v>
      </c>
      <c r="FN1735" s="11">
        <v>100</v>
      </c>
      <c r="GQ1735" s="10" t="s">
        <v>1045</v>
      </c>
      <c r="GY1735" s="10" t="s">
        <v>667</v>
      </c>
      <c r="IH1735" s="10" t="s">
        <v>1046</v>
      </c>
      <c r="IY1735" s="10" t="s">
        <v>1047</v>
      </c>
      <c r="JI1735" s="68" t="s">
        <v>1048</v>
      </c>
      <c r="KI1735" s="10" t="s">
        <v>457</v>
      </c>
      <c r="KJ1735" s="68" t="s">
        <v>1049</v>
      </c>
    </row>
    <row r="1736" spans="2:296">
      <c r="B1736" s="10" t="s">
        <v>1019</v>
      </c>
      <c r="C1736" s="10" t="s">
        <v>1020</v>
      </c>
      <c r="D1736" s="10" t="s">
        <v>1021</v>
      </c>
      <c r="F1736" s="10" t="s">
        <v>101</v>
      </c>
      <c r="I1736" s="10" t="s">
        <v>1022</v>
      </c>
      <c r="J1736" s="10" t="s">
        <v>1023</v>
      </c>
      <c r="L1736" s="10" t="s">
        <v>1059</v>
      </c>
      <c r="U1736" s="10" t="s">
        <v>1022</v>
      </c>
      <c r="AH1736" s="67" t="s">
        <v>1025</v>
      </c>
      <c r="BB1736" s="10" t="s">
        <v>1026</v>
      </c>
      <c r="BC1736" s="10" t="s">
        <v>1027</v>
      </c>
      <c r="BD1736" s="10" t="s">
        <v>1028</v>
      </c>
      <c r="BE1736" s="10" t="s">
        <v>226</v>
      </c>
      <c r="BI1736" s="10" t="s">
        <v>1029</v>
      </c>
      <c r="BJ1736" s="10" t="s">
        <v>1029</v>
      </c>
      <c r="BK1736" s="10" t="s">
        <v>452</v>
      </c>
      <c r="BL1736" s="10" t="s">
        <v>1030</v>
      </c>
      <c r="BM1736" s="10" t="s">
        <v>1031</v>
      </c>
      <c r="BN1736" s="10" t="s">
        <v>1032</v>
      </c>
      <c r="BR1736" s="10" t="s">
        <v>1033</v>
      </c>
      <c r="BS1736" s="10" t="s">
        <v>1034</v>
      </c>
      <c r="BT1736" s="10" t="s">
        <v>1035</v>
      </c>
      <c r="BW1736" s="10" t="s">
        <v>1036</v>
      </c>
      <c r="BZ1736" s="10" t="s">
        <v>1037</v>
      </c>
      <c r="CI1736" s="10" t="s">
        <v>1038</v>
      </c>
      <c r="DC1736" s="10" t="s">
        <v>1039</v>
      </c>
      <c r="DD1736" s="10" t="s">
        <v>1040</v>
      </c>
      <c r="DE1736" s="10" t="s">
        <v>1041</v>
      </c>
      <c r="DF1736" s="10" t="s">
        <v>378</v>
      </c>
      <c r="DI1736" s="10" t="s">
        <v>1042</v>
      </c>
      <c r="DM1736" s="10" t="s">
        <v>1051</v>
      </c>
      <c r="EE1736" s="10" t="s">
        <v>1032</v>
      </c>
      <c r="EK1736" s="10" t="s">
        <v>461</v>
      </c>
      <c r="FM1736" s="10" t="s">
        <v>1044</v>
      </c>
      <c r="FN1736" s="11">
        <v>100</v>
      </c>
      <c r="GQ1736" s="10" t="s">
        <v>1045</v>
      </c>
      <c r="GY1736" s="10" t="s">
        <v>667</v>
      </c>
      <c r="IH1736" s="10" t="s">
        <v>1046</v>
      </c>
      <c r="IY1736" s="10" t="s">
        <v>1047</v>
      </c>
      <c r="JI1736" s="68" t="s">
        <v>1048</v>
      </c>
      <c r="KI1736" s="10" t="s">
        <v>457</v>
      </c>
      <c r="KJ1736" s="68" t="s">
        <v>1049</v>
      </c>
    </row>
    <row r="1737" spans="2:296">
      <c r="B1737" s="10" t="s">
        <v>1019</v>
      </c>
      <c r="C1737" s="10" t="s">
        <v>1020</v>
      </c>
      <c r="D1737" s="10" t="s">
        <v>1021</v>
      </c>
      <c r="F1737" s="10" t="s">
        <v>101</v>
      </c>
      <c r="I1737" s="10" t="s">
        <v>1022</v>
      </c>
      <c r="J1737" s="10" t="s">
        <v>1023</v>
      </c>
      <c r="L1737" s="10" t="s">
        <v>1060</v>
      </c>
      <c r="U1737" s="10" t="s">
        <v>1022</v>
      </c>
      <c r="AH1737" s="67" t="s">
        <v>1025</v>
      </c>
      <c r="BB1737" s="10" t="s">
        <v>1026</v>
      </c>
      <c r="BC1737" s="10" t="s">
        <v>1027</v>
      </c>
      <c r="BD1737" s="10" t="s">
        <v>1028</v>
      </c>
      <c r="BE1737" s="10" t="s">
        <v>226</v>
      </c>
      <c r="BI1737" s="10" t="s">
        <v>1029</v>
      </c>
      <c r="BJ1737" s="10" t="s">
        <v>1029</v>
      </c>
      <c r="BK1737" s="10" t="s">
        <v>452</v>
      </c>
      <c r="BL1737" s="10" t="s">
        <v>1030</v>
      </c>
      <c r="BM1737" s="10" t="s">
        <v>1031</v>
      </c>
      <c r="BN1737" s="10" t="s">
        <v>1032</v>
      </c>
      <c r="BR1737" s="10" t="s">
        <v>1033</v>
      </c>
      <c r="BS1737" s="10" t="s">
        <v>1034</v>
      </c>
      <c r="BT1737" s="10" t="s">
        <v>1035</v>
      </c>
      <c r="BW1737" s="10" t="s">
        <v>1036</v>
      </c>
      <c r="BZ1737" s="10" t="s">
        <v>1037</v>
      </c>
      <c r="CI1737" s="10" t="s">
        <v>1038</v>
      </c>
      <c r="DC1737" s="10" t="s">
        <v>1039</v>
      </c>
      <c r="DD1737" s="10" t="s">
        <v>1040</v>
      </c>
      <c r="DE1737" s="10" t="s">
        <v>1041</v>
      </c>
      <c r="DF1737" s="10" t="s">
        <v>378</v>
      </c>
      <c r="DI1737" s="10" t="s">
        <v>1042</v>
      </c>
      <c r="DM1737" s="10" t="s">
        <v>1053</v>
      </c>
      <c r="EE1737" s="10" t="s">
        <v>1032</v>
      </c>
      <c r="EK1737" s="10" t="s">
        <v>461</v>
      </c>
      <c r="FM1737" s="10" t="s">
        <v>1044</v>
      </c>
      <c r="FN1737" s="11">
        <v>100</v>
      </c>
      <c r="GQ1737" s="10" t="s">
        <v>1045</v>
      </c>
      <c r="GY1737" s="10" t="s">
        <v>667</v>
      </c>
      <c r="IH1737" s="10" t="s">
        <v>1046</v>
      </c>
      <c r="IY1737" s="10" t="s">
        <v>1047</v>
      </c>
      <c r="JI1737" s="68" t="s">
        <v>1048</v>
      </c>
      <c r="KI1737" s="10" t="s">
        <v>457</v>
      </c>
      <c r="KJ1737" s="68" t="s">
        <v>1049</v>
      </c>
    </row>
    <row r="1738" spans="2:296">
      <c r="B1738" s="10" t="s">
        <v>1019</v>
      </c>
      <c r="C1738" s="10" t="s">
        <v>1020</v>
      </c>
      <c r="D1738" s="10" t="s">
        <v>1021</v>
      </c>
      <c r="F1738" s="10" t="s">
        <v>101</v>
      </c>
      <c r="I1738" s="10" t="s">
        <v>1022</v>
      </c>
      <c r="J1738" s="10" t="s">
        <v>1023</v>
      </c>
      <c r="L1738" s="10" t="s">
        <v>1061</v>
      </c>
      <c r="U1738" s="10" t="s">
        <v>1022</v>
      </c>
      <c r="AH1738" s="67" t="s">
        <v>1025</v>
      </c>
      <c r="BB1738" s="10" t="s">
        <v>1026</v>
      </c>
      <c r="BC1738" s="10" t="s">
        <v>1027</v>
      </c>
      <c r="BD1738" s="10" t="s">
        <v>1028</v>
      </c>
      <c r="BE1738" s="10" t="s">
        <v>226</v>
      </c>
      <c r="BI1738" s="10" t="s">
        <v>1029</v>
      </c>
      <c r="BJ1738" s="10" t="s">
        <v>1029</v>
      </c>
      <c r="BK1738" s="10" t="s">
        <v>452</v>
      </c>
      <c r="BL1738" s="10" t="s">
        <v>1030</v>
      </c>
      <c r="BM1738" s="10" t="s">
        <v>1031</v>
      </c>
      <c r="BN1738" s="10" t="s">
        <v>1032</v>
      </c>
      <c r="BR1738" s="10" t="s">
        <v>1033</v>
      </c>
      <c r="BS1738" s="10" t="s">
        <v>1034</v>
      </c>
      <c r="BT1738" s="10" t="s">
        <v>1035</v>
      </c>
      <c r="BW1738" s="10" t="s">
        <v>1036</v>
      </c>
      <c r="BZ1738" s="10" t="s">
        <v>1037</v>
      </c>
      <c r="CI1738" s="10" t="s">
        <v>1038</v>
      </c>
      <c r="DC1738" s="10" t="s">
        <v>1039</v>
      </c>
      <c r="DD1738" s="10" t="s">
        <v>1040</v>
      </c>
      <c r="DE1738" s="10" t="s">
        <v>1041</v>
      </c>
      <c r="DF1738" s="10" t="s">
        <v>378</v>
      </c>
      <c r="DI1738" s="10" t="s">
        <v>1042</v>
      </c>
      <c r="DM1738" s="10" t="s">
        <v>1055</v>
      </c>
      <c r="EE1738" s="10" t="s">
        <v>1032</v>
      </c>
      <c r="EK1738" s="10" t="s">
        <v>461</v>
      </c>
      <c r="FM1738" s="10" t="s">
        <v>1044</v>
      </c>
      <c r="FN1738" s="11">
        <v>100</v>
      </c>
      <c r="GQ1738" s="10" t="s">
        <v>1045</v>
      </c>
      <c r="GY1738" s="10" t="s">
        <v>667</v>
      </c>
      <c r="IH1738" s="10" t="s">
        <v>1046</v>
      </c>
      <c r="IY1738" s="10" t="s">
        <v>1047</v>
      </c>
      <c r="JI1738" s="68" t="s">
        <v>1048</v>
      </c>
      <c r="KI1738" s="10" t="s">
        <v>457</v>
      </c>
      <c r="KJ1738" s="68" t="s">
        <v>1049</v>
      </c>
    </row>
    <row r="1739" spans="2:296">
      <c r="B1739" s="10" t="s">
        <v>1019</v>
      </c>
      <c r="C1739" s="10" t="s">
        <v>1020</v>
      </c>
      <c r="D1739" s="10" t="s">
        <v>1021</v>
      </c>
      <c r="F1739" s="10" t="s">
        <v>101</v>
      </c>
      <c r="I1739" s="10" t="s">
        <v>1022</v>
      </c>
      <c r="J1739" s="10" t="s">
        <v>1023</v>
      </c>
      <c r="L1739" s="10" t="s">
        <v>1062</v>
      </c>
      <c r="U1739" s="10" t="s">
        <v>1022</v>
      </c>
      <c r="AH1739" s="67" t="s">
        <v>1025</v>
      </c>
      <c r="BB1739" s="10" t="s">
        <v>1026</v>
      </c>
      <c r="BC1739" s="10" t="s">
        <v>1027</v>
      </c>
      <c r="BD1739" s="10" t="s">
        <v>1028</v>
      </c>
      <c r="BE1739" s="10" t="s">
        <v>226</v>
      </c>
      <c r="BI1739" s="10" t="s">
        <v>1029</v>
      </c>
      <c r="BJ1739" s="10" t="s">
        <v>1029</v>
      </c>
      <c r="BK1739" s="10" t="s">
        <v>452</v>
      </c>
      <c r="BL1739" s="10" t="s">
        <v>1030</v>
      </c>
      <c r="BM1739" s="10" t="s">
        <v>1031</v>
      </c>
      <c r="BN1739" s="10" t="s">
        <v>1032</v>
      </c>
      <c r="BR1739" s="10" t="s">
        <v>1033</v>
      </c>
      <c r="BS1739" s="10" t="s">
        <v>1034</v>
      </c>
      <c r="BT1739" s="10" t="s">
        <v>1035</v>
      </c>
      <c r="BW1739" s="10" t="s">
        <v>1036</v>
      </c>
      <c r="BZ1739" s="10" t="s">
        <v>1037</v>
      </c>
      <c r="CI1739" s="10" t="s">
        <v>1038</v>
      </c>
      <c r="DC1739" s="10" t="s">
        <v>1039</v>
      </c>
      <c r="DD1739" s="10" t="s">
        <v>1040</v>
      </c>
      <c r="DE1739" s="10" t="s">
        <v>1041</v>
      </c>
      <c r="DF1739" s="10" t="s">
        <v>378</v>
      </c>
      <c r="DI1739" s="10" t="s">
        <v>1042</v>
      </c>
      <c r="DM1739" s="10" t="s">
        <v>1043</v>
      </c>
      <c r="EE1739" s="10" t="s">
        <v>1032</v>
      </c>
      <c r="EK1739" s="10" t="s">
        <v>461</v>
      </c>
      <c r="FM1739" s="10" t="s">
        <v>1044</v>
      </c>
      <c r="FN1739" s="11">
        <v>100</v>
      </c>
      <c r="GQ1739" s="10" t="s">
        <v>1045</v>
      </c>
      <c r="GY1739" s="10" t="s">
        <v>667</v>
      </c>
      <c r="IH1739" s="10" t="s">
        <v>1046</v>
      </c>
      <c r="IY1739" s="10" t="s">
        <v>1047</v>
      </c>
      <c r="JI1739" s="68" t="s">
        <v>1048</v>
      </c>
      <c r="KI1739" s="10" t="s">
        <v>457</v>
      </c>
      <c r="KJ1739" s="68" t="s">
        <v>1049</v>
      </c>
    </row>
    <row r="1740" spans="2:296">
      <c r="B1740" s="10" t="s">
        <v>1019</v>
      </c>
      <c r="C1740" s="10" t="s">
        <v>1020</v>
      </c>
      <c r="D1740" s="10" t="s">
        <v>1021</v>
      </c>
      <c r="F1740" s="10" t="s">
        <v>101</v>
      </c>
      <c r="I1740" s="10" t="s">
        <v>1022</v>
      </c>
      <c r="J1740" s="10" t="s">
        <v>1023</v>
      </c>
      <c r="L1740" s="10" t="s">
        <v>1063</v>
      </c>
      <c r="U1740" s="10" t="s">
        <v>1022</v>
      </c>
      <c r="AH1740" s="67" t="s">
        <v>1025</v>
      </c>
      <c r="BB1740" s="10" t="s">
        <v>1026</v>
      </c>
      <c r="BC1740" s="10" t="s">
        <v>1027</v>
      </c>
      <c r="BD1740" s="10" t="s">
        <v>1028</v>
      </c>
      <c r="BE1740" s="10" t="s">
        <v>226</v>
      </c>
      <c r="BI1740" s="10" t="s">
        <v>1029</v>
      </c>
      <c r="BJ1740" s="10" t="s">
        <v>1029</v>
      </c>
      <c r="BK1740" s="10" t="s">
        <v>452</v>
      </c>
      <c r="BL1740" s="10" t="s">
        <v>1030</v>
      </c>
      <c r="BM1740" s="10" t="s">
        <v>1031</v>
      </c>
      <c r="BN1740" s="10" t="s">
        <v>1032</v>
      </c>
      <c r="BR1740" s="10" t="s">
        <v>1033</v>
      </c>
      <c r="BS1740" s="10" t="s">
        <v>1034</v>
      </c>
      <c r="BT1740" s="10" t="s">
        <v>1035</v>
      </c>
      <c r="BW1740" s="10" t="s">
        <v>1036</v>
      </c>
      <c r="BZ1740" s="10" t="s">
        <v>1037</v>
      </c>
      <c r="CI1740" s="10" t="s">
        <v>1038</v>
      </c>
      <c r="DC1740" s="10" t="s">
        <v>1039</v>
      </c>
      <c r="DD1740" s="10" t="s">
        <v>1040</v>
      </c>
      <c r="DE1740" s="10" t="s">
        <v>1041</v>
      </c>
      <c r="DF1740" s="10" t="s">
        <v>378</v>
      </c>
      <c r="DI1740" s="10" t="s">
        <v>1042</v>
      </c>
      <c r="DM1740" s="10" t="s">
        <v>1051</v>
      </c>
      <c r="EE1740" s="10" t="s">
        <v>1032</v>
      </c>
      <c r="EK1740" s="10" t="s">
        <v>461</v>
      </c>
      <c r="FM1740" s="10" t="s">
        <v>1044</v>
      </c>
      <c r="FN1740" s="11">
        <v>100</v>
      </c>
      <c r="GQ1740" s="10" t="s">
        <v>1045</v>
      </c>
      <c r="GY1740" s="10" t="s">
        <v>667</v>
      </c>
      <c r="IH1740" s="10" t="s">
        <v>1046</v>
      </c>
      <c r="IY1740" s="10" t="s">
        <v>1047</v>
      </c>
      <c r="JI1740" s="68" t="s">
        <v>1048</v>
      </c>
      <c r="KI1740" s="10" t="s">
        <v>457</v>
      </c>
      <c r="KJ1740" s="68" t="s">
        <v>1049</v>
      </c>
    </row>
    <row r="1741" spans="2:296">
      <c r="B1741" s="10" t="s">
        <v>1019</v>
      </c>
      <c r="C1741" s="10" t="s">
        <v>1020</v>
      </c>
      <c r="D1741" s="10" t="s">
        <v>1021</v>
      </c>
      <c r="F1741" s="10" t="s">
        <v>101</v>
      </c>
      <c r="I1741" s="10" t="s">
        <v>1022</v>
      </c>
      <c r="J1741" s="10" t="s">
        <v>1023</v>
      </c>
      <c r="L1741" s="10" t="s">
        <v>1064</v>
      </c>
      <c r="U1741" s="10" t="s">
        <v>1022</v>
      </c>
      <c r="AH1741" s="67" t="s">
        <v>1025</v>
      </c>
      <c r="BB1741" s="10" t="s">
        <v>1026</v>
      </c>
      <c r="BC1741" s="10" t="s">
        <v>1027</v>
      </c>
      <c r="BD1741" s="10" t="s">
        <v>1028</v>
      </c>
      <c r="BE1741" s="10" t="s">
        <v>226</v>
      </c>
      <c r="BI1741" s="10" t="s">
        <v>1029</v>
      </c>
      <c r="BJ1741" s="10" t="s">
        <v>1029</v>
      </c>
      <c r="BK1741" s="10" t="s">
        <v>452</v>
      </c>
      <c r="BL1741" s="10" t="s">
        <v>1030</v>
      </c>
      <c r="BM1741" s="10" t="s">
        <v>1031</v>
      </c>
      <c r="BN1741" s="10" t="s">
        <v>1032</v>
      </c>
      <c r="BR1741" s="10" t="s">
        <v>1033</v>
      </c>
      <c r="BS1741" s="10" t="s">
        <v>1034</v>
      </c>
      <c r="BT1741" s="10" t="s">
        <v>1035</v>
      </c>
      <c r="BW1741" s="10" t="s">
        <v>1036</v>
      </c>
      <c r="BZ1741" s="10" t="s">
        <v>1037</v>
      </c>
      <c r="CI1741" s="10" t="s">
        <v>1038</v>
      </c>
      <c r="DC1741" s="10" t="s">
        <v>1039</v>
      </c>
      <c r="DD1741" s="10" t="s">
        <v>1040</v>
      </c>
      <c r="DE1741" s="10" t="s">
        <v>1041</v>
      </c>
      <c r="DF1741" s="10" t="s">
        <v>378</v>
      </c>
      <c r="DI1741" s="10" t="s">
        <v>1042</v>
      </c>
      <c r="DM1741" s="10" t="s">
        <v>1053</v>
      </c>
      <c r="EE1741" s="10" t="s">
        <v>1032</v>
      </c>
      <c r="EK1741" s="10" t="s">
        <v>461</v>
      </c>
      <c r="FM1741" s="10" t="s">
        <v>1044</v>
      </c>
      <c r="FN1741" s="11">
        <v>100</v>
      </c>
      <c r="GQ1741" s="10" t="s">
        <v>1045</v>
      </c>
      <c r="GY1741" s="10" t="s">
        <v>667</v>
      </c>
      <c r="IH1741" s="10" t="s">
        <v>1046</v>
      </c>
      <c r="IY1741" s="10" t="s">
        <v>1047</v>
      </c>
      <c r="JI1741" s="68" t="s">
        <v>1048</v>
      </c>
      <c r="KI1741" s="10" t="s">
        <v>457</v>
      </c>
      <c r="KJ1741" s="68" t="s">
        <v>1049</v>
      </c>
    </row>
    <row r="1742" spans="2:296">
      <c r="B1742" s="10" t="s">
        <v>1019</v>
      </c>
      <c r="C1742" s="10" t="s">
        <v>1020</v>
      </c>
      <c r="D1742" s="10" t="s">
        <v>1021</v>
      </c>
      <c r="F1742" s="10" t="s">
        <v>101</v>
      </c>
      <c r="I1742" s="10" t="s">
        <v>1022</v>
      </c>
      <c r="J1742" s="10" t="s">
        <v>1023</v>
      </c>
      <c r="L1742" s="10" t="s">
        <v>1065</v>
      </c>
      <c r="U1742" s="10" t="s">
        <v>1022</v>
      </c>
      <c r="AH1742" s="67" t="s">
        <v>1025</v>
      </c>
      <c r="BB1742" s="10" t="s">
        <v>1026</v>
      </c>
      <c r="BC1742" s="10" t="s">
        <v>1027</v>
      </c>
      <c r="BD1742" s="10" t="s">
        <v>1028</v>
      </c>
      <c r="BE1742" s="10" t="s">
        <v>226</v>
      </c>
      <c r="BI1742" s="10" t="s">
        <v>1029</v>
      </c>
      <c r="BJ1742" s="10" t="s">
        <v>1029</v>
      </c>
      <c r="BK1742" s="10" t="s">
        <v>452</v>
      </c>
      <c r="BL1742" s="10" t="s">
        <v>1030</v>
      </c>
      <c r="BM1742" s="10" t="s">
        <v>1031</v>
      </c>
      <c r="BN1742" s="10" t="s">
        <v>1032</v>
      </c>
      <c r="BR1742" s="10" t="s">
        <v>1033</v>
      </c>
      <c r="BS1742" s="10" t="s">
        <v>1034</v>
      </c>
      <c r="BT1742" s="10" t="s">
        <v>1035</v>
      </c>
      <c r="BW1742" s="10" t="s">
        <v>1036</v>
      </c>
      <c r="BZ1742" s="10" t="s">
        <v>1037</v>
      </c>
      <c r="CI1742" s="10" t="s">
        <v>1038</v>
      </c>
      <c r="DC1742" s="10" t="s">
        <v>1039</v>
      </c>
      <c r="DD1742" s="10" t="s">
        <v>1040</v>
      </c>
      <c r="DE1742" s="10" t="s">
        <v>1041</v>
      </c>
      <c r="DF1742" s="10" t="s">
        <v>378</v>
      </c>
      <c r="DI1742" s="10" t="s">
        <v>1042</v>
      </c>
      <c r="DM1742" s="10" t="s">
        <v>1055</v>
      </c>
      <c r="EE1742" s="10" t="s">
        <v>1032</v>
      </c>
      <c r="EK1742" s="10" t="s">
        <v>461</v>
      </c>
      <c r="FM1742" s="10" t="s">
        <v>1044</v>
      </c>
      <c r="FN1742" s="11">
        <v>100</v>
      </c>
      <c r="GQ1742" s="10" t="s">
        <v>1045</v>
      </c>
      <c r="GY1742" s="10" t="s">
        <v>667</v>
      </c>
      <c r="IH1742" s="10" t="s">
        <v>1046</v>
      </c>
      <c r="IY1742" s="10" t="s">
        <v>1047</v>
      </c>
      <c r="JI1742" s="68" t="s">
        <v>1048</v>
      </c>
      <c r="KI1742" s="10" t="s">
        <v>457</v>
      </c>
      <c r="KJ1742" s="68" t="s">
        <v>1049</v>
      </c>
    </row>
    <row r="1743" spans="2:296">
      <c r="B1743" s="10" t="s">
        <v>1019</v>
      </c>
      <c r="C1743" s="10" t="s">
        <v>1020</v>
      </c>
      <c r="D1743" s="10" t="s">
        <v>1021</v>
      </c>
      <c r="F1743" s="10" t="s">
        <v>101</v>
      </c>
      <c r="I1743" s="10" t="s">
        <v>1022</v>
      </c>
      <c r="J1743" s="10" t="s">
        <v>1023</v>
      </c>
      <c r="L1743" s="10" t="s">
        <v>1024</v>
      </c>
      <c r="U1743" s="10" t="s">
        <v>1022</v>
      </c>
      <c r="AH1743" s="67" t="s">
        <v>1025</v>
      </c>
      <c r="BB1743" s="10" t="s">
        <v>1026</v>
      </c>
      <c r="BC1743" s="10" t="s">
        <v>1027</v>
      </c>
      <c r="BD1743" s="10" t="s">
        <v>1028</v>
      </c>
      <c r="BE1743" s="10" t="s">
        <v>226</v>
      </c>
      <c r="BI1743" s="10" t="s">
        <v>1029</v>
      </c>
      <c r="BJ1743" s="10" t="s">
        <v>1029</v>
      </c>
      <c r="BK1743" s="10" t="s">
        <v>452</v>
      </c>
      <c r="BL1743" s="10" t="s">
        <v>1030</v>
      </c>
      <c r="BM1743" s="10" t="s">
        <v>1031</v>
      </c>
      <c r="BN1743" s="10" t="s">
        <v>1032</v>
      </c>
      <c r="BR1743" s="10" t="s">
        <v>1033</v>
      </c>
      <c r="BS1743" s="10" t="s">
        <v>1034</v>
      </c>
      <c r="BT1743" s="10" t="s">
        <v>1035</v>
      </c>
      <c r="BW1743" s="10" t="s">
        <v>1036</v>
      </c>
      <c r="BZ1743" s="10" t="s">
        <v>1037</v>
      </c>
      <c r="CI1743" s="10" t="s">
        <v>1038</v>
      </c>
      <c r="DC1743" s="10" t="s">
        <v>1039</v>
      </c>
      <c r="DD1743" s="10" t="s">
        <v>1040</v>
      </c>
      <c r="DE1743" s="10" t="s">
        <v>1041</v>
      </c>
      <c r="DF1743" s="10" t="s">
        <v>378</v>
      </c>
      <c r="DI1743" s="10" t="s">
        <v>1042</v>
      </c>
      <c r="DM1743" s="10" t="s">
        <v>1043</v>
      </c>
      <c r="EE1743" s="10" t="s">
        <v>1032</v>
      </c>
      <c r="EK1743" s="10" t="s">
        <v>461</v>
      </c>
      <c r="FM1743" s="10" t="s">
        <v>1044</v>
      </c>
      <c r="FN1743" s="11">
        <v>100</v>
      </c>
      <c r="GQ1743" s="10" t="s">
        <v>1045</v>
      </c>
      <c r="GY1743" s="10" t="s">
        <v>667</v>
      </c>
      <c r="IH1743" s="10" t="s">
        <v>1046</v>
      </c>
      <c r="IY1743" s="10" t="s">
        <v>1047</v>
      </c>
      <c r="JI1743" s="68" t="s">
        <v>1048</v>
      </c>
      <c r="KI1743" s="10" t="s">
        <v>457</v>
      </c>
      <c r="KJ1743" s="68" t="s">
        <v>1049</v>
      </c>
    </row>
    <row r="1744" spans="2:296">
      <c r="B1744" s="10" t="s">
        <v>1019</v>
      </c>
      <c r="C1744" s="10" t="s">
        <v>1020</v>
      </c>
      <c r="D1744" s="10" t="s">
        <v>1021</v>
      </c>
      <c r="F1744" s="10" t="s">
        <v>101</v>
      </c>
      <c r="I1744" s="10" t="s">
        <v>1022</v>
      </c>
      <c r="J1744" s="10" t="s">
        <v>1023</v>
      </c>
      <c r="L1744" s="10" t="s">
        <v>1050</v>
      </c>
      <c r="U1744" s="10" t="s">
        <v>1022</v>
      </c>
      <c r="AH1744" s="67" t="s">
        <v>1025</v>
      </c>
      <c r="BB1744" s="10" t="s">
        <v>1026</v>
      </c>
      <c r="BC1744" s="10" t="s">
        <v>1027</v>
      </c>
      <c r="BD1744" s="10" t="s">
        <v>1028</v>
      </c>
      <c r="BE1744" s="10" t="s">
        <v>226</v>
      </c>
      <c r="BI1744" s="10" t="s">
        <v>1029</v>
      </c>
      <c r="BJ1744" s="10" t="s">
        <v>1029</v>
      </c>
      <c r="BK1744" s="10" t="s">
        <v>452</v>
      </c>
      <c r="BL1744" s="10" t="s">
        <v>1030</v>
      </c>
      <c r="BM1744" s="10" t="s">
        <v>1031</v>
      </c>
      <c r="BN1744" s="10" t="s">
        <v>1032</v>
      </c>
      <c r="BR1744" s="10" t="s">
        <v>1033</v>
      </c>
      <c r="BS1744" s="10" t="s">
        <v>1034</v>
      </c>
      <c r="BT1744" s="10" t="s">
        <v>1035</v>
      </c>
      <c r="BW1744" s="10" t="s">
        <v>1036</v>
      </c>
      <c r="BZ1744" s="10" t="s">
        <v>1037</v>
      </c>
      <c r="CI1744" s="10" t="s">
        <v>1038</v>
      </c>
      <c r="DC1744" s="10" t="s">
        <v>1039</v>
      </c>
      <c r="DD1744" s="10" t="s">
        <v>1040</v>
      </c>
      <c r="DE1744" s="10" t="s">
        <v>1041</v>
      </c>
      <c r="DF1744" s="10" t="s">
        <v>378</v>
      </c>
      <c r="DI1744" s="10" t="s">
        <v>1042</v>
      </c>
      <c r="DM1744" s="10" t="s">
        <v>1051</v>
      </c>
      <c r="EE1744" s="10" t="s">
        <v>1032</v>
      </c>
      <c r="EK1744" s="10" t="s">
        <v>461</v>
      </c>
      <c r="FM1744" s="10" t="s">
        <v>1044</v>
      </c>
      <c r="FN1744" s="11">
        <v>100</v>
      </c>
      <c r="GQ1744" s="10" t="s">
        <v>1045</v>
      </c>
      <c r="GY1744" s="10" t="s">
        <v>667</v>
      </c>
      <c r="IH1744" s="10" t="s">
        <v>1046</v>
      </c>
      <c r="IY1744" s="10" t="s">
        <v>1047</v>
      </c>
      <c r="JI1744" s="68" t="s">
        <v>1048</v>
      </c>
      <c r="KI1744" s="10" t="s">
        <v>457</v>
      </c>
      <c r="KJ1744" s="68" t="s">
        <v>1049</v>
      </c>
    </row>
    <row r="1745" spans="2:296">
      <c r="B1745" s="10" t="s">
        <v>1019</v>
      </c>
      <c r="C1745" s="10" t="s">
        <v>1020</v>
      </c>
      <c r="D1745" s="10" t="s">
        <v>1021</v>
      </c>
      <c r="F1745" s="10" t="s">
        <v>101</v>
      </c>
      <c r="I1745" s="10" t="s">
        <v>1022</v>
      </c>
      <c r="J1745" s="10" t="s">
        <v>1023</v>
      </c>
      <c r="L1745" s="10" t="s">
        <v>1052</v>
      </c>
      <c r="U1745" s="10" t="s">
        <v>1022</v>
      </c>
      <c r="AH1745" s="67" t="s">
        <v>1025</v>
      </c>
      <c r="BB1745" s="10" t="s">
        <v>1026</v>
      </c>
      <c r="BC1745" s="10" t="s">
        <v>1027</v>
      </c>
      <c r="BD1745" s="10" t="s">
        <v>1028</v>
      </c>
      <c r="BE1745" s="10" t="s">
        <v>226</v>
      </c>
      <c r="BI1745" s="10" t="s">
        <v>1029</v>
      </c>
      <c r="BJ1745" s="10" t="s">
        <v>1029</v>
      </c>
      <c r="BK1745" s="10" t="s">
        <v>452</v>
      </c>
      <c r="BL1745" s="10" t="s">
        <v>1030</v>
      </c>
      <c r="BM1745" s="10" t="s">
        <v>1031</v>
      </c>
      <c r="BN1745" s="10" t="s">
        <v>1032</v>
      </c>
      <c r="BR1745" s="10" t="s">
        <v>1033</v>
      </c>
      <c r="BS1745" s="10" t="s">
        <v>1034</v>
      </c>
      <c r="BT1745" s="10" t="s">
        <v>1035</v>
      </c>
      <c r="BW1745" s="10" t="s">
        <v>1036</v>
      </c>
      <c r="BZ1745" s="10" t="s">
        <v>1037</v>
      </c>
      <c r="CI1745" s="10" t="s">
        <v>1038</v>
      </c>
      <c r="DC1745" s="10" t="s">
        <v>1039</v>
      </c>
      <c r="DD1745" s="10" t="s">
        <v>1040</v>
      </c>
      <c r="DE1745" s="10" t="s">
        <v>1041</v>
      </c>
      <c r="DF1745" s="10" t="s">
        <v>378</v>
      </c>
      <c r="DI1745" s="10" t="s">
        <v>1042</v>
      </c>
      <c r="DM1745" s="10" t="s">
        <v>1053</v>
      </c>
      <c r="EE1745" s="10" t="s">
        <v>1032</v>
      </c>
      <c r="EK1745" s="10" t="s">
        <v>461</v>
      </c>
      <c r="FM1745" s="10" t="s">
        <v>1044</v>
      </c>
      <c r="FN1745" s="11">
        <v>100</v>
      </c>
      <c r="GQ1745" s="10" t="s">
        <v>1045</v>
      </c>
      <c r="GY1745" s="10" t="s">
        <v>667</v>
      </c>
      <c r="IH1745" s="10" t="s">
        <v>1046</v>
      </c>
      <c r="IY1745" s="10" t="s">
        <v>1047</v>
      </c>
      <c r="JI1745" s="68" t="s">
        <v>1048</v>
      </c>
      <c r="KI1745" s="10" t="s">
        <v>457</v>
      </c>
      <c r="KJ1745" s="68" t="s">
        <v>1049</v>
      </c>
    </row>
    <row r="1746" spans="2:296">
      <c r="B1746" s="10" t="s">
        <v>1019</v>
      </c>
      <c r="C1746" s="10" t="s">
        <v>1020</v>
      </c>
      <c r="D1746" s="10" t="s">
        <v>1021</v>
      </c>
      <c r="F1746" s="10" t="s">
        <v>101</v>
      </c>
      <c r="I1746" s="10" t="s">
        <v>1022</v>
      </c>
      <c r="J1746" s="10" t="s">
        <v>1023</v>
      </c>
      <c r="L1746" s="10" t="s">
        <v>1054</v>
      </c>
      <c r="U1746" s="10" t="s">
        <v>1022</v>
      </c>
      <c r="AH1746" s="67" t="s">
        <v>1025</v>
      </c>
      <c r="BB1746" s="10" t="s">
        <v>1026</v>
      </c>
      <c r="BC1746" s="10" t="s">
        <v>1027</v>
      </c>
      <c r="BD1746" s="10" t="s">
        <v>1028</v>
      </c>
      <c r="BE1746" s="10" t="s">
        <v>226</v>
      </c>
      <c r="BI1746" s="10" t="s">
        <v>1029</v>
      </c>
      <c r="BJ1746" s="10" t="s">
        <v>1029</v>
      </c>
      <c r="BK1746" s="10" t="s">
        <v>452</v>
      </c>
      <c r="BL1746" s="10" t="s">
        <v>1030</v>
      </c>
      <c r="BM1746" s="10" t="s">
        <v>1031</v>
      </c>
      <c r="BN1746" s="10" t="s">
        <v>1032</v>
      </c>
      <c r="BR1746" s="10" t="s">
        <v>1033</v>
      </c>
      <c r="BS1746" s="10" t="s">
        <v>1034</v>
      </c>
      <c r="BT1746" s="10" t="s">
        <v>1035</v>
      </c>
      <c r="BW1746" s="10" t="s">
        <v>1036</v>
      </c>
      <c r="BZ1746" s="10" t="s">
        <v>1037</v>
      </c>
      <c r="CI1746" s="10" t="s">
        <v>1038</v>
      </c>
      <c r="DC1746" s="10" t="s">
        <v>1039</v>
      </c>
      <c r="DD1746" s="10" t="s">
        <v>1040</v>
      </c>
      <c r="DE1746" s="10" t="s">
        <v>1041</v>
      </c>
      <c r="DF1746" s="10" t="s">
        <v>378</v>
      </c>
      <c r="DI1746" s="10" t="s">
        <v>1042</v>
      </c>
      <c r="DM1746" s="10" t="s">
        <v>1055</v>
      </c>
      <c r="EE1746" s="10" t="s">
        <v>1032</v>
      </c>
      <c r="EK1746" s="10" t="s">
        <v>461</v>
      </c>
      <c r="FM1746" s="10" t="s">
        <v>1044</v>
      </c>
      <c r="FN1746" s="11">
        <v>100</v>
      </c>
      <c r="GQ1746" s="10" t="s">
        <v>1045</v>
      </c>
      <c r="GY1746" s="10" t="s">
        <v>667</v>
      </c>
      <c r="IH1746" s="10" t="s">
        <v>1046</v>
      </c>
      <c r="IY1746" s="10" t="s">
        <v>1047</v>
      </c>
      <c r="JI1746" s="68" t="s">
        <v>1048</v>
      </c>
      <c r="KI1746" s="10" t="s">
        <v>457</v>
      </c>
      <c r="KJ1746" s="68" t="s">
        <v>1049</v>
      </c>
    </row>
    <row r="1747" spans="2:296">
      <c r="B1747" s="10" t="s">
        <v>1019</v>
      </c>
      <c r="C1747" s="10" t="s">
        <v>1020</v>
      </c>
      <c r="D1747" s="10" t="s">
        <v>1021</v>
      </c>
      <c r="F1747" s="10" t="s">
        <v>101</v>
      </c>
      <c r="I1747" s="10" t="s">
        <v>1022</v>
      </c>
      <c r="J1747" s="10" t="s">
        <v>1023</v>
      </c>
      <c r="L1747" s="10" t="s">
        <v>1056</v>
      </c>
      <c r="U1747" s="10" t="s">
        <v>1022</v>
      </c>
      <c r="AH1747" s="67" t="s">
        <v>1025</v>
      </c>
      <c r="BB1747" s="10" t="s">
        <v>1026</v>
      </c>
      <c r="BC1747" s="10" t="s">
        <v>1027</v>
      </c>
      <c r="BD1747" s="10" t="s">
        <v>1028</v>
      </c>
      <c r="BE1747" s="10" t="s">
        <v>226</v>
      </c>
      <c r="BI1747" s="10" t="s">
        <v>1029</v>
      </c>
      <c r="BJ1747" s="10" t="s">
        <v>1029</v>
      </c>
      <c r="BK1747" s="10" t="s">
        <v>452</v>
      </c>
      <c r="BL1747" s="10" t="s">
        <v>1030</v>
      </c>
      <c r="BM1747" s="10" t="s">
        <v>1031</v>
      </c>
      <c r="BN1747" s="10" t="s">
        <v>1032</v>
      </c>
      <c r="BR1747" s="10" t="s">
        <v>1033</v>
      </c>
      <c r="BS1747" s="10" t="s">
        <v>1034</v>
      </c>
      <c r="BT1747" s="10" t="s">
        <v>1035</v>
      </c>
      <c r="BW1747" s="10" t="s">
        <v>1036</v>
      </c>
      <c r="BZ1747" s="10" t="s">
        <v>1037</v>
      </c>
      <c r="CI1747" s="10" t="s">
        <v>1038</v>
      </c>
      <c r="DC1747" s="10" t="s">
        <v>1039</v>
      </c>
      <c r="DD1747" s="10" t="s">
        <v>1040</v>
      </c>
      <c r="DE1747" s="10" t="s">
        <v>1041</v>
      </c>
      <c r="DF1747" s="10" t="s">
        <v>378</v>
      </c>
      <c r="DI1747" s="10" t="s">
        <v>1042</v>
      </c>
      <c r="DM1747" s="10" t="s">
        <v>1043</v>
      </c>
      <c r="EE1747" s="10" t="s">
        <v>1032</v>
      </c>
      <c r="EK1747" s="10" t="s">
        <v>461</v>
      </c>
      <c r="FM1747" s="10" t="s">
        <v>1044</v>
      </c>
      <c r="FN1747" s="11">
        <v>100</v>
      </c>
      <c r="GQ1747" s="10" t="s">
        <v>1045</v>
      </c>
      <c r="GY1747" s="10" t="s">
        <v>667</v>
      </c>
      <c r="IH1747" s="10" t="s">
        <v>1046</v>
      </c>
      <c r="IY1747" s="10" t="s">
        <v>1047</v>
      </c>
      <c r="JI1747" s="68" t="s">
        <v>1048</v>
      </c>
      <c r="KI1747" s="10" t="s">
        <v>457</v>
      </c>
      <c r="KJ1747" s="68" t="s">
        <v>1049</v>
      </c>
    </row>
    <row r="1748" spans="2:296">
      <c r="B1748" s="10" t="s">
        <v>1019</v>
      </c>
      <c r="C1748" s="10" t="s">
        <v>1020</v>
      </c>
      <c r="D1748" s="10" t="s">
        <v>1021</v>
      </c>
      <c r="F1748" s="10" t="s">
        <v>101</v>
      </c>
      <c r="I1748" s="10" t="s">
        <v>1022</v>
      </c>
      <c r="J1748" s="10" t="s">
        <v>1023</v>
      </c>
      <c r="L1748" s="10" t="s">
        <v>1057</v>
      </c>
      <c r="U1748" s="10" t="s">
        <v>1022</v>
      </c>
      <c r="AH1748" s="67" t="s">
        <v>1025</v>
      </c>
      <c r="BB1748" s="10" t="s">
        <v>1026</v>
      </c>
      <c r="BC1748" s="10" t="s">
        <v>1027</v>
      </c>
      <c r="BD1748" s="10" t="s">
        <v>1028</v>
      </c>
      <c r="BE1748" s="10" t="s">
        <v>226</v>
      </c>
      <c r="BI1748" s="10" t="s">
        <v>1029</v>
      </c>
      <c r="BJ1748" s="10" t="s">
        <v>1029</v>
      </c>
      <c r="BK1748" s="10" t="s">
        <v>452</v>
      </c>
      <c r="BL1748" s="10" t="s">
        <v>1030</v>
      </c>
      <c r="BM1748" s="10" t="s">
        <v>1031</v>
      </c>
      <c r="BN1748" s="10" t="s">
        <v>1032</v>
      </c>
      <c r="BR1748" s="10" t="s">
        <v>1033</v>
      </c>
      <c r="BS1748" s="10" t="s">
        <v>1034</v>
      </c>
      <c r="BT1748" s="10" t="s">
        <v>1035</v>
      </c>
      <c r="BW1748" s="10" t="s">
        <v>1036</v>
      </c>
      <c r="BZ1748" s="10" t="s">
        <v>1037</v>
      </c>
      <c r="CI1748" s="10" t="s">
        <v>1038</v>
      </c>
      <c r="DC1748" s="10" t="s">
        <v>1039</v>
      </c>
      <c r="DD1748" s="10" t="s">
        <v>1040</v>
      </c>
      <c r="DE1748" s="10" t="s">
        <v>1041</v>
      </c>
      <c r="DF1748" s="10" t="s">
        <v>378</v>
      </c>
      <c r="DI1748" s="10" t="s">
        <v>1042</v>
      </c>
      <c r="DM1748" s="10" t="s">
        <v>1051</v>
      </c>
      <c r="EE1748" s="10" t="s">
        <v>1032</v>
      </c>
      <c r="EK1748" s="10" t="s">
        <v>461</v>
      </c>
      <c r="FM1748" s="10" t="s">
        <v>1044</v>
      </c>
      <c r="FN1748" s="11">
        <v>100</v>
      </c>
      <c r="GQ1748" s="10" t="s">
        <v>1045</v>
      </c>
      <c r="GY1748" s="10" t="s">
        <v>667</v>
      </c>
      <c r="IH1748" s="10" t="s">
        <v>1046</v>
      </c>
      <c r="IY1748" s="10" t="s">
        <v>1047</v>
      </c>
      <c r="JI1748" s="68" t="s">
        <v>1048</v>
      </c>
      <c r="KI1748" s="10" t="s">
        <v>457</v>
      </c>
      <c r="KJ1748" s="68" t="s">
        <v>1049</v>
      </c>
    </row>
    <row r="1749" spans="2:296">
      <c r="B1749" s="10" t="s">
        <v>1019</v>
      </c>
      <c r="C1749" s="10" t="s">
        <v>1020</v>
      </c>
      <c r="D1749" s="10" t="s">
        <v>1021</v>
      </c>
      <c r="F1749" s="10" t="s">
        <v>101</v>
      </c>
      <c r="I1749" s="10" t="s">
        <v>1022</v>
      </c>
      <c r="J1749" s="10" t="s">
        <v>1023</v>
      </c>
      <c r="L1749" s="10" t="s">
        <v>1058</v>
      </c>
      <c r="U1749" s="10" t="s">
        <v>1022</v>
      </c>
      <c r="AH1749" s="67" t="s">
        <v>1025</v>
      </c>
      <c r="BB1749" s="10" t="s">
        <v>1026</v>
      </c>
      <c r="BC1749" s="10" t="s">
        <v>1027</v>
      </c>
      <c r="BD1749" s="10" t="s">
        <v>1028</v>
      </c>
      <c r="BE1749" s="10" t="s">
        <v>226</v>
      </c>
      <c r="BI1749" s="10" t="s">
        <v>1029</v>
      </c>
      <c r="BJ1749" s="10" t="s">
        <v>1029</v>
      </c>
      <c r="BK1749" s="10" t="s">
        <v>452</v>
      </c>
      <c r="BL1749" s="10" t="s">
        <v>1030</v>
      </c>
      <c r="BM1749" s="10" t="s">
        <v>1031</v>
      </c>
      <c r="BN1749" s="10" t="s">
        <v>1032</v>
      </c>
      <c r="BR1749" s="10" t="s">
        <v>1033</v>
      </c>
      <c r="BS1749" s="10" t="s">
        <v>1034</v>
      </c>
      <c r="BT1749" s="10" t="s">
        <v>1035</v>
      </c>
      <c r="BW1749" s="10" t="s">
        <v>1036</v>
      </c>
      <c r="BZ1749" s="10" t="s">
        <v>1037</v>
      </c>
      <c r="CI1749" s="10" t="s">
        <v>1038</v>
      </c>
      <c r="DC1749" s="10" t="s">
        <v>1039</v>
      </c>
      <c r="DD1749" s="10" t="s">
        <v>1040</v>
      </c>
      <c r="DE1749" s="10" t="s">
        <v>1041</v>
      </c>
      <c r="DF1749" s="10" t="s">
        <v>378</v>
      </c>
      <c r="DI1749" s="10" t="s">
        <v>1042</v>
      </c>
      <c r="DM1749" s="10" t="s">
        <v>1053</v>
      </c>
      <c r="EE1749" s="10" t="s">
        <v>1032</v>
      </c>
      <c r="EK1749" s="10" t="s">
        <v>461</v>
      </c>
      <c r="FM1749" s="10" t="s">
        <v>1044</v>
      </c>
      <c r="FN1749" s="11">
        <v>100</v>
      </c>
      <c r="GQ1749" s="10" t="s">
        <v>1045</v>
      </c>
      <c r="GY1749" s="10" t="s">
        <v>667</v>
      </c>
      <c r="IH1749" s="10" t="s">
        <v>1046</v>
      </c>
      <c r="IY1749" s="10" t="s">
        <v>1047</v>
      </c>
      <c r="JI1749" s="68" t="s">
        <v>1048</v>
      </c>
      <c r="KI1749" s="10" t="s">
        <v>457</v>
      </c>
      <c r="KJ1749" s="68" t="s">
        <v>1049</v>
      </c>
    </row>
    <row r="1750" spans="2:296">
      <c r="B1750" s="10" t="s">
        <v>1019</v>
      </c>
      <c r="C1750" s="10" t="s">
        <v>1020</v>
      </c>
      <c r="D1750" s="10" t="s">
        <v>1021</v>
      </c>
      <c r="F1750" s="10" t="s">
        <v>101</v>
      </c>
      <c r="I1750" s="10" t="s">
        <v>1022</v>
      </c>
      <c r="J1750" s="10" t="s">
        <v>1023</v>
      </c>
      <c r="L1750" s="10" t="s">
        <v>1059</v>
      </c>
      <c r="U1750" s="10" t="s">
        <v>1022</v>
      </c>
      <c r="AH1750" s="67" t="s">
        <v>1025</v>
      </c>
      <c r="BB1750" s="10" t="s">
        <v>1026</v>
      </c>
      <c r="BC1750" s="10" t="s">
        <v>1027</v>
      </c>
      <c r="BD1750" s="10" t="s">
        <v>1028</v>
      </c>
      <c r="BE1750" s="10" t="s">
        <v>226</v>
      </c>
      <c r="BI1750" s="10" t="s">
        <v>1029</v>
      </c>
      <c r="BJ1750" s="10" t="s">
        <v>1029</v>
      </c>
      <c r="BK1750" s="10" t="s">
        <v>452</v>
      </c>
      <c r="BL1750" s="10" t="s">
        <v>1030</v>
      </c>
      <c r="BM1750" s="10" t="s">
        <v>1031</v>
      </c>
      <c r="BN1750" s="10" t="s">
        <v>1032</v>
      </c>
      <c r="BR1750" s="10" t="s">
        <v>1033</v>
      </c>
      <c r="BS1750" s="10" t="s">
        <v>1034</v>
      </c>
      <c r="BT1750" s="10" t="s">
        <v>1035</v>
      </c>
      <c r="BW1750" s="10" t="s">
        <v>1036</v>
      </c>
      <c r="BZ1750" s="10" t="s">
        <v>1037</v>
      </c>
      <c r="CI1750" s="10" t="s">
        <v>1038</v>
      </c>
      <c r="DC1750" s="10" t="s">
        <v>1039</v>
      </c>
      <c r="DD1750" s="10" t="s">
        <v>1040</v>
      </c>
      <c r="DE1750" s="10" t="s">
        <v>1041</v>
      </c>
      <c r="DF1750" s="10" t="s">
        <v>378</v>
      </c>
      <c r="DI1750" s="10" t="s">
        <v>1042</v>
      </c>
      <c r="DM1750" s="10" t="s">
        <v>1055</v>
      </c>
      <c r="EE1750" s="10" t="s">
        <v>1032</v>
      </c>
      <c r="EK1750" s="10" t="s">
        <v>461</v>
      </c>
      <c r="FM1750" s="10" t="s">
        <v>1044</v>
      </c>
      <c r="FN1750" s="11">
        <v>100</v>
      </c>
      <c r="GQ1750" s="10" t="s">
        <v>1045</v>
      </c>
      <c r="GY1750" s="10" t="s">
        <v>667</v>
      </c>
      <c r="IH1750" s="10" t="s">
        <v>1046</v>
      </c>
      <c r="IY1750" s="10" t="s">
        <v>1047</v>
      </c>
      <c r="JI1750" s="68" t="s">
        <v>1048</v>
      </c>
      <c r="KI1750" s="10" t="s">
        <v>457</v>
      </c>
      <c r="KJ1750" s="68" t="s">
        <v>1049</v>
      </c>
    </row>
    <row r="1751" spans="2:296">
      <c r="B1751" s="10" t="s">
        <v>1019</v>
      </c>
      <c r="C1751" s="10" t="s">
        <v>1020</v>
      </c>
      <c r="D1751" s="10" t="s">
        <v>1021</v>
      </c>
      <c r="F1751" s="10" t="s">
        <v>101</v>
      </c>
      <c r="I1751" s="10" t="s">
        <v>1022</v>
      </c>
      <c r="J1751" s="10" t="s">
        <v>1023</v>
      </c>
      <c r="L1751" s="10" t="s">
        <v>1060</v>
      </c>
      <c r="U1751" s="10" t="s">
        <v>1022</v>
      </c>
      <c r="AH1751" s="67" t="s">
        <v>1025</v>
      </c>
      <c r="BB1751" s="10" t="s">
        <v>1026</v>
      </c>
      <c r="BC1751" s="10" t="s">
        <v>1027</v>
      </c>
      <c r="BD1751" s="10" t="s">
        <v>1028</v>
      </c>
      <c r="BE1751" s="10" t="s">
        <v>226</v>
      </c>
      <c r="BI1751" s="10" t="s">
        <v>1029</v>
      </c>
      <c r="BJ1751" s="10" t="s">
        <v>1029</v>
      </c>
      <c r="BK1751" s="10" t="s">
        <v>452</v>
      </c>
      <c r="BL1751" s="10" t="s">
        <v>1030</v>
      </c>
      <c r="BM1751" s="10" t="s">
        <v>1031</v>
      </c>
      <c r="BN1751" s="10" t="s">
        <v>1032</v>
      </c>
      <c r="BR1751" s="10" t="s">
        <v>1033</v>
      </c>
      <c r="BS1751" s="10" t="s">
        <v>1034</v>
      </c>
      <c r="BT1751" s="10" t="s">
        <v>1035</v>
      </c>
      <c r="BW1751" s="10" t="s">
        <v>1036</v>
      </c>
      <c r="BZ1751" s="10" t="s">
        <v>1037</v>
      </c>
      <c r="CI1751" s="10" t="s">
        <v>1038</v>
      </c>
      <c r="DC1751" s="10" t="s">
        <v>1039</v>
      </c>
      <c r="DD1751" s="10" t="s">
        <v>1040</v>
      </c>
      <c r="DE1751" s="10" t="s">
        <v>1041</v>
      </c>
      <c r="DF1751" s="10" t="s">
        <v>378</v>
      </c>
      <c r="DI1751" s="10" t="s">
        <v>1042</v>
      </c>
      <c r="DM1751" s="10" t="s">
        <v>1043</v>
      </c>
      <c r="EE1751" s="10" t="s">
        <v>1032</v>
      </c>
      <c r="EK1751" s="10" t="s">
        <v>461</v>
      </c>
      <c r="FM1751" s="10" t="s">
        <v>1044</v>
      </c>
      <c r="FN1751" s="11">
        <v>100</v>
      </c>
      <c r="GQ1751" s="10" t="s">
        <v>1045</v>
      </c>
      <c r="GY1751" s="10" t="s">
        <v>667</v>
      </c>
      <c r="IH1751" s="10" t="s">
        <v>1046</v>
      </c>
      <c r="IY1751" s="10" t="s">
        <v>1047</v>
      </c>
      <c r="JI1751" s="68" t="s">
        <v>1048</v>
      </c>
      <c r="KI1751" s="10" t="s">
        <v>457</v>
      </c>
      <c r="KJ1751" s="68" t="s">
        <v>1049</v>
      </c>
    </row>
    <row r="1752" spans="2:296">
      <c r="B1752" s="10" t="s">
        <v>1019</v>
      </c>
      <c r="C1752" s="10" t="s">
        <v>1020</v>
      </c>
      <c r="D1752" s="10" t="s">
        <v>1021</v>
      </c>
      <c r="F1752" s="10" t="s">
        <v>101</v>
      </c>
      <c r="I1752" s="10" t="s">
        <v>1022</v>
      </c>
      <c r="J1752" s="10" t="s">
        <v>1023</v>
      </c>
      <c r="L1752" s="10" t="s">
        <v>1061</v>
      </c>
      <c r="U1752" s="10" t="s">
        <v>1022</v>
      </c>
      <c r="AH1752" s="67" t="s">
        <v>1025</v>
      </c>
      <c r="BB1752" s="10" t="s">
        <v>1026</v>
      </c>
      <c r="BC1752" s="10" t="s">
        <v>1027</v>
      </c>
      <c r="BD1752" s="10" t="s">
        <v>1028</v>
      </c>
      <c r="BE1752" s="10" t="s">
        <v>226</v>
      </c>
      <c r="BI1752" s="10" t="s">
        <v>1029</v>
      </c>
      <c r="BJ1752" s="10" t="s">
        <v>1029</v>
      </c>
      <c r="BK1752" s="10" t="s">
        <v>452</v>
      </c>
      <c r="BL1752" s="10" t="s">
        <v>1030</v>
      </c>
      <c r="BM1752" s="10" t="s">
        <v>1031</v>
      </c>
      <c r="BN1752" s="10" t="s">
        <v>1032</v>
      </c>
      <c r="BR1752" s="10" t="s">
        <v>1033</v>
      </c>
      <c r="BS1752" s="10" t="s">
        <v>1034</v>
      </c>
      <c r="BT1752" s="10" t="s">
        <v>1035</v>
      </c>
      <c r="BW1752" s="10" t="s">
        <v>1036</v>
      </c>
      <c r="BZ1752" s="10" t="s">
        <v>1037</v>
      </c>
      <c r="CI1752" s="10" t="s">
        <v>1038</v>
      </c>
      <c r="DC1752" s="10" t="s">
        <v>1039</v>
      </c>
      <c r="DD1752" s="10" t="s">
        <v>1040</v>
      </c>
      <c r="DE1752" s="10" t="s">
        <v>1041</v>
      </c>
      <c r="DF1752" s="10" t="s">
        <v>378</v>
      </c>
      <c r="DI1752" s="10" t="s">
        <v>1042</v>
      </c>
      <c r="DM1752" s="10" t="s">
        <v>1051</v>
      </c>
      <c r="EE1752" s="10" t="s">
        <v>1032</v>
      </c>
      <c r="EK1752" s="10" t="s">
        <v>461</v>
      </c>
      <c r="FM1752" s="10" t="s">
        <v>1044</v>
      </c>
      <c r="FN1752" s="11">
        <v>100</v>
      </c>
      <c r="GQ1752" s="10" t="s">
        <v>1045</v>
      </c>
      <c r="GY1752" s="10" t="s">
        <v>667</v>
      </c>
      <c r="IH1752" s="10" t="s">
        <v>1046</v>
      </c>
      <c r="IY1752" s="10" t="s">
        <v>1047</v>
      </c>
      <c r="JI1752" s="68" t="s">
        <v>1048</v>
      </c>
      <c r="KI1752" s="10" t="s">
        <v>457</v>
      </c>
      <c r="KJ1752" s="68" t="s">
        <v>1049</v>
      </c>
    </row>
    <row r="1753" spans="2:296">
      <c r="B1753" s="10" t="s">
        <v>1019</v>
      </c>
      <c r="C1753" s="10" t="s">
        <v>1020</v>
      </c>
      <c r="D1753" s="10" t="s">
        <v>1021</v>
      </c>
      <c r="F1753" s="10" t="s">
        <v>101</v>
      </c>
      <c r="I1753" s="10" t="s">
        <v>1022</v>
      </c>
      <c r="J1753" s="10" t="s">
        <v>1023</v>
      </c>
      <c r="L1753" s="10" t="s">
        <v>1062</v>
      </c>
      <c r="U1753" s="10" t="s">
        <v>1022</v>
      </c>
      <c r="AH1753" s="67" t="s">
        <v>1025</v>
      </c>
      <c r="BB1753" s="10" t="s">
        <v>1026</v>
      </c>
      <c r="BC1753" s="10" t="s">
        <v>1027</v>
      </c>
      <c r="BD1753" s="10" t="s">
        <v>1028</v>
      </c>
      <c r="BE1753" s="10" t="s">
        <v>226</v>
      </c>
      <c r="BI1753" s="10" t="s">
        <v>1029</v>
      </c>
      <c r="BJ1753" s="10" t="s">
        <v>1029</v>
      </c>
      <c r="BK1753" s="10" t="s">
        <v>452</v>
      </c>
      <c r="BL1753" s="10" t="s">
        <v>1030</v>
      </c>
      <c r="BM1753" s="10" t="s">
        <v>1031</v>
      </c>
      <c r="BN1753" s="10" t="s">
        <v>1032</v>
      </c>
      <c r="BR1753" s="10" t="s">
        <v>1033</v>
      </c>
      <c r="BS1753" s="10" t="s">
        <v>1034</v>
      </c>
      <c r="BT1753" s="10" t="s">
        <v>1035</v>
      </c>
      <c r="BW1753" s="10" t="s">
        <v>1036</v>
      </c>
      <c r="BZ1753" s="10" t="s">
        <v>1037</v>
      </c>
      <c r="CI1753" s="10" t="s">
        <v>1038</v>
      </c>
      <c r="DC1753" s="10" t="s">
        <v>1039</v>
      </c>
      <c r="DD1753" s="10" t="s">
        <v>1040</v>
      </c>
      <c r="DE1753" s="10" t="s">
        <v>1041</v>
      </c>
      <c r="DF1753" s="10" t="s">
        <v>378</v>
      </c>
      <c r="DI1753" s="10" t="s">
        <v>1042</v>
      </c>
      <c r="DM1753" s="10" t="s">
        <v>1053</v>
      </c>
      <c r="EE1753" s="10" t="s">
        <v>1032</v>
      </c>
      <c r="EK1753" s="10" t="s">
        <v>461</v>
      </c>
      <c r="FM1753" s="10" t="s">
        <v>1044</v>
      </c>
      <c r="FN1753" s="11">
        <v>100</v>
      </c>
      <c r="GQ1753" s="10" t="s">
        <v>1045</v>
      </c>
      <c r="GY1753" s="10" t="s">
        <v>667</v>
      </c>
      <c r="IH1753" s="10" t="s">
        <v>1046</v>
      </c>
      <c r="IY1753" s="10" t="s">
        <v>1047</v>
      </c>
      <c r="JI1753" s="68" t="s">
        <v>1048</v>
      </c>
      <c r="KI1753" s="10" t="s">
        <v>457</v>
      </c>
      <c r="KJ1753" s="68" t="s">
        <v>1049</v>
      </c>
    </row>
    <row r="1754" spans="2:296">
      <c r="B1754" s="10" t="s">
        <v>1019</v>
      </c>
      <c r="C1754" s="10" t="s">
        <v>1020</v>
      </c>
      <c r="D1754" s="10" t="s">
        <v>1021</v>
      </c>
      <c r="F1754" s="10" t="s">
        <v>101</v>
      </c>
      <c r="I1754" s="10" t="s">
        <v>1022</v>
      </c>
      <c r="J1754" s="10" t="s">
        <v>1023</v>
      </c>
      <c r="L1754" s="10" t="s">
        <v>1063</v>
      </c>
      <c r="U1754" s="10" t="s">
        <v>1022</v>
      </c>
      <c r="AH1754" s="67" t="s">
        <v>1025</v>
      </c>
      <c r="BB1754" s="10" t="s">
        <v>1026</v>
      </c>
      <c r="BC1754" s="10" t="s">
        <v>1027</v>
      </c>
      <c r="BD1754" s="10" t="s">
        <v>1028</v>
      </c>
      <c r="BE1754" s="10" t="s">
        <v>226</v>
      </c>
      <c r="BI1754" s="10" t="s">
        <v>1029</v>
      </c>
      <c r="BJ1754" s="10" t="s">
        <v>1029</v>
      </c>
      <c r="BK1754" s="10" t="s">
        <v>452</v>
      </c>
      <c r="BL1754" s="10" t="s">
        <v>1030</v>
      </c>
      <c r="BM1754" s="10" t="s">
        <v>1031</v>
      </c>
      <c r="BN1754" s="10" t="s">
        <v>1032</v>
      </c>
      <c r="BR1754" s="10" t="s">
        <v>1033</v>
      </c>
      <c r="BS1754" s="10" t="s">
        <v>1034</v>
      </c>
      <c r="BT1754" s="10" t="s">
        <v>1035</v>
      </c>
      <c r="BW1754" s="10" t="s">
        <v>1036</v>
      </c>
      <c r="BZ1754" s="10" t="s">
        <v>1037</v>
      </c>
      <c r="CI1754" s="10" t="s">
        <v>1038</v>
      </c>
      <c r="DC1754" s="10" t="s">
        <v>1039</v>
      </c>
      <c r="DD1754" s="10" t="s">
        <v>1040</v>
      </c>
      <c r="DE1754" s="10" t="s">
        <v>1041</v>
      </c>
      <c r="DF1754" s="10" t="s">
        <v>378</v>
      </c>
      <c r="DI1754" s="10" t="s">
        <v>1042</v>
      </c>
      <c r="DM1754" s="10" t="s">
        <v>1055</v>
      </c>
      <c r="EE1754" s="10" t="s">
        <v>1032</v>
      </c>
      <c r="EK1754" s="10" t="s">
        <v>461</v>
      </c>
      <c r="FM1754" s="10" t="s">
        <v>1044</v>
      </c>
      <c r="FN1754" s="11">
        <v>100</v>
      </c>
      <c r="GQ1754" s="10" t="s">
        <v>1045</v>
      </c>
      <c r="GY1754" s="10" t="s">
        <v>667</v>
      </c>
      <c r="IH1754" s="10" t="s">
        <v>1046</v>
      </c>
      <c r="IY1754" s="10" t="s">
        <v>1047</v>
      </c>
      <c r="JI1754" s="68" t="s">
        <v>1048</v>
      </c>
      <c r="KI1754" s="10" t="s">
        <v>457</v>
      </c>
      <c r="KJ1754" s="68" t="s">
        <v>1049</v>
      </c>
    </row>
    <row r="1755" spans="2:296">
      <c r="B1755" s="10" t="s">
        <v>1019</v>
      </c>
      <c r="C1755" s="10" t="s">
        <v>1020</v>
      </c>
      <c r="D1755" s="10" t="s">
        <v>1021</v>
      </c>
      <c r="F1755" s="10" t="s">
        <v>101</v>
      </c>
      <c r="I1755" s="10" t="s">
        <v>1022</v>
      </c>
      <c r="J1755" s="10" t="s">
        <v>1023</v>
      </c>
      <c r="L1755" s="10" t="s">
        <v>1064</v>
      </c>
      <c r="U1755" s="10" t="s">
        <v>1022</v>
      </c>
      <c r="AH1755" s="67" t="s">
        <v>1025</v>
      </c>
      <c r="BB1755" s="10" t="s">
        <v>1026</v>
      </c>
      <c r="BC1755" s="10" t="s">
        <v>1027</v>
      </c>
      <c r="BD1755" s="10" t="s">
        <v>1028</v>
      </c>
      <c r="BE1755" s="10" t="s">
        <v>226</v>
      </c>
      <c r="BI1755" s="10" t="s">
        <v>1029</v>
      </c>
      <c r="BJ1755" s="10" t="s">
        <v>1029</v>
      </c>
      <c r="BK1755" s="10" t="s">
        <v>452</v>
      </c>
      <c r="BL1755" s="10" t="s">
        <v>1030</v>
      </c>
      <c r="BM1755" s="10" t="s">
        <v>1031</v>
      </c>
      <c r="BN1755" s="10" t="s">
        <v>1032</v>
      </c>
      <c r="BR1755" s="10" t="s">
        <v>1033</v>
      </c>
      <c r="BS1755" s="10" t="s">
        <v>1034</v>
      </c>
      <c r="BT1755" s="10" t="s">
        <v>1035</v>
      </c>
      <c r="BW1755" s="10" t="s">
        <v>1036</v>
      </c>
      <c r="BZ1755" s="10" t="s">
        <v>1037</v>
      </c>
      <c r="CI1755" s="10" t="s">
        <v>1038</v>
      </c>
      <c r="DC1755" s="10" t="s">
        <v>1039</v>
      </c>
      <c r="DD1755" s="10" t="s">
        <v>1040</v>
      </c>
      <c r="DE1755" s="10" t="s">
        <v>1041</v>
      </c>
      <c r="DF1755" s="10" t="s">
        <v>378</v>
      </c>
      <c r="DI1755" s="10" t="s">
        <v>1042</v>
      </c>
      <c r="DM1755" s="10" t="s">
        <v>1043</v>
      </c>
      <c r="EE1755" s="10" t="s">
        <v>1032</v>
      </c>
      <c r="EK1755" s="10" t="s">
        <v>461</v>
      </c>
      <c r="FM1755" s="10" t="s">
        <v>1044</v>
      </c>
      <c r="FN1755" s="11">
        <v>100</v>
      </c>
      <c r="GQ1755" s="10" t="s">
        <v>1045</v>
      </c>
      <c r="GY1755" s="10" t="s">
        <v>667</v>
      </c>
      <c r="IH1755" s="10" t="s">
        <v>1046</v>
      </c>
      <c r="IY1755" s="10" t="s">
        <v>1047</v>
      </c>
      <c r="JI1755" s="68" t="s">
        <v>1048</v>
      </c>
      <c r="KI1755" s="10" t="s">
        <v>457</v>
      </c>
      <c r="KJ1755" s="68" t="s">
        <v>1049</v>
      </c>
    </row>
    <row r="1756" spans="2:296">
      <c r="B1756" s="10" t="s">
        <v>1019</v>
      </c>
      <c r="C1756" s="10" t="s">
        <v>1020</v>
      </c>
      <c r="D1756" s="10" t="s">
        <v>1021</v>
      </c>
      <c r="F1756" s="10" t="s">
        <v>101</v>
      </c>
      <c r="I1756" s="10" t="s">
        <v>1022</v>
      </c>
      <c r="J1756" s="10" t="s">
        <v>1023</v>
      </c>
      <c r="L1756" s="10" t="s">
        <v>1065</v>
      </c>
      <c r="U1756" s="10" t="s">
        <v>1022</v>
      </c>
      <c r="AH1756" s="67" t="s">
        <v>1025</v>
      </c>
      <c r="BB1756" s="10" t="s">
        <v>1026</v>
      </c>
      <c r="BC1756" s="10" t="s">
        <v>1027</v>
      </c>
      <c r="BD1756" s="10" t="s">
        <v>1028</v>
      </c>
      <c r="BE1756" s="10" t="s">
        <v>226</v>
      </c>
      <c r="BI1756" s="10" t="s">
        <v>1029</v>
      </c>
      <c r="BJ1756" s="10" t="s">
        <v>1029</v>
      </c>
      <c r="BK1756" s="10" t="s">
        <v>452</v>
      </c>
      <c r="BL1756" s="10" t="s">
        <v>1030</v>
      </c>
      <c r="BM1756" s="10" t="s">
        <v>1031</v>
      </c>
      <c r="BN1756" s="10" t="s">
        <v>1032</v>
      </c>
      <c r="BR1756" s="10" t="s">
        <v>1033</v>
      </c>
      <c r="BS1756" s="10" t="s">
        <v>1034</v>
      </c>
      <c r="BT1756" s="10" t="s">
        <v>1035</v>
      </c>
      <c r="BW1756" s="10" t="s">
        <v>1036</v>
      </c>
      <c r="BZ1756" s="10" t="s">
        <v>1037</v>
      </c>
      <c r="CI1756" s="10" t="s">
        <v>1038</v>
      </c>
      <c r="DC1756" s="10" t="s">
        <v>1039</v>
      </c>
      <c r="DD1756" s="10" t="s">
        <v>1040</v>
      </c>
      <c r="DE1756" s="10" t="s">
        <v>1041</v>
      </c>
      <c r="DF1756" s="10" t="s">
        <v>378</v>
      </c>
      <c r="DI1756" s="10" t="s">
        <v>1042</v>
      </c>
      <c r="DM1756" s="10" t="s">
        <v>1051</v>
      </c>
      <c r="EE1756" s="10" t="s">
        <v>1032</v>
      </c>
      <c r="EK1756" s="10" t="s">
        <v>461</v>
      </c>
      <c r="FM1756" s="10" t="s">
        <v>1044</v>
      </c>
      <c r="FN1756" s="11">
        <v>100</v>
      </c>
      <c r="GQ1756" s="10" t="s">
        <v>1045</v>
      </c>
      <c r="GY1756" s="10" t="s">
        <v>667</v>
      </c>
      <c r="IH1756" s="10" t="s">
        <v>1046</v>
      </c>
      <c r="IY1756" s="10" t="s">
        <v>1047</v>
      </c>
      <c r="JI1756" s="68" t="s">
        <v>1048</v>
      </c>
      <c r="KI1756" s="10" t="s">
        <v>457</v>
      </c>
      <c r="KJ1756" s="68" t="s">
        <v>1049</v>
      </c>
    </row>
    <row r="1757" spans="2:296">
      <c r="B1757" s="10" t="s">
        <v>1019</v>
      </c>
      <c r="C1757" s="10" t="s">
        <v>1020</v>
      </c>
      <c r="D1757" s="10" t="s">
        <v>1021</v>
      </c>
      <c r="F1757" s="10" t="s">
        <v>101</v>
      </c>
      <c r="I1757" s="10" t="s">
        <v>1022</v>
      </c>
      <c r="J1757" s="10" t="s">
        <v>1023</v>
      </c>
      <c r="L1757" s="10" t="s">
        <v>1024</v>
      </c>
      <c r="U1757" s="10" t="s">
        <v>1022</v>
      </c>
      <c r="AH1757" s="67" t="s">
        <v>1025</v>
      </c>
      <c r="BB1757" s="10" t="s">
        <v>1026</v>
      </c>
      <c r="BC1757" s="10" t="s">
        <v>1027</v>
      </c>
      <c r="BD1757" s="10" t="s">
        <v>1028</v>
      </c>
      <c r="BE1757" s="10" t="s">
        <v>226</v>
      </c>
      <c r="BI1757" s="10" t="s">
        <v>1029</v>
      </c>
      <c r="BJ1757" s="10" t="s">
        <v>1029</v>
      </c>
      <c r="BK1757" s="10" t="s">
        <v>452</v>
      </c>
      <c r="BL1757" s="10" t="s">
        <v>1030</v>
      </c>
      <c r="BM1757" s="10" t="s">
        <v>1031</v>
      </c>
      <c r="BN1757" s="10" t="s">
        <v>1032</v>
      </c>
      <c r="BR1757" s="10" t="s">
        <v>1033</v>
      </c>
      <c r="BS1757" s="10" t="s">
        <v>1034</v>
      </c>
      <c r="BT1757" s="10" t="s">
        <v>1035</v>
      </c>
      <c r="BW1757" s="10" t="s">
        <v>1036</v>
      </c>
      <c r="BZ1757" s="10" t="s">
        <v>1037</v>
      </c>
      <c r="CI1757" s="10" t="s">
        <v>1038</v>
      </c>
      <c r="DC1757" s="10" t="s">
        <v>1039</v>
      </c>
      <c r="DD1757" s="10" t="s">
        <v>1040</v>
      </c>
      <c r="DE1757" s="10" t="s">
        <v>1041</v>
      </c>
      <c r="DF1757" s="10" t="s">
        <v>378</v>
      </c>
      <c r="DI1757" s="10" t="s">
        <v>1042</v>
      </c>
      <c r="DM1757" s="10" t="s">
        <v>1053</v>
      </c>
      <c r="EE1757" s="10" t="s">
        <v>1032</v>
      </c>
      <c r="EK1757" s="10" t="s">
        <v>461</v>
      </c>
      <c r="FM1757" s="10" t="s">
        <v>1044</v>
      </c>
      <c r="FN1757" s="11">
        <v>100</v>
      </c>
      <c r="GQ1757" s="10" t="s">
        <v>1045</v>
      </c>
      <c r="GY1757" s="10" t="s">
        <v>667</v>
      </c>
      <c r="IH1757" s="10" t="s">
        <v>1046</v>
      </c>
      <c r="IY1757" s="10" t="s">
        <v>1047</v>
      </c>
      <c r="JI1757" s="68" t="s">
        <v>1048</v>
      </c>
      <c r="KI1757" s="10" t="s">
        <v>457</v>
      </c>
      <c r="KJ1757" s="68" t="s">
        <v>1049</v>
      </c>
    </row>
    <row r="1758" spans="2:296">
      <c r="B1758" s="10" t="s">
        <v>1019</v>
      </c>
      <c r="C1758" s="10" t="s">
        <v>1020</v>
      </c>
      <c r="D1758" s="10" t="s">
        <v>1021</v>
      </c>
      <c r="F1758" s="10" t="s">
        <v>101</v>
      </c>
      <c r="I1758" s="10" t="s">
        <v>1022</v>
      </c>
      <c r="J1758" s="10" t="s">
        <v>1023</v>
      </c>
      <c r="L1758" s="10" t="s">
        <v>1050</v>
      </c>
      <c r="U1758" s="10" t="s">
        <v>1022</v>
      </c>
      <c r="AH1758" s="67" t="s">
        <v>1025</v>
      </c>
      <c r="BB1758" s="10" t="s">
        <v>1026</v>
      </c>
      <c r="BC1758" s="10" t="s">
        <v>1027</v>
      </c>
      <c r="BD1758" s="10" t="s">
        <v>1028</v>
      </c>
      <c r="BE1758" s="10" t="s">
        <v>226</v>
      </c>
      <c r="BI1758" s="10" t="s">
        <v>1029</v>
      </c>
      <c r="BJ1758" s="10" t="s">
        <v>1029</v>
      </c>
      <c r="BK1758" s="10" t="s">
        <v>452</v>
      </c>
      <c r="BL1758" s="10" t="s">
        <v>1030</v>
      </c>
      <c r="BM1758" s="10" t="s">
        <v>1031</v>
      </c>
      <c r="BN1758" s="10" t="s">
        <v>1032</v>
      </c>
      <c r="BR1758" s="10" t="s">
        <v>1033</v>
      </c>
      <c r="BS1758" s="10" t="s">
        <v>1034</v>
      </c>
      <c r="BT1758" s="10" t="s">
        <v>1035</v>
      </c>
      <c r="BW1758" s="10" t="s">
        <v>1036</v>
      </c>
      <c r="BZ1758" s="10" t="s">
        <v>1037</v>
      </c>
      <c r="CI1758" s="10" t="s">
        <v>1038</v>
      </c>
      <c r="DC1758" s="10" t="s">
        <v>1039</v>
      </c>
      <c r="DD1758" s="10" t="s">
        <v>1040</v>
      </c>
      <c r="DE1758" s="10" t="s">
        <v>1041</v>
      </c>
      <c r="DF1758" s="10" t="s">
        <v>378</v>
      </c>
      <c r="DI1758" s="10" t="s">
        <v>1042</v>
      </c>
      <c r="DM1758" s="10" t="s">
        <v>1055</v>
      </c>
      <c r="EE1758" s="10" t="s">
        <v>1032</v>
      </c>
      <c r="EK1758" s="10" t="s">
        <v>461</v>
      </c>
      <c r="FM1758" s="10" t="s">
        <v>1044</v>
      </c>
      <c r="FN1758" s="11">
        <v>100</v>
      </c>
      <c r="GQ1758" s="10" t="s">
        <v>1045</v>
      </c>
      <c r="GY1758" s="10" t="s">
        <v>667</v>
      </c>
      <c r="IH1758" s="10" t="s">
        <v>1046</v>
      </c>
      <c r="IY1758" s="10" t="s">
        <v>1047</v>
      </c>
      <c r="JI1758" s="68" t="s">
        <v>1048</v>
      </c>
      <c r="KI1758" s="10" t="s">
        <v>457</v>
      </c>
      <c r="KJ1758" s="68" t="s">
        <v>1049</v>
      </c>
    </row>
    <row r="1759" spans="2:296">
      <c r="B1759" s="10" t="s">
        <v>1019</v>
      </c>
      <c r="C1759" s="10" t="s">
        <v>1020</v>
      </c>
      <c r="D1759" s="10" t="s">
        <v>1021</v>
      </c>
      <c r="F1759" s="10" t="s">
        <v>101</v>
      </c>
      <c r="I1759" s="10" t="s">
        <v>1022</v>
      </c>
      <c r="J1759" s="10" t="s">
        <v>1023</v>
      </c>
      <c r="L1759" s="10" t="s">
        <v>1052</v>
      </c>
      <c r="U1759" s="10" t="s">
        <v>1022</v>
      </c>
      <c r="AH1759" s="67" t="s">
        <v>1025</v>
      </c>
      <c r="BB1759" s="10" t="s">
        <v>1026</v>
      </c>
      <c r="BC1759" s="10" t="s">
        <v>1027</v>
      </c>
      <c r="BD1759" s="10" t="s">
        <v>1028</v>
      </c>
      <c r="BE1759" s="10" t="s">
        <v>226</v>
      </c>
      <c r="BI1759" s="10" t="s">
        <v>1029</v>
      </c>
      <c r="BJ1759" s="10" t="s">
        <v>1029</v>
      </c>
      <c r="BK1759" s="10" t="s">
        <v>452</v>
      </c>
      <c r="BL1759" s="10" t="s">
        <v>1030</v>
      </c>
      <c r="BM1759" s="10" t="s">
        <v>1031</v>
      </c>
      <c r="BN1759" s="10" t="s">
        <v>1032</v>
      </c>
      <c r="BR1759" s="10" t="s">
        <v>1033</v>
      </c>
      <c r="BS1759" s="10" t="s">
        <v>1034</v>
      </c>
      <c r="BT1759" s="10" t="s">
        <v>1035</v>
      </c>
      <c r="BW1759" s="10" t="s">
        <v>1036</v>
      </c>
      <c r="BZ1759" s="10" t="s">
        <v>1037</v>
      </c>
      <c r="CI1759" s="10" t="s">
        <v>1038</v>
      </c>
      <c r="DC1759" s="10" t="s">
        <v>1039</v>
      </c>
      <c r="DD1759" s="10" t="s">
        <v>1040</v>
      </c>
      <c r="DE1759" s="10" t="s">
        <v>1041</v>
      </c>
      <c r="DF1759" s="10" t="s">
        <v>378</v>
      </c>
      <c r="DI1759" s="10" t="s">
        <v>1042</v>
      </c>
      <c r="DM1759" s="10" t="s">
        <v>1043</v>
      </c>
      <c r="EE1759" s="10" t="s">
        <v>1032</v>
      </c>
      <c r="EK1759" s="10" t="s">
        <v>461</v>
      </c>
      <c r="FM1759" s="10" t="s">
        <v>1044</v>
      </c>
      <c r="FN1759" s="11">
        <v>100</v>
      </c>
      <c r="GQ1759" s="10" t="s">
        <v>1045</v>
      </c>
      <c r="GY1759" s="10" t="s">
        <v>667</v>
      </c>
      <c r="IH1759" s="10" t="s">
        <v>1046</v>
      </c>
      <c r="IY1759" s="10" t="s">
        <v>1047</v>
      </c>
      <c r="JI1759" s="68" t="s">
        <v>1048</v>
      </c>
      <c r="KI1759" s="10" t="s">
        <v>457</v>
      </c>
      <c r="KJ1759" s="68" t="s">
        <v>1049</v>
      </c>
    </row>
    <row r="1760" spans="2:296">
      <c r="B1760" s="10" t="s">
        <v>1019</v>
      </c>
      <c r="C1760" s="10" t="s">
        <v>1020</v>
      </c>
      <c r="D1760" s="10" t="s">
        <v>1021</v>
      </c>
      <c r="F1760" s="10" t="s">
        <v>101</v>
      </c>
      <c r="I1760" s="10" t="s">
        <v>1022</v>
      </c>
      <c r="J1760" s="10" t="s">
        <v>1023</v>
      </c>
      <c r="L1760" s="10" t="s">
        <v>1054</v>
      </c>
      <c r="U1760" s="10" t="s">
        <v>1022</v>
      </c>
      <c r="AH1760" s="67" t="s">
        <v>1025</v>
      </c>
      <c r="BB1760" s="10" t="s">
        <v>1026</v>
      </c>
      <c r="BC1760" s="10" t="s">
        <v>1027</v>
      </c>
      <c r="BD1760" s="10" t="s">
        <v>1028</v>
      </c>
      <c r="BE1760" s="10" t="s">
        <v>226</v>
      </c>
      <c r="BI1760" s="10" t="s">
        <v>1029</v>
      </c>
      <c r="BJ1760" s="10" t="s">
        <v>1029</v>
      </c>
      <c r="BK1760" s="10" t="s">
        <v>452</v>
      </c>
      <c r="BL1760" s="10" t="s">
        <v>1030</v>
      </c>
      <c r="BM1760" s="10" t="s">
        <v>1031</v>
      </c>
      <c r="BN1760" s="10" t="s">
        <v>1032</v>
      </c>
      <c r="BR1760" s="10" t="s">
        <v>1033</v>
      </c>
      <c r="BS1760" s="10" t="s">
        <v>1034</v>
      </c>
      <c r="BT1760" s="10" t="s">
        <v>1035</v>
      </c>
      <c r="BW1760" s="10" t="s">
        <v>1036</v>
      </c>
      <c r="BZ1760" s="10" t="s">
        <v>1037</v>
      </c>
      <c r="CI1760" s="10" t="s">
        <v>1038</v>
      </c>
      <c r="DC1760" s="10" t="s">
        <v>1039</v>
      </c>
      <c r="DD1760" s="10" t="s">
        <v>1040</v>
      </c>
      <c r="DE1760" s="10" t="s">
        <v>1041</v>
      </c>
      <c r="DF1760" s="10" t="s">
        <v>378</v>
      </c>
      <c r="DI1760" s="10" t="s">
        <v>1042</v>
      </c>
      <c r="DM1760" s="10" t="s">
        <v>1051</v>
      </c>
      <c r="EE1760" s="10" t="s">
        <v>1032</v>
      </c>
      <c r="EK1760" s="10" t="s">
        <v>461</v>
      </c>
      <c r="FM1760" s="10" t="s">
        <v>1044</v>
      </c>
      <c r="FN1760" s="11">
        <v>100</v>
      </c>
      <c r="GQ1760" s="10" t="s">
        <v>1045</v>
      </c>
      <c r="GY1760" s="10" t="s">
        <v>667</v>
      </c>
      <c r="IH1760" s="10" t="s">
        <v>1046</v>
      </c>
      <c r="IY1760" s="10" t="s">
        <v>1047</v>
      </c>
      <c r="JI1760" s="68" t="s">
        <v>1048</v>
      </c>
      <c r="KI1760" s="10" t="s">
        <v>457</v>
      </c>
      <c r="KJ1760" s="68" t="s">
        <v>1049</v>
      </c>
    </row>
    <row r="1761" spans="2:296">
      <c r="B1761" s="10" t="s">
        <v>1019</v>
      </c>
      <c r="C1761" s="10" t="s">
        <v>1020</v>
      </c>
      <c r="D1761" s="10" t="s">
        <v>1021</v>
      </c>
      <c r="F1761" s="10" t="s">
        <v>101</v>
      </c>
      <c r="I1761" s="10" t="s">
        <v>1022</v>
      </c>
      <c r="J1761" s="10" t="s">
        <v>1023</v>
      </c>
      <c r="L1761" s="10" t="s">
        <v>1056</v>
      </c>
      <c r="U1761" s="10" t="s">
        <v>1022</v>
      </c>
      <c r="AH1761" s="67" t="s">
        <v>1025</v>
      </c>
      <c r="BB1761" s="10" t="s">
        <v>1026</v>
      </c>
      <c r="BC1761" s="10" t="s">
        <v>1027</v>
      </c>
      <c r="BD1761" s="10" t="s">
        <v>1028</v>
      </c>
      <c r="BE1761" s="10" t="s">
        <v>226</v>
      </c>
      <c r="BI1761" s="10" t="s">
        <v>1029</v>
      </c>
      <c r="BJ1761" s="10" t="s">
        <v>1029</v>
      </c>
      <c r="BK1761" s="10" t="s">
        <v>452</v>
      </c>
      <c r="BL1761" s="10" t="s">
        <v>1030</v>
      </c>
      <c r="BM1761" s="10" t="s">
        <v>1031</v>
      </c>
      <c r="BN1761" s="10" t="s">
        <v>1032</v>
      </c>
      <c r="BR1761" s="10" t="s">
        <v>1033</v>
      </c>
      <c r="BS1761" s="10" t="s">
        <v>1034</v>
      </c>
      <c r="BT1761" s="10" t="s">
        <v>1035</v>
      </c>
      <c r="BW1761" s="10" t="s">
        <v>1036</v>
      </c>
      <c r="BZ1761" s="10" t="s">
        <v>1037</v>
      </c>
      <c r="CI1761" s="10" t="s">
        <v>1038</v>
      </c>
      <c r="DC1761" s="10" t="s">
        <v>1039</v>
      </c>
      <c r="DD1761" s="10" t="s">
        <v>1040</v>
      </c>
      <c r="DE1761" s="10" t="s">
        <v>1041</v>
      </c>
      <c r="DF1761" s="10" t="s">
        <v>378</v>
      </c>
      <c r="DI1761" s="10" t="s">
        <v>1042</v>
      </c>
      <c r="DM1761" s="10" t="s">
        <v>1053</v>
      </c>
      <c r="EE1761" s="10" t="s">
        <v>1032</v>
      </c>
      <c r="EK1761" s="10" t="s">
        <v>461</v>
      </c>
      <c r="FM1761" s="10" t="s">
        <v>1044</v>
      </c>
      <c r="FN1761" s="11">
        <v>100</v>
      </c>
      <c r="GQ1761" s="10" t="s">
        <v>1045</v>
      </c>
      <c r="GY1761" s="10" t="s">
        <v>667</v>
      </c>
      <c r="IH1761" s="10" t="s">
        <v>1046</v>
      </c>
      <c r="IY1761" s="10" t="s">
        <v>1047</v>
      </c>
      <c r="JI1761" s="68" t="s">
        <v>1048</v>
      </c>
      <c r="KI1761" s="10" t="s">
        <v>457</v>
      </c>
      <c r="KJ1761" s="68" t="s">
        <v>1049</v>
      </c>
    </row>
    <row r="1762" spans="2:296">
      <c r="B1762" s="10" t="s">
        <v>1019</v>
      </c>
      <c r="C1762" s="10" t="s">
        <v>1020</v>
      </c>
      <c r="D1762" s="10" t="s">
        <v>1021</v>
      </c>
      <c r="F1762" s="10" t="s">
        <v>101</v>
      </c>
      <c r="I1762" s="10" t="s">
        <v>1022</v>
      </c>
      <c r="J1762" s="10" t="s">
        <v>1023</v>
      </c>
      <c r="L1762" s="10" t="s">
        <v>1057</v>
      </c>
      <c r="U1762" s="10" t="s">
        <v>1022</v>
      </c>
      <c r="AH1762" s="67" t="s">
        <v>1025</v>
      </c>
      <c r="BB1762" s="10" t="s">
        <v>1026</v>
      </c>
      <c r="BC1762" s="10" t="s">
        <v>1027</v>
      </c>
      <c r="BD1762" s="10" t="s">
        <v>1028</v>
      </c>
      <c r="BE1762" s="10" t="s">
        <v>226</v>
      </c>
      <c r="BI1762" s="10" t="s">
        <v>1029</v>
      </c>
      <c r="BJ1762" s="10" t="s">
        <v>1029</v>
      </c>
      <c r="BK1762" s="10" t="s">
        <v>452</v>
      </c>
      <c r="BL1762" s="10" t="s">
        <v>1030</v>
      </c>
      <c r="BM1762" s="10" t="s">
        <v>1031</v>
      </c>
      <c r="BN1762" s="10" t="s">
        <v>1032</v>
      </c>
      <c r="BR1762" s="10" t="s">
        <v>1033</v>
      </c>
      <c r="BS1762" s="10" t="s">
        <v>1034</v>
      </c>
      <c r="BT1762" s="10" t="s">
        <v>1035</v>
      </c>
      <c r="BW1762" s="10" t="s">
        <v>1036</v>
      </c>
      <c r="BZ1762" s="10" t="s">
        <v>1037</v>
      </c>
      <c r="CI1762" s="10" t="s">
        <v>1038</v>
      </c>
      <c r="DC1762" s="10" t="s">
        <v>1039</v>
      </c>
      <c r="DD1762" s="10" t="s">
        <v>1040</v>
      </c>
      <c r="DE1762" s="10" t="s">
        <v>1041</v>
      </c>
      <c r="DF1762" s="10" t="s">
        <v>378</v>
      </c>
      <c r="DI1762" s="10" t="s">
        <v>1042</v>
      </c>
      <c r="DM1762" s="10" t="s">
        <v>1055</v>
      </c>
      <c r="EE1762" s="10" t="s">
        <v>1032</v>
      </c>
      <c r="EK1762" s="10" t="s">
        <v>461</v>
      </c>
      <c r="FM1762" s="10" t="s">
        <v>1044</v>
      </c>
      <c r="FN1762" s="11">
        <v>100</v>
      </c>
      <c r="GQ1762" s="10" t="s">
        <v>1045</v>
      </c>
      <c r="GY1762" s="10" t="s">
        <v>667</v>
      </c>
      <c r="IH1762" s="10" t="s">
        <v>1046</v>
      </c>
      <c r="IY1762" s="10" t="s">
        <v>1047</v>
      </c>
      <c r="JI1762" s="68" t="s">
        <v>1048</v>
      </c>
      <c r="KI1762" s="10" t="s">
        <v>457</v>
      </c>
      <c r="KJ1762" s="68" t="s">
        <v>1049</v>
      </c>
    </row>
    <row r="1763" spans="2:296">
      <c r="B1763" s="10" t="s">
        <v>1019</v>
      </c>
      <c r="C1763" s="10" t="s">
        <v>1020</v>
      </c>
      <c r="D1763" s="10" t="s">
        <v>1021</v>
      </c>
      <c r="F1763" s="10" t="s">
        <v>101</v>
      </c>
      <c r="I1763" s="10" t="s">
        <v>1022</v>
      </c>
      <c r="J1763" s="10" t="s">
        <v>1023</v>
      </c>
      <c r="L1763" s="10" t="s">
        <v>1058</v>
      </c>
      <c r="U1763" s="10" t="s">
        <v>1022</v>
      </c>
      <c r="AH1763" s="67" t="s">
        <v>1025</v>
      </c>
      <c r="BB1763" s="10" t="s">
        <v>1026</v>
      </c>
      <c r="BC1763" s="10" t="s">
        <v>1027</v>
      </c>
      <c r="BD1763" s="10" t="s">
        <v>1028</v>
      </c>
      <c r="BE1763" s="10" t="s">
        <v>226</v>
      </c>
      <c r="BI1763" s="10" t="s">
        <v>1029</v>
      </c>
      <c r="BJ1763" s="10" t="s">
        <v>1029</v>
      </c>
      <c r="BK1763" s="10" t="s">
        <v>452</v>
      </c>
      <c r="BL1763" s="10" t="s">
        <v>1030</v>
      </c>
      <c r="BM1763" s="10" t="s">
        <v>1031</v>
      </c>
      <c r="BN1763" s="10" t="s">
        <v>1032</v>
      </c>
      <c r="BR1763" s="10" t="s">
        <v>1033</v>
      </c>
      <c r="BS1763" s="10" t="s">
        <v>1034</v>
      </c>
      <c r="BT1763" s="10" t="s">
        <v>1035</v>
      </c>
      <c r="BW1763" s="10" t="s">
        <v>1036</v>
      </c>
      <c r="BZ1763" s="10" t="s">
        <v>1037</v>
      </c>
      <c r="CI1763" s="10" t="s">
        <v>1038</v>
      </c>
      <c r="DC1763" s="10" t="s">
        <v>1039</v>
      </c>
      <c r="DD1763" s="10" t="s">
        <v>1040</v>
      </c>
      <c r="DE1763" s="10" t="s">
        <v>1041</v>
      </c>
      <c r="DF1763" s="10" t="s">
        <v>378</v>
      </c>
      <c r="DI1763" s="10" t="s">
        <v>1042</v>
      </c>
      <c r="DM1763" s="10" t="s">
        <v>1043</v>
      </c>
      <c r="EE1763" s="10" t="s">
        <v>1032</v>
      </c>
      <c r="EK1763" s="10" t="s">
        <v>461</v>
      </c>
      <c r="FM1763" s="10" t="s">
        <v>1044</v>
      </c>
      <c r="FN1763" s="11">
        <v>100</v>
      </c>
      <c r="GQ1763" s="10" t="s">
        <v>1045</v>
      </c>
      <c r="GY1763" s="10" t="s">
        <v>667</v>
      </c>
      <c r="IH1763" s="10" t="s">
        <v>1046</v>
      </c>
      <c r="IY1763" s="10" t="s">
        <v>1047</v>
      </c>
      <c r="JI1763" s="68" t="s">
        <v>1048</v>
      </c>
      <c r="KI1763" s="10" t="s">
        <v>457</v>
      </c>
      <c r="KJ1763" s="68" t="s">
        <v>1049</v>
      </c>
    </row>
    <row r="1764" spans="2:296">
      <c r="B1764" s="10" t="s">
        <v>1019</v>
      </c>
      <c r="C1764" s="10" t="s">
        <v>1020</v>
      </c>
      <c r="D1764" s="10" t="s">
        <v>1021</v>
      </c>
      <c r="F1764" s="10" t="s">
        <v>101</v>
      </c>
      <c r="I1764" s="10" t="s">
        <v>1022</v>
      </c>
      <c r="J1764" s="10" t="s">
        <v>1023</v>
      </c>
      <c r="L1764" s="10" t="s">
        <v>1059</v>
      </c>
      <c r="U1764" s="10" t="s">
        <v>1022</v>
      </c>
      <c r="AH1764" s="67" t="s">
        <v>1025</v>
      </c>
      <c r="BB1764" s="10" t="s">
        <v>1026</v>
      </c>
      <c r="BC1764" s="10" t="s">
        <v>1027</v>
      </c>
      <c r="BD1764" s="10" t="s">
        <v>1028</v>
      </c>
      <c r="BE1764" s="10" t="s">
        <v>226</v>
      </c>
      <c r="BI1764" s="10" t="s">
        <v>1029</v>
      </c>
      <c r="BJ1764" s="10" t="s">
        <v>1029</v>
      </c>
      <c r="BK1764" s="10" t="s">
        <v>452</v>
      </c>
      <c r="BL1764" s="10" t="s">
        <v>1030</v>
      </c>
      <c r="BM1764" s="10" t="s">
        <v>1031</v>
      </c>
      <c r="BN1764" s="10" t="s">
        <v>1032</v>
      </c>
      <c r="BR1764" s="10" t="s">
        <v>1033</v>
      </c>
      <c r="BS1764" s="10" t="s">
        <v>1034</v>
      </c>
      <c r="BT1764" s="10" t="s">
        <v>1035</v>
      </c>
      <c r="BW1764" s="10" t="s">
        <v>1036</v>
      </c>
      <c r="BZ1764" s="10" t="s">
        <v>1037</v>
      </c>
      <c r="CI1764" s="10" t="s">
        <v>1038</v>
      </c>
      <c r="DC1764" s="10" t="s">
        <v>1039</v>
      </c>
      <c r="DD1764" s="10" t="s">
        <v>1040</v>
      </c>
      <c r="DE1764" s="10" t="s">
        <v>1041</v>
      </c>
      <c r="DF1764" s="10" t="s">
        <v>378</v>
      </c>
      <c r="DI1764" s="10" t="s">
        <v>1042</v>
      </c>
      <c r="DM1764" s="10" t="s">
        <v>1051</v>
      </c>
      <c r="EE1764" s="10" t="s">
        <v>1032</v>
      </c>
      <c r="EK1764" s="10" t="s">
        <v>461</v>
      </c>
      <c r="FM1764" s="10" t="s">
        <v>1044</v>
      </c>
      <c r="FN1764" s="11">
        <v>100</v>
      </c>
      <c r="GQ1764" s="10" t="s">
        <v>1045</v>
      </c>
      <c r="GY1764" s="10" t="s">
        <v>667</v>
      </c>
      <c r="IH1764" s="10" t="s">
        <v>1046</v>
      </c>
      <c r="IY1764" s="10" t="s">
        <v>1047</v>
      </c>
      <c r="JI1764" s="68" t="s">
        <v>1048</v>
      </c>
      <c r="KI1764" s="10" t="s">
        <v>457</v>
      </c>
      <c r="KJ1764" s="68" t="s">
        <v>1049</v>
      </c>
    </row>
    <row r="1765" spans="2:296">
      <c r="B1765" s="10" t="s">
        <v>1019</v>
      </c>
      <c r="C1765" s="10" t="s">
        <v>1020</v>
      </c>
      <c r="D1765" s="10" t="s">
        <v>1021</v>
      </c>
      <c r="F1765" s="10" t="s">
        <v>101</v>
      </c>
      <c r="I1765" s="10" t="s">
        <v>1022</v>
      </c>
      <c r="J1765" s="10" t="s">
        <v>1023</v>
      </c>
      <c r="L1765" s="10" t="s">
        <v>1060</v>
      </c>
      <c r="U1765" s="10" t="s">
        <v>1022</v>
      </c>
      <c r="AH1765" s="67" t="s">
        <v>1025</v>
      </c>
      <c r="BB1765" s="10" t="s">
        <v>1026</v>
      </c>
      <c r="BC1765" s="10" t="s">
        <v>1027</v>
      </c>
      <c r="BD1765" s="10" t="s">
        <v>1028</v>
      </c>
      <c r="BE1765" s="10" t="s">
        <v>226</v>
      </c>
      <c r="BI1765" s="10" t="s">
        <v>1029</v>
      </c>
      <c r="BJ1765" s="10" t="s">
        <v>1029</v>
      </c>
      <c r="BK1765" s="10" t="s">
        <v>452</v>
      </c>
      <c r="BL1765" s="10" t="s">
        <v>1030</v>
      </c>
      <c r="BM1765" s="10" t="s">
        <v>1031</v>
      </c>
      <c r="BN1765" s="10" t="s">
        <v>1032</v>
      </c>
      <c r="BR1765" s="10" t="s">
        <v>1033</v>
      </c>
      <c r="BS1765" s="10" t="s">
        <v>1034</v>
      </c>
      <c r="BT1765" s="10" t="s">
        <v>1035</v>
      </c>
      <c r="BW1765" s="10" t="s">
        <v>1036</v>
      </c>
      <c r="BZ1765" s="10" t="s">
        <v>1037</v>
      </c>
      <c r="CI1765" s="10" t="s">
        <v>1038</v>
      </c>
      <c r="DC1765" s="10" t="s">
        <v>1039</v>
      </c>
      <c r="DD1765" s="10" t="s">
        <v>1040</v>
      </c>
      <c r="DE1765" s="10" t="s">
        <v>1041</v>
      </c>
      <c r="DF1765" s="10" t="s">
        <v>378</v>
      </c>
      <c r="DI1765" s="10" t="s">
        <v>1042</v>
      </c>
      <c r="DM1765" s="10" t="s">
        <v>1053</v>
      </c>
      <c r="EE1765" s="10" t="s">
        <v>1032</v>
      </c>
      <c r="EK1765" s="10" t="s">
        <v>461</v>
      </c>
      <c r="FM1765" s="10" t="s">
        <v>1044</v>
      </c>
      <c r="FN1765" s="11">
        <v>100</v>
      </c>
      <c r="GQ1765" s="10" t="s">
        <v>1045</v>
      </c>
      <c r="GY1765" s="10" t="s">
        <v>667</v>
      </c>
      <c r="IH1765" s="10" t="s">
        <v>1046</v>
      </c>
      <c r="IY1765" s="10" t="s">
        <v>1047</v>
      </c>
      <c r="JI1765" s="68" t="s">
        <v>1048</v>
      </c>
      <c r="KI1765" s="10" t="s">
        <v>457</v>
      </c>
      <c r="KJ1765" s="68" t="s">
        <v>1049</v>
      </c>
    </row>
    <row r="1766" spans="2:296">
      <c r="B1766" s="10" t="s">
        <v>1019</v>
      </c>
      <c r="C1766" s="10" t="s">
        <v>1020</v>
      </c>
      <c r="D1766" s="10" t="s">
        <v>1021</v>
      </c>
      <c r="F1766" s="10" t="s">
        <v>101</v>
      </c>
      <c r="I1766" s="10" t="s">
        <v>1022</v>
      </c>
      <c r="J1766" s="10" t="s">
        <v>1023</v>
      </c>
      <c r="L1766" s="10" t="s">
        <v>1061</v>
      </c>
      <c r="U1766" s="10" t="s">
        <v>1022</v>
      </c>
      <c r="AH1766" s="67" t="s">
        <v>1025</v>
      </c>
      <c r="BB1766" s="10" t="s">
        <v>1026</v>
      </c>
      <c r="BC1766" s="10" t="s">
        <v>1027</v>
      </c>
      <c r="BD1766" s="10" t="s">
        <v>1028</v>
      </c>
      <c r="BE1766" s="10" t="s">
        <v>226</v>
      </c>
      <c r="BI1766" s="10" t="s">
        <v>1029</v>
      </c>
      <c r="BJ1766" s="10" t="s">
        <v>1029</v>
      </c>
      <c r="BK1766" s="10" t="s">
        <v>452</v>
      </c>
      <c r="BL1766" s="10" t="s">
        <v>1030</v>
      </c>
      <c r="BM1766" s="10" t="s">
        <v>1031</v>
      </c>
      <c r="BN1766" s="10" t="s">
        <v>1032</v>
      </c>
      <c r="BR1766" s="10" t="s">
        <v>1033</v>
      </c>
      <c r="BS1766" s="10" t="s">
        <v>1034</v>
      </c>
      <c r="BT1766" s="10" t="s">
        <v>1035</v>
      </c>
      <c r="BW1766" s="10" t="s">
        <v>1036</v>
      </c>
      <c r="BZ1766" s="10" t="s">
        <v>1037</v>
      </c>
      <c r="CI1766" s="10" t="s">
        <v>1038</v>
      </c>
      <c r="DC1766" s="10" t="s">
        <v>1039</v>
      </c>
      <c r="DD1766" s="10" t="s">
        <v>1040</v>
      </c>
      <c r="DE1766" s="10" t="s">
        <v>1041</v>
      </c>
      <c r="DF1766" s="10" t="s">
        <v>378</v>
      </c>
      <c r="DI1766" s="10" t="s">
        <v>1042</v>
      </c>
      <c r="DM1766" s="10" t="s">
        <v>1055</v>
      </c>
      <c r="EE1766" s="10" t="s">
        <v>1032</v>
      </c>
      <c r="EK1766" s="10" t="s">
        <v>461</v>
      </c>
      <c r="FM1766" s="10" t="s">
        <v>1044</v>
      </c>
      <c r="FN1766" s="11">
        <v>100</v>
      </c>
      <c r="GQ1766" s="10" t="s">
        <v>1045</v>
      </c>
      <c r="GY1766" s="10" t="s">
        <v>667</v>
      </c>
      <c r="IH1766" s="10" t="s">
        <v>1046</v>
      </c>
      <c r="IY1766" s="10" t="s">
        <v>1047</v>
      </c>
      <c r="JI1766" s="68" t="s">
        <v>1048</v>
      </c>
      <c r="KI1766" s="10" t="s">
        <v>457</v>
      </c>
      <c r="KJ1766" s="68" t="s">
        <v>1049</v>
      </c>
    </row>
    <row r="1767" spans="2:296">
      <c r="B1767" s="10" t="s">
        <v>1019</v>
      </c>
      <c r="C1767" s="10" t="s">
        <v>1020</v>
      </c>
      <c r="D1767" s="10" t="s">
        <v>1021</v>
      </c>
      <c r="F1767" s="10" t="s">
        <v>101</v>
      </c>
      <c r="I1767" s="10" t="s">
        <v>1022</v>
      </c>
      <c r="J1767" s="10" t="s">
        <v>1023</v>
      </c>
      <c r="L1767" s="10" t="s">
        <v>1062</v>
      </c>
      <c r="U1767" s="10" t="s">
        <v>1022</v>
      </c>
      <c r="AH1767" s="67" t="s">
        <v>1025</v>
      </c>
      <c r="BB1767" s="10" t="s">
        <v>1026</v>
      </c>
      <c r="BC1767" s="10" t="s">
        <v>1027</v>
      </c>
      <c r="BD1767" s="10" t="s">
        <v>1028</v>
      </c>
      <c r="BE1767" s="10" t="s">
        <v>226</v>
      </c>
      <c r="BI1767" s="10" t="s">
        <v>1029</v>
      </c>
      <c r="BJ1767" s="10" t="s">
        <v>1029</v>
      </c>
      <c r="BK1767" s="10" t="s">
        <v>452</v>
      </c>
      <c r="BL1767" s="10" t="s">
        <v>1030</v>
      </c>
      <c r="BM1767" s="10" t="s">
        <v>1031</v>
      </c>
      <c r="BN1767" s="10" t="s">
        <v>1032</v>
      </c>
      <c r="BR1767" s="10" t="s">
        <v>1033</v>
      </c>
      <c r="BS1767" s="10" t="s">
        <v>1034</v>
      </c>
      <c r="BT1767" s="10" t="s">
        <v>1035</v>
      </c>
      <c r="BW1767" s="10" t="s">
        <v>1036</v>
      </c>
      <c r="BZ1767" s="10" t="s">
        <v>1037</v>
      </c>
      <c r="CI1767" s="10" t="s">
        <v>1038</v>
      </c>
      <c r="DC1767" s="10" t="s">
        <v>1039</v>
      </c>
      <c r="DD1767" s="10" t="s">
        <v>1040</v>
      </c>
      <c r="DE1767" s="10" t="s">
        <v>1041</v>
      </c>
      <c r="DF1767" s="10" t="s">
        <v>378</v>
      </c>
      <c r="DI1767" s="10" t="s">
        <v>1042</v>
      </c>
      <c r="DM1767" s="10" t="s">
        <v>1043</v>
      </c>
      <c r="EE1767" s="10" t="s">
        <v>1032</v>
      </c>
      <c r="EK1767" s="10" t="s">
        <v>461</v>
      </c>
      <c r="FM1767" s="10" t="s">
        <v>1044</v>
      </c>
      <c r="FN1767" s="11">
        <v>100</v>
      </c>
      <c r="GQ1767" s="10" t="s">
        <v>1045</v>
      </c>
      <c r="GY1767" s="10" t="s">
        <v>667</v>
      </c>
      <c r="IH1767" s="10" t="s">
        <v>1046</v>
      </c>
      <c r="IY1767" s="10" t="s">
        <v>1047</v>
      </c>
      <c r="JI1767" s="68" t="s">
        <v>1048</v>
      </c>
      <c r="KI1767" s="10" t="s">
        <v>457</v>
      </c>
      <c r="KJ1767" s="68" t="s">
        <v>1049</v>
      </c>
    </row>
    <row r="1768" spans="2:296">
      <c r="B1768" s="10" t="s">
        <v>1019</v>
      </c>
      <c r="C1768" s="10" t="s">
        <v>1020</v>
      </c>
      <c r="D1768" s="10" t="s">
        <v>1021</v>
      </c>
      <c r="F1768" s="10" t="s">
        <v>101</v>
      </c>
      <c r="I1768" s="10" t="s">
        <v>1022</v>
      </c>
      <c r="J1768" s="10" t="s">
        <v>1023</v>
      </c>
      <c r="L1768" s="10" t="s">
        <v>1063</v>
      </c>
      <c r="U1768" s="10" t="s">
        <v>1022</v>
      </c>
      <c r="AH1768" s="67" t="s">
        <v>1025</v>
      </c>
      <c r="BB1768" s="10" t="s">
        <v>1026</v>
      </c>
      <c r="BC1768" s="10" t="s">
        <v>1027</v>
      </c>
      <c r="BD1768" s="10" t="s">
        <v>1028</v>
      </c>
      <c r="BE1768" s="10" t="s">
        <v>226</v>
      </c>
      <c r="BI1768" s="10" t="s">
        <v>1029</v>
      </c>
      <c r="BJ1768" s="10" t="s">
        <v>1029</v>
      </c>
      <c r="BK1768" s="10" t="s">
        <v>452</v>
      </c>
      <c r="BL1768" s="10" t="s">
        <v>1030</v>
      </c>
      <c r="BM1768" s="10" t="s">
        <v>1031</v>
      </c>
      <c r="BN1768" s="10" t="s">
        <v>1032</v>
      </c>
      <c r="BR1768" s="10" t="s">
        <v>1033</v>
      </c>
      <c r="BS1768" s="10" t="s">
        <v>1034</v>
      </c>
      <c r="BT1768" s="10" t="s">
        <v>1035</v>
      </c>
      <c r="BW1768" s="10" t="s">
        <v>1036</v>
      </c>
      <c r="BZ1768" s="10" t="s">
        <v>1037</v>
      </c>
      <c r="CI1768" s="10" t="s">
        <v>1038</v>
      </c>
      <c r="DC1768" s="10" t="s">
        <v>1039</v>
      </c>
      <c r="DD1768" s="10" t="s">
        <v>1040</v>
      </c>
      <c r="DE1768" s="10" t="s">
        <v>1041</v>
      </c>
      <c r="DF1768" s="10" t="s">
        <v>378</v>
      </c>
      <c r="DI1768" s="10" t="s">
        <v>1042</v>
      </c>
      <c r="DM1768" s="10" t="s">
        <v>1051</v>
      </c>
      <c r="EE1768" s="10" t="s">
        <v>1032</v>
      </c>
      <c r="EK1768" s="10" t="s">
        <v>461</v>
      </c>
      <c r="FM1768" s="10" t="s">
        <v>1044</v>
      </c>
      <c r="FN1768" s="11">
        <v>100</v>
      </c>
      <c r="GQ1768" s="10" t="s">
        <v>1045</v>
      </c>
      <c r="GY1768" s="10" t="s">
        <v>667</v>
      </c>
      <c r="IH1768" s="10" t="s">
        <v>1046</v>
      </c>
      <c r="IY1768" s="10" t="s">
        <v>1047</v>
      </c>
      <c r="JI1768" s="68" t="s">
        <v>1048</v>
      </c>
      <c r="KI1768" s="10" t="s">
        <v>457</v>
      </c>
      <c r="KJ1768" s="68" t="s">
        <v>1049</v>
      </c>
    </row>
    <row r="1769" spans="2:296">
      <c r="B1769" s="10" t="s">
        <v>1019</v>
      </c>
      <c r="C1769" s="10" t="s">
        <v>1020</v>
      </c>
      <c r="D1769" s="10" t="s">
        <v>1021</v>
      </c>
      <c r="F1769" s="10" t="s">
        <v>101</v>
      </c>
      <c r="I1769" s="10" t="s">
        <v>1022</v>
      </c>
      <c r="J1769" s="10" t="s">
        <v>1023</v>
      </c>
      <c r="L1769" s="10" t="s">
        <v>1064</v>
      </c>
      <c r="U1769" s="10" t="s">
        <v>1022</v>
      </c>
      <c r="AH1769" s="67" t="s">
        <v>1025</v>
      </c>
      <c r="BB1769" s="10" t="s">
        <v>1026</v>
      </c>
      <c r="BC1769" s="10" t="s">
        <v>1027</v>
      </c>
      <c r="BD1769" s="10" t="s">
        <v>1028</v>
      </c>
      <c r="BE1769" s="10" t="s">
        <v>226</v>
      </c>
      <c r="BI1769" s="10" t="s">
        <v>1029</v>
      </c>
      <c r="BJ1769" s="10" t="s">
        <v>1029</v>
      </c>
      <c r="BK1769" s="10" t="s">
        <v>452</v>
      </c>
      <c r="BL1769" s="10" t="s">
        <v>1030</v>
      </c>
      <c r="BM1769" s="10" t="s">
        <v>1031</v>
      </c>
      <c r="BN1769" s="10" t="s">
        <v>1032</v>
      </c>
      <c r="BR1769" s="10" t="s">
        <v>1033</v>
      </c>
      <c r="BS1769" s="10" t="s">
        <v>1034</v>
      </c>
      <c r="BT1769" s="10" t="s">
        <v>1035</v>
      </c>
      <c r="BW1769" s="10" t="s">
        <v>1036</v>
      </c>
      <c r="BZ1769" s="10" t="s">
        <v>1037</v>
      </c>
      <c r="CI1769" s="10" t="s">
        <v>1038</v>
      </c>
      <c r="DC1769" s="10" t="s">
        <v>1039</v>
      </c>
      <c r="DD1769" s="10" t="s">
        <v>1040</v>
      </c>
      <c r="DE1769" s="10" t="s">
        <v>1041</v>
      </c>
      <c r="DF1769" s="10" t="s">
        <v>378</v>
      </c>
      <c r="DI1769" s="10" t="s">
        <v>1042</v>
      </c>
      <c r="DM1769" s="10" t="s">
        <v>1053</v>
      </c>
      <c r="EE1769" s="10" t="s">
        <v>1032</v>
      </c>
      <c r="EK1769" s="10" t="s">
        <v>461</v>
      </c>
      <c r="FM1769" s="10" t="s">
        <v>1044</v>
      </c>
      <c r="FN1769" s="11">
        <v>100</v>
      </c>
      <c r="GQ1769" s="10" t="s">
        <v>1045</v>
      </c>
      <c r="GY1769" s="10" t="s">
        <v>667</v>
      </c>
      <c r="IH1769" s="10" t="s">
        <v>1046</v>
      </c>
      <c r="IY1769" s="10" t="s">
        <v>1047</v>
      </c>
      <c r="JI1769" s="68" t="s">
        <v>1048</v>
      </c>
      <c r="KI1769" s="10" t="s">
        <v>457</v>
      </c>
      <c r="KJ1769" s="68" t="s">
        <v>1049</v>
      </c>
    </row>
    <row r="1770" spans="2:296">
      <c r="B1770" s="10" t="s">
        <v>1019</v>
      </c>
      <c r="C1770" s="10" t="s">
        <v>1020</v>
      </c>
      <c r="D1770" s="10" t="s">
        <v>1021</v>
      </c>
      <c r="F1770" s="10" t="s">
        <v>101</v>
      </c>
      <c r="I1770" s="10" t="s">
        <v>1022</v>
      </c>
      <c r="J1770" s="10" t="s">
        <v>1023</v>
      </c>
      <c r="L1770" s="10" t="s">
        <v>1065</v>
      </c>
      <c r="U1770" s="10" t="s">
        <v>1022</v>
      </c>
      <c r="AH1770" s="67" t="s">
        <v>1025</v>
      </c>
      <c r="BB1770" s="10" t="s">
        <v>1026</v>
      </c>
      <c r="BC1770" s="10" t="s">
        <v>1027</v>
      </c>
      <c r="BD1770" s="10" t="s">
        <v>1028</v>
      </c>
      <c r="BE1770" s="10" t="s">
        <v>226</v>
      </c>
      <c r="BI1770" s="10" t="s">
        <v>1029</v>
      </c>
      <c r="BJ1770" s="10" t="s">
        <v>1029</v>
      </c>
      <c r="BK1770" s="10" t="s">
        <v>452</v>
      </c>
      <c r="BL1770" s="10" t="s">
        <v>1030</v>
      </c>
      <c r="BM1770" s="10" t="s">
        <v>1031</v>
      </c>
      <c r="BN1770" s="10" t="s">
        <v>1032</v>
      </c>
      <c r="BR1770" s="10" t="s">
        <v>1033</v>
      </c>
      <c r="BS1770" s="10" t="s">
        <v>1034</v>
      </c>
      <c r="BT1770" s="10" t="s">
        <v>1035</v>
      </c>
      <c r="BW1770" s="10" t="s">
        <v>1036</v>
      </c>
      <c r="BZ1770" s="10" t="s">
        <v>1037</v>
      </c>
      <c r="CI1770" s="10" t="s">
        <v>1038</v>
      </c>
      <c r="DC1770" s="10" t="s">
        <v>1039</v>
      </c>
      <c r="DD1770" s="10" t="s">
        <v>1040</v>
      </c>
      <c r="DE1770" s="10" t="s">
        <v>1041</v>
      </c>
      <c r="DF1770" s="10" t="s">
        <v>378</v>
      </c>
      <c r="DI1770" s="10" t="s">
        <v>1042</v>
      </c>
      <c r="DM1770" s="10" t="s">
        <v>1055</v>
      </c>
      <c r="EE1770" s="10" t="s">
        <v>1032</v>
      </c>
      <c r="EK1770" s="10" t="s">
        <v>461</v>
      </c>
      <c r="FM1770" s="10" t="s">
        <v>1044</v>
      </c>
      <c r="FN1770" s="11">
        <v>100</v>
      </c>
      <c r="GQ1770" s="10" t="s">
        <v>1045</v>
      </c>
      <c r="GY1770" s="10" t="s">
        <v>667</v>
      </c>
      <c r="IH1770" s="10" t="s">
        <v>1046</v>
      </c>
      <c r="IY1770" s="10" t="s">
        <v>1047</v>
      </c>
      <c r="JI1770" s="68" t="s">
        <v>1048</v>
      </c>
      <c r="KI1770" s="10" t="s">
        <v>457</v>
      </c>
      <c r="KJ1770" s="68" t="s">
        <v>1049</v>
      </c>
    </row>
    <row r="1771" spans="2:296">
      <c r="B1771" s="10" t="s">
        <v>1019</v>
      </c>
      <c r="C1771" s="10" t="s">
        <v>1020</v>
      </c>
      <c r="D1771" s="10" t="s">
        <v>1021</v>
      </c>
      <c r="F1771" s="10" t="s">
        <v>101</v>
      </c>
      <c r="I1771" s="10" t="s">
        <v>1022</v>
      </c>
      <c r="J1771" s="10" t="s">
        <v>1023</v>
      </c>
      <c r="L1771" s="10" t="s">
        <v>1024</v>
      </c>
      <c r="U1771" s="10" t="s">
        <v>1022</v>
      </c>
      <c r="AH1771" s="67" t="s">
        <v>1025</v>
      </c>
      <c r="BB1771" s="10" t="s">
        <v>1026</v>
      </c>
      <c r="BC1771" s="10" t="s">
        <v>1027</v>
      </c>
      <c r="BD1771" s="10" t="s">
        <v>1028</v>
      </c>
      <c r="BE1771" s="10" t="s">
        <v>226</v>
      </c>
      <c r="BI1771" s="10" t="s">
        <v>1029</v>
      </c>
      <c r="BJ1771" s="10" t="s">
        <v>1029</v>
      </c>
      <c r="BK1771" s="10" t="s">
        <v>452</v>
      </c>
      <c r="BL1771" s="10" t="s">
        <v>1030</v>
      </c>
      <c r="BM1771" s="10" t="s">
        <v>1031</v>
      </c>
      <c r="BN1771" s="10" t="s">
        <v>1032</v>
      </c>
      <c r="BR1771" s="10" t="s">
        <v>1033</v>
      </c>
      <c r="BS1771" s="10" t="s">
        <v>1034</v>
      </c>
      <c r="BT1771" s="10" t="s">
        <v>1035</v>
      </c>
      <c r="BW1771" s="10" t="s">
        <v>1036</v>
      </c>
      <c r="BZ1771" s="10" t="s">
        <v>1037</v>
      </c>
      <c r="CI1771" s="10" t="s">
        <v>1038</v>
      </c>
      <c r="DC1771" s="10" t="s">
        <v>1039</v>
      </c>
      <c r="DD1771" s="10" t="s">
        <v>1040</v>
      </c>
      <c r="DE1771" s="10" t="s">
        <v>1041</v>
      </c>
      <c r="DF1771" s="10" t="s">
        <v>378</v>
      </c>
      <c r="DI1771" s="10" t="s">
        <v>1042</v>
      </c>
      <c r="DM1771" s="10" t="s">
        <v>1043</v>
      </c>
      <c r="EE1771" s="10" t="s">
        <v>1032</v>
      </c>
      <c r="EK1771" s="10" t="s">
        <v>461</v>
      </c>
      <c r="FM1771" s="10" t="s">
        <v>1044</v>
      </c>
      <c r="FN1771" s="11">
        <v>100</v>
      </c>
      <c r="GQ1771" s="10" t="s">
        <v>1045</v>
      </c>
      <c r="GY1771" s="10" t="s">
        <v>667</v>
      </c>
      <c r="IH1771" s="10" t="s">
        <v>1046</v>
      </c>
      <c r="IY1771" s="10" t="s">
        <v>1047</v>
      </c>
      <c r="JI1771" s="68" t="s">
        <v>1048</v>
      </c>
      <c r="KI1771" s="10" t="s">
        <v>457</v>
      </c>
      <c r="KJ1771" s="68" t="s">
        <v>1049</v>
      </c>
    </row>
    <row r="1772" spans="2:296">
      <c r="B1772" s="10" t="s">
        <v>1019</v>
      </c>
      <c r="C1772" s="10" t="s">
        <v>1020</v>
      </c>
      <c r="D1772" s="10" t="s">
        <v>1021</v>
      </c>
      <c r="F1772" s="10" t="s">
        <v>101</v>
      </c>
      <c r="I1772" s="10" t="s">
        <v>1022</v>
      </c>
      <c r="J1772" s="10" t="s">
        <v>1023</v>
      </c>
      <c r="L1772" s="10" t="s">
        <v>1050</v>
      </c>
      <c r="U1772" s="10" t="s">
        <v>1022</v>
      </c>
      <c r="AH1772" s="67" t="s">
        <v>1025</v>
      </c>
      <c r="BB1772" s="10" t="s">
        <v>1026</v>
      </c>
      <c r="BC1772" s="10" t="s">
        <v>1027</v>
      </c>
      <c r="BD1772" s="10" t="s">
        <v>1028</v>
      </c>
      <c r="BE1772" s="10" t="s">
        <v>226</v>
      </c>
      <c r="BI1772" s="10" t="s">
        <v>1029</v>
      </c>
      <c r="BJ1772" s="10" t="s">
        <v>1029</v>
      </c>
      <c r="BK1772" s="10" t="s">
        <v>452</v>
      </c>
      <c r="BL1772" s="10" t="s">
        <v>1030</v>
      </c>
      <c r="BM1772" s="10" t="s">
        <v>1031</v>
      </c>
      <c r="BN1772" s="10" t="s">
        <v>1032</v>
      </c>
      <c r="BR1772" s="10" t="s">
        <v>1033</v>
      </c>
      <c r="BS1772" s="10" t="s">
        <v>1034</v>
      </c>
      <c r="BT1772" s="10" t="s">
        <v>1035</v>
      </c>
      <c r="BW1772" s="10" t="s">
        <v>1036</v>
      </c>
      <c r="BZ1772" s="10" t="s">
        <v>1037</v>
      </c>
      <c r="CI1772" s="10" t="s">
        <v>1038</v>
      </c>
      <c r="DC1772" s="10" t="s">
        <v>1039</v>
      </c>
      <c r="DD1772" s="10" t="s">
        <v>1040</v>
      </c>
      <c r="DE1772" s="10" t="s">
        <v>1041</v>
      </c>
      <c r="DF1772" s="10" t="s">
        <v>378</v>
      </c>
      <c r="DI1772" s="10" t="s">
        <v>1042</v>
      </c>
      <c r="DM1772" s="10" t="s">
        <v>1051</v>
      </c>
      <c r="EE1772" s="10" t="s">
        <v>1032</v>
      </c>
      <c r="EK1772" s="10" t="s">
        <v>461</v>
      </c>
      <c r="FM1772" s="10" t="s">
        <v>1044</v>
      </c>
      <c r="FN1772" s="11">
        <v>100</v>
      </c>
      <c r="GQ1772" s="10" t="s">
        <v>1045</v>
      </c>
      <c r="GY1772" s="10" t="s">
        <v>667</v>
      </c>
      <c r="IH1772" s="10" t="s">
        <v>1046</v>
      </c>
      <c r="IY1772" s="10" t="s">
        <v>1047</v>
      </c>
      <c r="JI1772" s="68" t="s">
        <v>1048</v>
      </c>
      <c r="KI1772" s="10" t="s">
        <v>457</v>
      </c>
      <c r="KJ1772" s="68" t="s">
        <v>1049</v>
      </c>
    </row>
    <row r="1773" spans="2:296">
      <c r="B1773" s="10" t="s">
        <v>1019</v>
      </c>
      <c r="C1773" s="10" t="s">
        <v>1020</v>
      </c>
      <c r="D1773" s="10" t="s">
        <v>1021</v>
      </c>
      <c r="F1773" s="10" t="s">
        <v>101</v>
      </c>
      <c r="I1773" s="10" t="s">
        <v>1022</v>
      </c>
      <c r="J1773" s="10" t="s">
        <v>1023</v>
      </c>
      <c r="L1773" s="10" t="s">
        <v>1052</v>
      </c>
      <c r="U1773" s="10" t="s">
        <v>1022</v>
      </c>
      <c r="AH1773" s="67" t="s">
        <v>1025</v>
      </c>
      <c r="BB1773" s="10" t="s">
        <v>1026</v>
      </c>
      <c r="BC1773" s="10" t="s">
        <v>1027</v>
      </c>
      <c r="BD1773" s="10" t="s">
        <v>1028</v>
      </c>
      <c r="BE1773" s="10" t="s">
        <v>226</v>
      </c>
      <c r="BI1773" s="10" t="s">
        <v>1029</v>
      </c>
      <c r="BJ1773" s="10" t="s">
        <v>1029</v>
      </c>
      <c r="BK1773" s="10" t="s">
        <v>452</v>
      </c>
      <c r="BL1773" s="10" t="s">
        <v>1030</v>
      </c>
      <c r="BM1773" s="10" t="s">
        <v>1031</v>
      </c>
      <c r="BN1773" s="10" t="s">
        <v>1032</v>
      </c>
      <c r="BR1773" s="10" t="s">
        <v>1033</v>
      </c>
      <c r="BS1773" s="10" t="s">
        <v>1034</v>
      </c>
      <c r="BT1773" s="10" t="s">
        <v>1035</v>
      </c>
      <c r="BW1773" s="10" t="s">
        <v>1036</v>
      </c>
      <c r="BZ1773" s="10" t="s">
        <v>1037</v>
      </c>
      <c r="CI1773" s="10" t="s">
        <v>1038</v>
      </c>
      <c r="DC1773" s="10" t="s">
        <v>1039</v>
      </c>
      <c r="DD1773" s="10" t="s">
        <v>1040</v>
      </c>
      <c r="DE1773" s="10" t="s">
        <v>1041</v>
      </c>
      <c r="DF1773" s="10" t="s">
        <v>378</v>
      </c>
      <c r="DI1773" s="10" t="s">
        <v>1042</v>
      </c>
      <c r="DM1773" s="10" t="s">
        <v>1053</v>
      </c>
      <c r="EE1773" s="10" t="s">
        <v>1032</v>
      </c>
      <c r="EK1773" s="10" t="s">
        <v>461</v>
      </c>
      <c r="FM1773" s="10" t="s">
        <v>1044</v>
      </c>
      <c r="FN1773" s="11">
        <v>100</v>
      </c>
      <c r="GQ1773" s="10" t="s">
        <v>1045</v>
      </c>
      <c r="GY1773" s="10" t="s">
        <v>667</v>
      </c>
      <c r="IH1773" s="10" t="s">
        <v>1046</v>
      </c>
      <c r="IY1773" s="10" t="s">
        <v>1047</v>
      </c>
      <c r="JI1773" s="68" t="s">
        <v>1048</v>
      </c>
      <c r="KI1773" s="10" t="s">
        <v>457</v>
      </c>
      <c r="KJ1773" s="68" t="s">
        <v>1049</v>
      </c>
    </row>
    <row r="1774" spans="2:296">
      <c r="B1774" s="10" t="s">
        <v>1019</v>
      </c>
      <c r="C1774" s="10" t="s">
        <v>1020</v>
      </c>
      <c r="D1774" s="10" t="s">
        <v>1021</v>
      </c>
      <c r="F1774" s="10" t="s">
        <v>101</v>
      </c>
      <c r="I1774" s="10" t="s">
        <v>1022</v>
      </c>
      <c r="J1774" s="10" t="s">
        <v>1023</v>
      </c>
      <c r="L1774" s="10" t="s">
        <v>1054</v>
      </c>
      <c r="U1774" s="10" t="s">
        <v>1022</v>
      </c>
      <c r="AH1774" s="67" t="s">
        <v>1025</v>
      </c>
      <c r="BB1774" s="10" t="s">
        <v>1026</v>
      </c>
      <c r="BC1774" s="10" t="s">
        <v>1027</v>
      </c>
      <c r="BD1774" s="10" t="s">
        <v>1028</v>
      </c>
      <c r="BE1774" s="10" t="s">
        <v>226</v>
      </c>
      <c r="BI1774" s="10" t="s">
        <v>1029</v>
      </c>
      <c r="BJ1774" s="10" t="s">
        <v>1029</v>
      </c>
      <c r="BK1774" s="10" t="s">
        <v>452</v>
      </c>
      <c r="BL1774" s="10" t="s">
        <v>1030</v>
      </c>
      <c r="BM1774" s="10" t="s">
        <v>1031</v>
      </c>
      <c r="BN1774" s="10" t="s">
        <v>1032</v>
      </c>
      <c r="BR1774" s="10" t="s">
        <v>1033</v>
      </c>
      <c r="BS1774" s="10" t="s">
        <v>1034</v>
      </c>
      <c r="BT1774" s="10" t="s">
        <v>1035</v>
      </c>
      <c r="BW1774" s="10" t="s">
        <v>1036</v>
      </c>
      <c r="BZ1774" s="10" t="s">
        <v>1037</v>
      </c>
      <c r="CI1774" s="10" t="s">
        <v>1038</v>
      </c>
      <c r="DC1774" s="10" t="s">
        <v>1039</v>
      </c>
      <c r="DD1774" s="10" t="s">
        <v>1040</v>
      </c>
      <c r="DE1774" s="10" t="s">
        <v>1041</v>
      </c>
      <c r="DF1774" s="10" t="s">
        <v>378</v>
      </c>
      <c r="DI1774" s="10" t="s">
        <v>1042</v>
      </c>
      <c r="DM1774" s="10" t="s">
        <v>1055</v>
      </c>
      <c r="EE1774" s="10" t="s">
        <v>1032</v>
      </c>
      <c r="EK1774" s="10" t="s">
        <v>461</v>
      </c>
      <c r="FM1774" s="10" t="s">
        <v>1044</v>
      </c>
      <c r="FN1774" s="11">
        <v>100</v>
      </c>
      <c r="GQ1774" s="10" t="s">
        <v>1045</v>
      </c>
      <c r="GY1774" s="10" t="s">
        <v>667</v>
      </c>
      <c r="IH1774" s="10" t="s">
        <v>1046</v>
      </c>
      <c r="IY1774" s="10" t="s">
        <v>1047</v>
      </c>
      <c r="JI1774" s="68" t="s">
        <v>1048</v>
      </c>
      <c r="KI1774" s="10" t="s">
        <v>457</v>
      </c>
      <c r="KJ1774" s="68" t="s">
        <v>1049</v>
      </c>
    </row>
    <row r="1775" spans="2:296">
      <c r="B1775" s="10" t="s">
        <v>1019</v>
      </c>
      <c r="C1775" s="10" t="s">
        <v>1020</v>
      </c>
      <c r="D1775" s="10" t="s">
        <v>1021</v>
      </c>
      <c r="F1775" s="10" t="s">
        <v>101</v>
      </c>
      <c r="I1775" s="10" t="s">
        <v>1022</v>
      </c>
      <c r="J1775" s="10" t="s">
        <v>1023</v>
      </c>
      <c r="L1775" s="10" t="s">
        <v>1056</v>
      </c>
      <c r="U1775" s="10" t="s">
        <v>1022</v>
      </c>
      <c r="AH1775" s="67" t="s">
        <v>1025</v>
      </c>
      <c r="BB1775" s="10" t="s">
        <v>1026</v>
      </c>
      <c r="BC1775" s="10" t="s">
        <v>1027</v>
      </c>
      <c r="BD1775" s="10" t="s">
        <v>1028</v>
      </c>
      <c r="BE1775" s="10" t="s">
        <v>226</v>
      </c>
      <c r="BI1775" s="10" t="s">
        <v>1029</v>
      </c>
      <c r="BJ1775" s="10" t="s">
        <v>1029</v>
      </c>
      <c r="BK1775" s="10" t="s">
        <v>452</v>
      </c>
      <c r="BL1775" s="10" t="s">
        <v>1030</v>
      </c>
      <c r="BM1775" s="10" t="s">
        <v>1031</v>
      </c>
      <c r="BN1775" s="10" t="s">
        <v>1032</v>
      </c>
      <c r="BR1775" s="10" t="s">
        <v>1033</v>
      </c>
      <c r="BS1775" s="10" t="s">
        <v>1034</v>
      </c>
      <c r="BT1775" s="10" t="s">
        <v>1035</v>
      </c>
      <c r="BW1775" s="10" t="s">
        <v>1036</v>
      </c>
      <c r="BZ1775" s="10" t="s">
        <v>1037</v>
      </c>
      <c r="CI1775" s="10" t="s">
        <v>1038</v>
      </c>
      <c r="DC1775" s="10" t="s">
        <v>1039</v>
      </c>
      <c r="DD1775" s="10" t="s">
        <v>1040</v>
      </c>
      <c r="DE1775" s="10" t="s">
        <v>1041</v>
      </c>
      <c r="DF1775" s="10" t="s">
        <v>378</v>
      </c>
      <c r="DI1775" s="10" t="s">
        <v>1042</v>
      </c>
      <c r="DM1775" s="10" t="s">
        <v>1043</v>
      </c>
      <c r="EE1775" s="10" t="s">
        <v>1032</v>
      </c>
      <c r="EK1775" s="10" t="s">
        <v>461</v>
      </c>
      <c r="FM1775" s="10" t="s">
        <v>1044</v>
      </c>
      <c r="FN1775" s="11">
        <v>100</v>
      </c>
      <c r="GQ1775" s="10" t="s">
        <v>1045</v>
      </c>
      <c r="GY1775" s="10" t="s">
        <v>667</v>
      </c>
      <c r="IH1775" s="10" t="s">
        <v>1046</v>
      </c>
      <c r="IY1775" s="10" t="s">
        <v>1047</v>
      </c>
      <c r="JI1775" s="68" t="s">
        <v>1048</v>
      </c>
      <c r="KI1775" s="10" t="s">
        <v>457</v>
      </c>
      <c r="KJ1775" s="68" t="s">
        <v>1049</v>
      </c>
    </row>
    <row r="1776" spans="2:296">
      <c r="B1776" s="10" t="s">
        <v>1019</v>
      </c>
      <c r="C1776" s="10" t="s">
        <v>1020</v>
      </c>
      <c r="D1776" s="10" t="s">
        <v>1021</v>
      </c>
      <c r="F1776" s="10" t="s">
        <v>101</v>
      </c>
      <c r="I1776" s="10" t="s">
        <v>1022</v>
      </c>
      <c r="J1776" s="10" t="s">
        <v>1023</v>
      </c>
      <c r="L1776" s="10" t="s">
        <v>1057</v>
      </c>
      <c r="U1776" s="10" t="s">
        <v>1022</v>
      </c>
      <c r="AH1776" s="67" t="s">
        <v>1025</v>
      </c>
      <c r="BB1776" s="10" t="s">
        <v>1026</v>
      </c>
      <c r="BC1776" s="10" t="s">
        <v>1027</v>
      </c>
      <c r="BD1776" s="10" t="s">
        <v>1028</v>
      </c>
      <c r="BE1776" s="10" t="s">
        <v>226</v>
      </c>
      <c r="BI1776" s="10" t="s">
        <v>1029</v>
      </c>
      <c r="BJ1776" s="10" t="s">
        <v>1029</v>
      </c>
      <c r="BK1776" s="10" t="s">
        <v>452</v>
      </c>
      <c r="BL1776" s="10" t="s">
        <v>1030</v>
      </c>
      <c r="BM1776" s="10" t="s">
        <v>1031</v>
      </c>
      <c r="BN1776" s="10" t="s">
        <v>1032</v>
      </c>
      <c r="BR1776" s="10" t="s">
        <v>1033</v>
      </c>
      <c r="BS1776" s="10" t="s">
        <v>1034</v>
      </c>
      <c r="BT1776" s="10" t="s">
        <v>1035</v>
      </c>
      <c r="BW1776" s="10" t="s">
        <v>1036</v>
      </c>
      <c r="BZ1776" s="10" t="s">
        <v>1037</v>
      </c>
      <c r="CI1776" s="10" t="s">
        <v>1038</v>
      </c>
      <c r="DC1776" s="10" t="s">
        <v>1039</v>
      </c>
      <c r="DD1776" s="10" t="s">
        <v>1040</v>
      </c>
      <c r="DE1776" s="10" t="s">
        <v>1041</v>
      </c>
      <c r="DF1776" s="10" t="s">
        <v>378</v>
      </c>
      <c r="DI1776" s="10" t="s">
        <v>1042</v>
      </c>
      <c r="DM1776" s="10" t="s">
        <v>1051</v>
      </c>
      <c r="EE1776" s="10" t="s">
        <v>1032</v>
      </c>
      <c r="EK1776" s="10" t="s">
        <v>461</v>
      </c>
      <c r="FM1776" s="10" t="s">
        <v>1044</v>
      </c>
      <c r="FN1776" s="11">
        <v>100</v>
      </c>
      <c r="GQ1776" s="10" t="s">
        <v>1045</v>
      </c>
      <c r="GY1776" s="10" t="s">
        <v>667</v>
      </c>
      <c r="IH1776" s="10" t="s">
        <v>1046</v>
      </c>
      <c r="IY1776" s="10" t="s">
        <v>1047</v>
      </c>
      <c r="JI1776" s="68" t="s">
        <v>1048</v>
      </c>
      <c r="KI1776" s="10" t="s">
        <v>457</v>
      </c>
      <c r="KJ1776" s="68" t="s">
        <v>1049</v>
      </c>
    </row>
    <row r="1777" spans="2:296">
      <c r="B1777" s="10" t="s">
        <v>1019</v>
      </c>
      <c r="C1777" s="10" t="s">
        <v>1020</v>
      </c>
      <c r="D1777" s="10" t="s">
        <v>1021</v>
      </c>
      <c r="F1777" s="10" t="s">
        <v>101</v>
      </c>
      <c r="I1777" s="10" t="s">
        <v>1022</v>
      </c>
      <c r="J1777" s="10" t="s">
        <v>1023</v>
      </c>
      <c r="L1777" s="10" t="s">
        <v>1058</v>
      </c>
      <c r="U1777" s="10" t="s">
        <v>1022</v>
      </c>
      <c r="AH1777" s="67" t="s">
        <v>1025</v>
      </c>
      <c r="BB1777" s="10" t="s">
        <v>1026</v>
      </c>
      <c r="BC1777" s="10" t="s">
        <v>1027</v>
      </c>
      <c r="BD1777" s="10" t="s">
        <v>1028</v>
      </c>
      <c r="BE1777" s="10" t="s">
        <v>226</v>
      </c>
      <c r="BI1777" s="10" t="s">
        <v>1029</v>
      </c>
      <c r="BJ1777" s="10" t="s">
        <v>1029</v>
      </c>
      <c r="BK1777" s="10" t="s">
        <v>452</v>
      </c>
      <c r="BL1777" s="10" t="s">
        <v>1030</v>
      </c>
      <c r="BM1777" s="10" t="s">
        <v>1031</v>
      </c>
      <c r="BN1777" s="10" t="s">
        <v>1032</v>
      </c>
      <c r="BR1777" s="10" t="s">
        <v>1033</v>
      </c>
      <c r="BS1777" s="10" t="s">
        <v>1034</v>
      </c>
      <c r="BT1777" s="10" t="s">
        <v>1035</v>
      </c>
      <c r="BW1777" s="10" t="s">
        <v>1036</v>
      </c>
      <c r="BZ1777" s="10" t="s">
        <v>1037</v>
      </c>
      <c r="CI1777" s="10" t="s">
        <v>1038</v>
      </c>
      <c r="DC1777" s="10" t="s">
        <v>1039</v>
      </c>
      <c r="DD1777" s="10" t="s">
        <v>1040</v>
      </c>
      <c r="DE1777" s="10" t="s">
        <v>1041</v>
      </c>
      <c r="DF1777" s="10" t="s">
        <v>378</v>
      </c>
      <c r="DI1777" s="10" t="s">
        <v>1042</v>
      </c>
      <c r="DM1777" s="10" t="s">
        <v>1053</v>
      </c>
      <c r="EE1777" s="10" t="s">
        <v>1032</v>
      </c>
      <c r="EK1777" s="10" t="s">
        <v>461</v>
      </c>
      <c r="FM1777" s="10" t="s">
        <v>1044</v>
      </c>
      <c r="FN1777" s="11">
        <v>100</v>
      </c>
      <c r="GQ1777" s="10" t="s">
        <v>1045</v>
      </c>
      <c r="GY1777" s="10" t="s">
        <v>667</v>
      </c>
      <c r="IH1777" s="10" t="s">
        <v>1046</v>
      </c>
      <c r="IY1777" s="10" t="s">
        <v>1047</v>
      </c>
      <c r="JI1777" s="68" t="s">
        <v>1048</v>
      </c>
      <c r="KI1777" s="10" t="s">
        <v>457</v>
      </c>
      <c r="KJ1777" s="68" t="s">
        <v>1049</v>
      </c>
    </row>
    <row r="1778" spans="2:296">
      <c r="B1778" s="10" t="s">
        <v>1019</v>
      </c>
      <c r="C1778" s="10" t="s">
        <v>1020</v>
      </c>
      <c r="D1778" s="10" t="s">
        <v>1021</v>
      </c>
      <c r="F1778" s="10" t="s">
        <v>101</v>
      </c>
      <c r="I1778" s="10" t="s">
        <v>1022</v>
      </c>
      <c r="J1778" s="10" t="s">
        <v>1023</v>
      </c>
      <c r="L1778" s="10" t="s">
        <v>1059</v>
      </c>
      <c r="U1778" s="10" t="s">
        <v>1022</v>
      </c>
      <c r="AH1778" s="67" t="s">
        <v>1025</v>
      </c>
      <c r="BB1778" s="10" t="s">
        <v>1026</v>
      </c>
      <c r="BC1778" s="10" t="s">
        <v>1027</v>
      </c>
      <c r="BD1778" s="10" t="s">
        <v>1028</v>
      </c>
      <c r="BE1778" s="10" t="s">
        <v>226</v>
      </c>
      <c r="BI1778" s="10" t="s">
        <v>1029</v>
      </c>
      <c r="BJ1778" s="10" t="s">
        <v>1029</v>
      </c>
      <c r="BK1778" s="10" t="s">
        <v>452</v>
      </c>
      <c r="BL1778" s="10" t="s">
        <v>1030</v>
      </c>
      <c r="BM1778" s="10" t="s">
        <v>1031</v>
      </c>
      <c r="BN1778" s="10" t="s">
        <v>1032</v>
      </c>
      <c r="BR1778" s="10" t="s">
        <v>1033</v>
      </c>
      <c r="BS1778" s="10" t="s">
        <v>1034</v>
      </c>
      <c r="BT1778" s="10" t="s">
        <v>1035</v>
      </c>
      <c r="BW1778" s="10" t="s">
        <v>1036</v>
      </c>
      <c r="BZ1778" s="10" t="s">
        <v>1037</v>
      </c>
      <c r="CI1778" s="10" t="s">
        <v>1038</v>
      </c>
      <c r="DC1778" s="10" t="s">
        <v>1039</v>
      </c>
      <c r="DD1778" s="10" t="s">
        <v>1040</v>
      </c>
      <c r="DE1778" s="10" t="s">
        <v>1041</v>
      </c>
      <c r="DF1778" s="10" t="s">
        <v>378</v>
      </c>
      <c r="DI1778" s="10" t="s">
        <v>1042</v>
      </c>
      <c r="DM1778" s="10" t="s">
        <v>1055</v>
      </c>
      <c r="EE1778" s="10" t="s">
        <v>1032</v>
      </c>
      <c r="EK1778" s="10" t="s">
        <v>461</v>
      </c>
      <c r="FM1778" s="10" t="s">
        <v>1044</v>
      </c>
      <c r="FN1778" s="11">
        <v>100</v>
      </c>
      <c r="GQ1778" s="10" t="s">
        <v>1045</v>
      </c>
      <c r="GY1778" s="10" t="s">
        <v>667</v>
      </c>
      <c r="IH1778" s="10" t="s">
        <v>1046</v>
      </c>
      <c r="IY1778" s="10" t="s">
        <v>1047</v>
      </c>
      <c r="JI1778" s="68" t="s">
        <v>1048</v>
      </c>
      <c r="KI1778" s="10" t="s">
        <v>457</v>
      </c>
      <c r="KJ1778" s="68" t="s">
        <v>1049</v>
      </c>
    </row>
    <row r="1779" spans="2:296">
      <c r="B1779" s="10" t="s">
        <v>1019</v>
      </c>
      <c r="C1779" s="10" t="s">
        <v>1020</v>
      </c>
      <c r="D1779" s="10" t="s">
        <v>1021</v>
      </c>
      <c r="F1779" s="10" t="s">
        <v>101</v>
      </c>
      <c r="I1779" s="10" t="s">
        <v>1022</v>
      </c>
      <c r="J1779" s="10" t="s">
        <v>1023</v>
      </c>
      <c r="L1779" s="10" t="s">
        <v>1060</v>
      </c>
      <c r="U1779" s="10" t="s">
        <v>1022</v>
      </c>
      <c r="AH1779" s="67" t="s">
        <v>1025</v>
      </c>
      <c r="BB1779" s="10" t="s">
        <v>1026</v>
      </c>
      <c r="BC1779" s="10" t="s">
        <v>1027</v>
      </c>
      <c r="BD1779" s="10" t="s">
        <v>1028</v>
      </c>
      <c r="BE1779" s="10" t="s">
        <v>226</v>
      </c>
      <c r="BI1779" s="10" t="s">
        <v>1029</v>
      </c>
      <c r="BJ1779" s="10" t="s">
        <v>1029</v>
      </c>
      <c r="BK1779" s="10" t="s">
        <v>452</v>
      </c>
      <c r="BL1779" s="10" t="s">
        <v>1030</v>
      </c>
      <c r="BM1779" s="10" t="s">
        <v>1031</v>
      </c>
      <c r="BN1779" s="10" t="s">
        <v>1032</v>
      </c>
      <c r="BR1779" s="10" t="s">
        <v>1033</v>
      </c>
      <c r="BS1779" s="10" t="s">
        <v>1034</v>
      </c>
      <c r="BT1779" s="10" t="s">
        <v>1035</v>
      </c>
      <c r="BW1779" s="10" t="s">
        <v>1036</v>
      </c>
      <c r="BZ1779" s="10" t="s">
        <v>1037</v>
      </c>
      <c r="CI1779" s="10" t="s">
        <v>1038</v>
      </c>
      <c r="DC1779" s="10" t="s">
        <v>1039</v>
      </c>
      <c r="DD1779" s="10" t="s">
        <v>1040</v>
      </c>
      <c r="DE1779" s="10" t="s">
        <v>1041</v>
      </c>
      <c r="DF1779" s="10" t="s">
        <v>378</v>
      </c>
      <c r="DI1779" s="10" t="s">
        <v>1042</v>
      </c>
      <c r="DM1779" s="10" t="s">
        <v>1043</v>
      </c>
      <c r="EE1779" s="10" t="s">
        <v>1032</v>
      </c>
      <c r="EK1779" s="10" t="s">
        <v>461</v>
      </c>
      <c r="FM1779" s="10" t="s">
        <v>1044</v>
      </c>
      <c r="FN1779" s="11">
        <v>100</v>
      </c>
      <c r="GQ1779" s="10" t="s">
        <v>1045</v>
      </c>
      <c r="GY1779" s="10" t="s">
        <v>667</v>
      </c>
      <c r="IH1779" s="10" t="s">
        <v>1046</v>
      </c>
      <c r="IY1779" s="10" t="s">
        <v>1047</v>
      </c>
      <c r="JI1779" s="68" t="s">
        <v>1048</v>
      </c>
      <c r="KI1779" s="10" t="s">
        <v>457</v>
      </c>
      <c r="KJ1779" s="68" t="s">
        <v>1049</v>
      </c>
    </row>
    <row r="1780" spans="2:296">
      <c r="B1780" s="10" t="s">
        <v>1019</v>
      </c>
      <c r="C1780" s="10" t="s">
        <v>1020</v>
      </c>
      <c r="D1780" s="10" t="s">
        <v>1021</v>
      </c>
      <c r="F1780" s="10" t="s">
        <v>101</v>
      </c>
      <c r="I1780" s="10" t="s">
        <v>1022</v>
      </c>
      <c r="J1780" s="10" t="s">
        <v>1023</v>
      </c>
      <c r="L1780" s="10" t="s">
        <v>1061</v>
      </c>
      <c r="U1780" s="10" t="s">
        <v>1022</v>
      </c>
      <c r="AH1780" s="67" t="s">
        <v>1025</v>
      </c>
      <c r="BB1780" s="10" t="s">
        <v>1026</v>
      </c>
      <c r="BC1780" s="10" t="s">
        <v>1027</v>
      </c>
      <c r="BD1780" s="10" t="s">
        <v>1028</v>
      </c>
      <c r="BE1780" s="10" t="s">
        <v>226</v>
      </c>
      <c r="BI1780" s="10" t="s">
        <v>1029</v>
      </c>
      <c r="BJ1780" s="10" t="s">
        <v>1029</v>
      </c>
      <c r="BK1780" s="10" t="s">
        <v>452</v>
      </c>
      <c r="BL1780" s="10" t="s">
        <v>1030</v>
      </c>
      <c r="BM1780" s="10" t="s">
        <v>1031</v>
      </c>
      <c r="BN1780" s="10" t="s">
        <v>1032</v>
      </c>
      <c r="BR1780" s="10" t="s">
        <v>1033</v>
      </c>
      <c r="BS1780" s="10" t="s">
        <v>1034</v>
      </c>
      <c r="BT1780" s="10" t="s">
        <v>1035</v>
      </c>
      <c r="BW1780" s="10" t="s">
        <v>1036</v>
      </c>
      <c r="BZ1780" s="10" t="s">
        <v>1037</v>
      </c>
      <c r="CI1780" s="10" t="s">
        <v>1038</v>
      </c>
      <c r="DC1780" s="10" t="s">
        <v>1039</v>
      </c>
      <c r="DD1780" s="10" t="s">
        <v>1040</v>
      </c>
      <c r="DE1780" s="10" t="s">
        <v>1041</v>
      </c>
      <c r="DF1780" s="10" t="s">
        <v>378</v>
      </c>
      <c r="DI1780" s="10" t="s">
        <v>1042</v>
      </c>
      <c r="DM1780" s="10" t="s">
        <v>1051</v>
      </c>
      <c r="EE1780" s="10" t="s">
        <v>1032</v>
      </c>
      <c r="EK1780" s="10" t="s">
        <v>461</v>
      </c>
      <c r="FM1780" s="10" t="s">
        <v>1044</v>
      </c>
      <c r="FN1780" s="11">
        <v>100</v>
      </c>
      <c r="GQ1780" s="10" t="s">
        <v>1045</v>
      </c>
      <c r="GY1780" s="10" t="s">
        <v>667</v>
      </c>
      <c r="IH1780" s="10" t="s">
        <v>1046</v>
      </c>
      <c r="IY1780" s="10" t="s">
        <v>1047</v>
      </c>
      <c r="JI1780" s="68" t="s">
        <v>1048</v>
      </c>
      <c r="KI1780" s="10" t="s">
        <v>457</v>
      </c>
      <c r="KJ1780" s="68" t="s">
        <v>1049</v>
      </c>
    </row>
    <row r="1781" spans="2:296">
      <c r="B1781" s="10" t="s">
        <v>1019</v>
      </c>
      <c r="C1781" s="10" t="s">
        <v>1020</v>
      </c>
      <c r="D1781" s="10" t="s">
        <v>1021</v>
      </c>
      <c r="F1781" s="10" t="s">
        <v>101</v>
      </c>
      <c r="I1781" s="10" t="s">
        <v>1022</v>
      </c>
      <c r="J1781" s="10" t="s">
        <v>1023</v>
      </c>
      <c r="L1781" s="10" t="s">
        <v>1062</v>
      </c>
      <c r="U1781" s="10" t="s">
        <v>1022</v>
      </c>
      <c r="AH1781" s="67" t="s">
        <v>1025</v>
      </c>
      <c r="BB1781" s="10" t="s">
        <v>1026</v>
      </c>
      <c r="BC1781" s="10" t="s">
        <v>1027</v>
      </c>
      <c r="BD1781" s="10" t="s">
        <v>1028</v>
      </c>
      <c r="BE1781" s="10" t="s">
        <v>226</v>
      </c>
      <c r="BI1781" s="10" t="s">
        <v>1029</v>
      </c>
      <c r="BJ1781" s="10" t="s">
        <v>1029</v>
      </c>
      <c r="BK1781" s="10" t="s">
        <v>452</v>
      </c>
      <c r="BL1781" s="10" t="s">
        <v>1030</v>
      </c>
      <c r="BM1781" s="10" t="s">
        <v>1031</v>
      </c>
      <c r="BN1781" s="10" t="s">
        <v>1032</v>
      </c>
      <c r="BR1781" s="10" t="s">
        <v>1033</v>
      </c>
      <c r="BS1781" s="10" t="s">
        <v>1034</v>
      </c>
      <c r="BT1781" s="10" t="s">
        <v>1035</v>
      </c>
      <c r="BW1781" s="10" t="s">
        <v>1036</v>
      </c>
      <c r="BZ1781" s="10" t="s">
        <v>1037</v>
      </c>
      <c r="CI1781" s="10" t="s">
        <v>1038</v>
      </c>
      <c r="DC1781" s="10" t="s">
        <v>1039</v>
      </c>
      <c r="DD1781" s="10" t="s">
        <v>1040</v>
      </c>
      <c r="DE1781" s="10" t="s">
        <v>1041</v>
      </c>
      <c r="DF1781" s="10" t="s">
        <v>378</v>
      </c>
      <c r="DI1781" s="10" t="s">
        <v>1042</v>
      </c>
      <c r="DM1781" s="10" t="s">
        <v>1053</v>
      </c>
      <c r="EE1781" s="10" t="s">
        <v>1032</v>
      </c>
      <c r="EK1781" s="10" t="s">
        <v>461</v>
      </c>
      <c r="FM1781" s="10" t="s">
        <v>1044</v>
      </c>
      <c r="FN1781" s="11">
        <v>100</v>
      </c>
      <c r="GQ1781" s="10" t="s">
        <v>1045</v>
      </c>
      <c r="GY1781" s="10" t="s">
        <v>667</v>
      </c>
      <c r="IH1781" s="10" t="s">
        <v>1046</v>
      </c>
      <c r="IY1781" s="10" t="s">
        <v>1047</v>
      </c>
      <c r="JI1781" s="68" t="s">
        <v>1048</v>
      </c>
      <c r="KI1781" s="10" t="s">
        <v>457</v>
      </c>
      <c r="KJ1781" s="68" t="s">
        <v>1049</v>
      </c>
    </row>
    <row r="1782" spans="2:296">
      <c r="B1782" s="10" t="s">
        <v>1019</v>
      </c>
      <c r="C1782" s="10" t="s">
        <v>1020</v>
      </c>
      <c r="D1782" s="10" t="s">
        <v>1021</v>
      </c>
      <c r="F1782" s="10" t="s">
        <v>101</v>
      </c>
      <c r="I1782" s="10" t="s">
        <v>1022</v>
      </c>
      <c r="J1782" s="10" t="s">
        <v>1023</v>
      </c>
      <c r="L1782" s="10" t="s">
        <v>1063</v>
      </c>
      <c r="U1782" s="10" t="s">
        <v>1022</v>
      </c>
      <c r="AH1782" s="67" t="s">
        <v>1025</v>
      </c>
      <c r="BB1782" s="10" t="s">
        <v>1026</v>
      </c>
      <c r="BC1782" s="10" t="s">
        <v>1027</v>
      </c>
      <c r="BD1782" s="10" t="s">
        <v>1028</v>
      </c>
      <c r="BE1782" s="10" t="s">
        <v>226</v>
      </c>
      <c r="BI1782" s="10" t="s">
        <v>1029</v>
      </c>
      <c r="BJ1782" s="10" t="s">
        <v>1029</v>
      </c>
      <c r="BK1782" s="10" t="s">
        <v>452</v>
      </c>
      <c r="BL1782" s="10" t="s">
        <v>1030</v>
      </c>
      <c r="BM1782" s="10" t="s">
        <v>1031</v>
      </c>
      <c r="BN1782" s="10" t="s">
        <v>1032</v>
      </c>
      <c r="BR1782" s="10" t="s">
        <v>1033</v>
      </c>
      <c r="BS1782" s="10" t="s">
        <v>1034</v>
      </c>
      <c r="BT1782" s="10" t="s">
        <v>1035</v>
      </c>
      <c r="BW1782" s="10" t="s">
        <v>1036</v>
      </c>
      <c r="BZ1782" s="10" t="s">
        <v>1037</v>
      </c>
      <c r="CI1782" s="10" t="s">
        <v>1038</v>
      </c>
      <c r="DC1782" s="10" t="s">
        <v>1039</v>
      </c>
      <c r="DD1782" s="10" t="s">
        <v>1040</v>
      </c>
      <c r="DE1782" s="10" t="s">
        <v>1041</v>
      </c>
      <c r="DF1782" s="10" t="s">
        <v>378</v>
      </c>
      <c r="DI1782" s="10" t="s">
        <v>1042</v>
      </c>
      <c r="DM1782" s="10" t="s">
        <v>1055</v>
      </c>
      <c r="EE1782" s="10" t="s">
        <v>1032</v>
      </c>
      <c r="EK1782" s="10" t="s">
        <v>461</v>
      </c>
      <c r="FM1782" s="10" t="s">
        <v>1044</v>
      </c>
      <c r="FN1782" s="11">
        <v>100</v>
      </c>
      <c r="GQ1782" s="10" t="s">
        <v>1045</v>
      </c>
      <c r="GY1782" s="10" t="s">
        <v>667</v>
      </c>
      <c r="IH1782" s="10" t="s">
        <v>1046</v>
      </c>
      <c r="IY1782" s="10" t="s">
        <v>1047</v>
      </c>
      <c r="JI1782" s="68" t="s">
        <v>1048</v>
      </c>
      <c r="KI1782" s="10" t="s">
        <v>457</v>
      </c>
      <c r="KJ1782" s="68" t="s">
        <v>1049</v>
      </c>
    </row>
    <row r="1783" spans="2:296">
      <c r="B1783" s="10" t="s">
        <v>1019</v>
      </c>
      <c r="C1783" s="10" t="s">
        <v>1020</v>
      </c>
      <c r="D1783" s="10" t="s">
        <v>1021</v>
      </c>
      <c r="F1783" s="10" t="s">
        <v>101</v>
      </c>
      <c r="I1783" s="10" t="s">
        <v>1022</v>
      </c>
      <c r="J1783" s="10" t="s">
        <v>1023</v>
      </c>
      <c r="L1783" s="10" t="s">
        <v>1064</v>
      </c>
      <c r="U1783" s="10" t="s">
        <v>1022</v>
      </c>
      <c r="AH1783" s="67" t="s">
        <v>1025</v>
      </c>
      <c r="BB1783" s="10" t="s">
        <v>1026</v>
      </c>
      <c r="BC1783" s="10" t="s">
        <v>1027</v>
      </c>
      <c r="BD1783" s="10" t="s">
        <v>1028</v>
      </c>
      <c r="BE1783" s="10" t="s">
        <v>226</v>
      </c>
      <c r="BI1783" s="10" t="s">
        <v>1029</v>
      </c>
      <c r="BJ1783" s="10" t="s">
        <v>1029</v>
      </c>
      <c r="BK1783" s="10" t="s">
        <v>452</v>
      </c>
      <c r="BL1783" s="10" t="s">
        <v>1030</v>
      </c>
      <c r="BM1783" s="10" t="s">
        <v>1031</v>
      </c>
      <c r="BN1783" s="10" t="s">
        <v>1032</v>
      </c>
      <c r="BR1783" s="10" t="s">
        <v>1033</v>
      </c>
      <c r="BS1783" s="10" t="s">
        <v>1034</v>
      </c>
      <c r="BT1783" s="10" t="s">
        <v>1035</v>
      </c>
      <c r="BW1783" s="10" t="s">
        <v>1036</v>
      </c>
      <c r="BZ1783" s="10" t="s">
        <v>1037</v>
      </c>
      <c r="CI1783" s="10" t="s">
        <v>1038</v>
      </c>
      <c r="DC1783" s="10" t="s">
        <v>1039</v>
      </c>
      <c r="DD1783" s="10" t="s">
        <v>1040</v>
      </c>
      <c r="DE1783" s="10" t="s">
        <v>1041</v>
      </c>
      <c r="DF1783" s="10" t="s">
        <v>378</v>
      </c>
      <c r="DI1783" s="10" t="s">
        <v>1042</v>
      </c>
      <c r="DM1783" s="10" t="s">
        <v>1043</v>
      </c>
      <c r="EE1783" s="10" t="s">
        <v>1032</v>
      </c>
      <c r="EK1783" s="10" t="s">
        <v>461</v>
      </c>
      <c r="FM1783" s="10" t="s">
        <v>1044</v>
      </c>
      <c r="FN1783" s="11">
        <v>100</v>
      </c>
      <c r="GQ1783" s="10" t="s">
        <v>1045</v>
      </c>
      <c r="GY1783" s="10" t="s">
        <v>667</v>
      </c>
      <c r="IH1783" s="10" t="s">
        <v>1046</v>
      </c>
      <c r="IY1783" s="10" t="s">
        <v>1047</v>
      </c>
      <c r="JI1783" s="68" t="s">
        <v>1048</v>
      </c>
      <c r="KI1783" s="10" t="s">
        <v>457</v>
      </c>
      <c r="KJ1783" s="68" t="s">
        <v>1049</v>
      </c>
    </row>
    <row r="1784" spans="2:296">
      <c r="B1784" s="10" t="s">
        <v>1019</v>
      </c>
      <c r="C1784" s="10" t="s">
        <v>1020</v>
      </c>
      <c r="D1784" s="10" t="s">
        <v>1021</v>
      </c>
      <c r="F1784" s="10" t="s">
        <v>101</v>
      </c>
      <c r="I1784" s="10" t="s">
        <v>1022</v>
      </c>
      <c r="J1784" s="10" t="s">
        <v>1023</v>
      </c>
      <c r="L1784" s="10" t="s">
        <v>1065</v>
      </c>
      <c r="U1784" s="10" t="s">
        <v>1022</v>
      </c>
      <c r="AH1784" s="67" t="s">
        <v>1025</v>
      </c>
      <c r="BB1784" s="10" t="s">
        <v>1026</v>
      </c>
      <c r="BC1784" s="10" t="s">
        <v>1027</v>
      </c>
      <c r="BD1784" s="10" t="s">
        <v>1028</v>
      </c>
      <c r="BE1784" s="10" t="s">
        <v>226</v>
      </c>
      <c r="BI1784" s="10" t="s">
        <v>1029</v>
      </c>
      <c r="BJ1784" s="10" t="s">
        <v>1029</v>
      </c>
      <c r="BK1784" s="10" t="s">
        <v>452</v>
      </c>
      <c r="BL1784" s="10" t="s">
        <v>1030</v>
      </c>
      <c r="BM1784" s="10" t="s">
        <v>1031</v>
      </c>
      <c r="BN1784" s="10" t="s">
        <v>1032</v>
      </c>
      <c r="BR1784" s="10" t="s">
        <v>1033</v>
      </c>
      <c r="BS1784" s="10" t="s">
        <v>1034</v>
      </c>
      <c r="BT1784" s="10" t="s">
        <v>1035</v>
      </c>
      <c r="BW1784" s="10" t="s">
        <v>1036</v>
      </c>
      <c r="BZ1784" s="10" t="s">
        <v>1037</v>
      </c>
      <c r="CI1784" s="10" t="s">
        <v>1038</v>
      </c>
      <c r="DC1784" s="10" t="s">
        <v>1039</v>
      </c>
      <c r="DD1784" s="10" t="s">
        <v>1040</v>
      </c>
      <c r="DE1784" s="10" t="s">
        <v>1041</v>
      </c>
      <c r="DF1784" s="10" t="s">
        <v>378</v>
      </c>
      <c r="DI1784" s="10" t="s">
        <v>1042</v>
      </c>
      <c r="DM1784" s="10" t="s">
        <v>1051</v>
      </c>
      <c r="EE1784" s="10" t="s">
        <v>1032</v>
      </c>
      <c r="EK1784" s="10" t="s">
        <v>461</v>
      </c>
      <c r="FM1784" s="10" t="s">
        <v>1044</v>
      </c>
      <c r="FN1784" s="11">
        <v>100</v>
      </c>
      <c r="GQ1784" s="10" t="s">
        <v>1045</v>
      </c>
      <c r="GY1784" s="10" t="s">
        <v>667</v>
      </c>
      <c r="IH1784" s="10" t="s">
        <v>1046</v>
      </c>
      <c r="IY1784" s="10" t="s">
        <v>1047</v>
      </c>
      <c r="JI1784" s="68" t="s">
        <v>1048</v>
      </c>
      <c r="KI1784" s="10" t="s">
        <v>457</v>
      </c>
      <c r="KJ1784" s="68" t="s">
        <v>1049</v>
      </c>
    </row>
    <row r="1785" spans="2:296">
      <c r="B1785" s="10" t="s">
        <v>1019</v>
      </c>
      <c r="C1785" s="10" t="s">
        <v>1020</v>
      </c>
      <c r="D1785" s="10" t="s">
        <v>1021</v>
      </c>
      <c r="F1785" s="10" t="s">
        <v>101</v>
      </c>
      <c r="I1785" s="10" t="s">
        <v>1022</v>
      </c>
      <c r="J1785" s="10" t="s">
        <v>1023</v>
      </c>
      <c r="L1785" s="10" t="s">
        <v>1024</v>
      </c>
      <c r="U1785" s="10" t="s">
        <v>1022</v>
      </c>
      <c r="AH1785" s="67" t="s">
        <v>1025</v>
      </c>
      <c r="BB1785" s="10" t="s">
        <v>1026</v>
      </c>
      <c r="BC1785" s="10" t="s">
        <v>1027</v>
      </c>
      <c r="BD1785" s="10" t="s">
        <v>1028</v>
      </c>
      <c r="BE1785" s="10" t="s">
        <v>226</v>
      </c>
      <c r="BI1785" s="10" t="s">
        <v>1029</v>
      </c>
      <c r="BJ1785" s="10" t="s">
        <v>1029</v>
      </c>
      <c r="BK1785" s="10" t="s">
        <v>452</v>
      </c>
      <c r="BL1785" s="10" t="s">
        <v>1030</v>
      </c>
      <c r="BM1785" s="10" t="s">
        <v>1031</v>
      </c>
      <c r="BN1785" s="10" t="s">
        <v>1032</v>
      </c>
      <c r="BR1785" s="10" t="s">
        <v>1033</v>
      </c>
      <c r="BS1785" s="10" t="s">
        <v>1034</v>
      </c>
      <c r="BT1785" s="10" t="s">
        <v>1035</v>
      </c>
      <c r="BW1785" s="10" t="s">
        <v>1036</v>
      </c>
      <c r="BZ1785" s="10" t="s">
        <v>1037</v>
      </c>
      <c r="CI1785" s="10" t="s">
        <v>1038</v>
      </c>
      <c r="DC1785" s="10" t="s">
        <v>1039</v>
      </c>
      <c r="DD1785" s="10" t="s">
        <v>1040</v>
      </c>
      <c r="DE1785" s="10" t="s">
        <v>1041</v>
      </c>
      <c r="DF1785" s="10" t="s">
        <v>378</v>
      </c>
      <c r="DI1785" s="10" t="s">
        <v>1042</v>
      </c>
      <c r="DM1785" s="10" t="s">
        <v>1053</v>
      </c>
      <c r="EE1785" s="10" t="s">
        <v>1032</v>
      </c>
      <c r="EK1785" s="10" t="s">
        <v>461</v>
      </c>
      <c r="FM1785" s="10" t="s">
        <v>1044</v>
      </c>
      <c r="FN1785" s="11">
        <v>100</v>
      </c>
      <c r="GQ1785" s="10" t="s">
        <v>1045</v>
      </c>
      <c r="GY1785" s="10" t="s">
        <v>667</v>
      </c>
      <c r="IH1785" s="10" t="s">
        <v>1046</v>
      </c>
      <c r="IY1785" s="10" t="s">
        <v>1047</v>
      </c>
      <c r="JI1785" s="68" t="s">
        <v>1048</v>
      </c>
      <c r="KI1785" s="10" t="s">
        <v>457</v>
      </c>
      <c r="KJ1785" s="68" t="s">
        <v>1049</v>
      </c>
    </row>
    <row r="1786" spans="2:296">
      <c r="B1786" s="10" t="s">
        <v>1019</v>
      </c>
      <c r="C1786" s="10" t="s">
        <v>1020</v>
      </c>
      <c r="D1786" s="10" t="s">
        <v>1021</v>
      </c>
      <c r="F1786" s="10" t="s">
        <v>101</v>
      </c>
      <c r="I1786" s="10" t="s">
        <v>1022</v>
      </c>
      <c r="J1786" s="10" t="s">
        <v>1023</v>
      </c>
      <c r="L1786" s="10" t="s">
        <v>1050</v>
      </c>
      <c r="U1786" s="10" t="s">
        <v>1022</v>
      </c>
      <c r="AH1786" s="67" t="s">
        <v>1025</v>
      </c>
      <c r="BB1786" s="10" t="s">
        <v>1026</v>
      </c>
      <c r="BC1786" s="10" t="s">
        <v>1027</v>
      </c>
      <c r="BD1786" s="10" t="s">
        <v>1028</v>
      </c>
      <c r="BE1786" s="10" t="s">
        <v>226</v>
      </c>
      <c r="BI1786" s="10" t="s">
        <v>1029</v>
      </c>
      <c r="BJ1786" s="10" t="s">
        <v>1029</v>
      </c>
      <c r="BK1786" s="10" t="s">
        <v>452</v>
      </c>
      <c r="BL1786" s="10" t="s">
        <v>1030</v>
      </c>
      <c r="BM1786" s="10" t="s">
        <v>1031</v>
      </c>
      <c r="BN1786" s="10" t="s">
        <v>1032</v>
      </c>
      <c r="BR1786" s="10" t="s">
        <v>1033</v>
      </c>
      <c r="BS1786" s="10" t="s">
        <v>1034</v>
      </c>
      <c r="BT1786" s="10" t="s">
        <v>1035</v>
      </c>
      <c r="BW1786" s="10" t="s">
        <v>1036</v>
      </c>
      <c r="BZ1786" s="10" t="s">
        <v>1037</v>
      </c>
      <c r="CI1786" s="10" t="s">
        <v>1038</v>
      </c>
      <c r="DC1786" s="10" t="s">
        <v>1039</v>
      </c>
      <c r="DD1786" s="10" t="s">
        <v>1040</v>
      </c>
      <c r="DE1786" s="10" t="s">
        <v>1041</v>
      </c>
      <c r="DF1786" s="10" t="s">
        <v>378</v>
      </c>
      <c r="DI1786" s="10" t="s">
        <v>1042</v>
      </c>
      <c r="DM1786" s="10" t="s">
        <v>1055</v>
      </c>
      <c r="EE1786" s="10" t="s">
        <v>1032</v>
      </c>
      <c r="EK1786" s="10" t="s">
        <v>461</v>
      </c>
      <c r="FM1786" s="10" t="s">
        <v>1044</v>
      </c>
      <c r="FN1786" s="11">
        <v>100</v>
      </c>
      <c r="GQ1786" s="10" t="s">
        <v>1045</v>
      </c>
      <c r="GY1786" s="10" t="s">
        <v>667</v>
      </c>
      <c r="IH1786" s="10" t="s">
        <v>1046</v>
      </c>
      <c r="IY1786" s="10" t="s">
        <v>1047</v>
      </c>
      <c r="JI1786" s="68" t="s">
        <v>1048</v>
      </c>
      <c r="KI1786" s="10" t="s">
        <v>457</v>
      </c>
      <c r="KJ1786" s="68" t="s">
        <v>1049</v>
      </c>
    </row>
    <row r="1787" spans="2:296">
      <c r="B1787" s="10" t="s">
        <v>1019</v>
      </c>
      <c r="C1787" s="10" t="s">
        <v>1020</v>
      </c>
      <c r="D1787" s="10" t="s">
        <v>1021</v>
      </c>
      <c r="F1787" s="10" t="s">
        <v>101</v>
      </c>
      <c r="I1787" s="10" t="s">
        <v>1022</v>
      </c>
      <c r="J1787" s="10" t="s">
        <v>1023</v>
      </c>
      <c r="L1787" s="10" t="s">
        <v>1052</v>
      </c>
      <c r="U1787" s="10" t="s">
        <v>1022</v>
      </c>
      <c r="AH1787" s="67" t="s">
        <v>1025</v>
      </c>
      <c r="BB1787" s="10" t="s">
        <v>1026</v>
      </c>
      <c r="BC1787" s="10" t="s">
        <v>1027</v>
      </c>
      <c r="BD1787" s="10" t="s">
        <v>1028</v>
      </c>
      <c r="BE1787" s="10" t="s">
        <v>226</v>
      </c>
      <c r="BI1787" s="10" t="s">
        <v>1029</v>
      </c>
      <c r="BJ1787" s="10" t="s">
        <v>1029</v>
      </c>
      <c r="BK1787" s="10" t="s">
        <v>452</v>
      </c>
      <c r="BL1787" s="10" t="s">
        <v>1030</v>
      </c>
      <c r="BM1787" s="10" t="s">
        <v>1031</v>
      </c>
      <c r="BN1787" s="10" t="s">
        <v>1032</v>
      </c>
      <c r="BR1787" s="10" t="s">
        <v>1033</v>
      </c>
      <c r="BS1787" s="10" t="s">
        <v>1034</v>
      </c>
      <c r="BT1787" s="10" t="s">
        <v>1035</v>
      </c>
      <c r="BW1787" s="10" t="s">
        <v>1036</v>
      </c>
      <c r="BZ1787" s="10" t="s">
        <v>1037</v>
      </c>
      <c r="CI1787" s="10" t="s">
        <v>1038</v>
      </c>
      <c r="DC1787" s="10" t="s">
        <v>1039</v>
      </c>
      <c r="DD1787" s="10" t="s">
        <v>1040</v>
      </c>
      <c r="DE1787" s="10" t="s">
        <v>1041</v>
      </c>
      <c r="DF1787" s="10" t="s">
        <v>378</v>
      </c>
      <c r="DI1787" s="10" t="s">
        <v>1042</v>
      </c>
      <c r="DM1787" s="10" t="s">
        <v>1043</v>
      </c>
      <c r="EE1787" s="10" t="s">
        <v>1032</v>
      </c>
      <c r="EK1787" s="10" t="s">
        <v>461</v>
      </c>
      <c r="FM1787" s="10" t="s">
        <v>1044</v>
      </c>
      <c r="FN1787" s="11">
        <v>100</v>
      </c>
      <c r="GQ1787" s="10" t="s">
        <v>1045</v>
      </c>
      <c r="GY1787" s="10" t="s">
        <v>667</v>
      </c>
      <c r="IH1787" s="10" t="s">
        <v>1046</v>
      </c>
      <c r="IY1787" s="10" t="s">
        <v>1047</v>
      </c>
      <c r="JI1787" s="68" t="s">
        <v>1048</v>
      </c>
      <c r="KI1787" s="10" t="s">
        <v>457</v>
      </c>
      <c r="KJ1787" s="68" t="s">
        <v>1049</v>
      </c>
    </row>
    <row r="1788" spans="2:296">
      <c r="B1788" s="10" t="s">
        <v>1019</v>
      </c>
      <c r="C1788" s="10" t="s">
        <v>1020</v>
      </c>
      <c r="D1788" s="10" t="s">
        <v>1021</v>
      </c>
      <c r="F1788" s="10" t="s">
        <v>101</v>
      </c>
      <c r="I1788" s="10" t="s">
        <v>1022</v>
      </c>
      <c r="J1788" s="10" t="s">
        <v>1023</v>
      </c>
      <c r="L1788" s="10" t="s">
        <v>1054</v>
      </c>
      <c r="U1788" s="10" t="s">
        <v>1022</v>
      </c>
      <c r="AH1788" s="67" t="s">
        <v>1025</v>
      </c>
      <c r="BB1788" s="10" t="s">
        <v>1026</v>
      </c>
      <c r="BC1788" s="10" t="s">
        <v>1027</v>
      </c>
      <c r="BD1788" s="10" t="s">
        <v>1028</v>
      </c>
      <c r="BE1788" s="10" t="s">
        <v>226</v>
      </c>
      <c r="BI1788" s="10" t="s">
        <v>1029</v>
      </c>
      <c r="BJ1788" s="10" t="s">
        <v>1029</v>
      </c>
      <c r="BK1788" s="10" t="s">
        <v>452</v>
      </c>
      <c r="BL1788" s="10" t="s">
        <v>1030</v>
      </c>
      <c r="BM1788" s="10" t="s">
        <v>1031</v>
      </c>
      <c r="BN1788" s="10" t="s">
        <v>1032</v>
      </c>
      <c r="BR1788" s="10" t="s">
        <v>1033</v>
      </c>
      <c r="BS1788" s="10" t="s">
        <v>1034</v>
      </c>
      <c r="BT1788" s="10" t="s">
        <v>1035</v>
      </c>
      <c r="BW1788" s="10" t="s">
        <v>1036</v>
      </c>
      <c r="BZ1788" s="10" t="s">
        <v>1037</v>
      </c>
      <c r="CI1788" s="10" t="s">
        <v>1038</v>
      </c>
      <c r="DC1788" s="10" t="s">
        <v>1039</v>
      </c>
      <c r="DD1788" s="10" t="s">
        <v>1040</v>
      </c>
      <c r="DE1788" s="10" t="s">
        <v>1041</v>
      </c>
      <c r="DF1788" s="10" t="s">
        <v>378</v>
      </c>
      <c r="DI1788" s="10" t="s">
        <v>1042</v>
      </c>
      <c r="DM1788" s="10" t="s">
        <v>1051</v>
      </c>
      <c r="EE1788" s="10" t="s">
        <v>1032</v>
      </c>
      <c r="EK1788" s="10" t="s">
        <v>461</v>
      </c>
      <c r="FM1788" s="10" t="s">
        <v>1044</v>
      </c>
      <c r="FN1788" s="11">
        <v>100</v>
      </c>
      <c r="GQ1788" s="10" t="s">
        <v>1045</v>
      </c>
      <c r="GY1788" s="10" t="s">
        <v>667</v>
      </c>
      <c r="IH1788" s="10" t="s">
        <v>1046</v>
      </c>
      <c r="IY1788" s="10" t="s">
        <v>1047</v>
      </c>
      <c r="JI1788" s="68" t="s">
        <v>1048</v>
      </c>
      <c r="KI1788" s="10" t="s">
        <v>457</v>
      </c>
      <c r="KJ1788" s="68" t="s">
        <v>1049</v>
      </c>
    </row>
    <row r="1789" spans="2:296">
      <c r="B1789" s="10" t="s">
        <v>1019</v>
      </c>
      <c r="C1789" s="10" t="s">
        <v>1020</v>
      </c>
      <c r="D1789" s="10" t="s">
        <v>1021</v>
      </c>
      <c r="F1789" s="10" t="s">
        <v>101</v>
      </c>
      <c r="I1789" s="10" t="s">
        <v>1022</v>
      </c>
      <c r="J1789" s="10" t="s">
        <v>1023</v>
      </c>
      <c r="L1789" s="10" t="s">
        <v>1056</v>
      </c>
      <c r="U1789" s="10" t="s">
        <v>1022</v>
      </c>
      <c r="AH1789" s="67" t="s">
        <v>1025</v>
      </c>
      <c r="BB1789" s="10" t="s">
        <v>1026</v>
      </c>
      <c r="BC1789" s="10" t="s">
        <v>1027</v>
      </c>
      <c r="BD1789" s="10" t="s">
        <v>1028</v>
      </c>
      <c r="BE1789" s="10" t="s">
        <v>226</v>
      </c>
      <c r="BI1789" s="10" t="s">
        <v>1029</v>
      </c>
      <c r="BJ1789" s="10" t="s">
        <v>1029</v>
      </c>
      <c r="BK1789" s="10" t="s">
        <v>452</v>
      </c>
      <c r="BL1789" s="10" t="s">
        <v>1030</v>
      </c>
      <c r="BM1789" s="10" t="s">
        <v>1031</v>
      </c>
      <c r="BN1789" s="10" t="s">
        <v>1032</v>
      </c>
      <c r="BR1789" s="10" t="s">
        <v>1033</v>
      </c>
      <c r="BS1789" s="10" t="s">
        <v>1034</v>
      </c>
      <c r="BT1789" s="10" t="s">
        <v>1035</v>
      </c>
      <c r="BW1789" s="10" t="s">
        <v>1036</v>
      </c>
      <c r="BZ1789" s="10" t="s">
        <v>1037</v>
      </c>
      <c r="CI1789" s="10" t="s">
        <v>1038</v>
      </c>
      <c r="DC1789" s="10" t="s">
        <v>1039</v>
      </c>
      <c r="DD1789" s="10" t="s">
        <v>1040</v>
      </c>
      <c r="DE1789" s="10" t="s">
        <v>1041</v>
      </c>
      <c r="DF1789" s="10" t="s">
        <v>378</v>
      </c>
      <c r="DI1789" s="10" t="s">
        <v>1042</v>
      </c>
      <c r="DM1789" s="10" t="s">
        <v>1053</v>
      </c>
      <c r="EE1789" s="10" t="s">
        <v>1032</v>
      </c>
      <c r="EK1789" s="10" t="s">
        <v>461</v>
      </c>
      <c r="FM1789" s="10" t="s">
        <v>1044</v>
      </c>
      <c r="FN1789" s="11">
        <v>100</v>
      </c>
      <c r="GQ1789" s="10" t="s">
        <v>1045</v>
      </c>
      <c r="GY1789" s="10" t="s">
        <v>667</v>
      </c>
      <c r="IH1789" s="10" t="s">
        <v>1046</v>
      </c>
      <c r="IY1789" s="10" t="s">
        <v>1047</v>
      </c>
      <c r="JI1789" s="68" t="s">
        <v>1048</v>
      </c>
      <c r="KI1789" s="10" t="s">
        <v>457</v>
      </c>
      <c r="KJ1789" s="68" t="s">
        <v>1049</v>
      </c>
    </row>
    <row r="1790" spans="2:296">
      <c r="B1790" s="10" t="s">
        <v>1019</v>
      </c>
      <c r="C1790" s="10" t="s">
        <v>1020</v>
      </c>
      <c r="D1790" s="10" t="s">
        <v>1021</v>
      </c>
      <c r="F1790" s="10" t="s">
        <v>101</v>
      </c>
      <c r="I1790" s="10" t="s">
        <v>1022</v>
      </c>
      <c r="J1790" s="10" t="s">
        <v>1023</v>
      </c>
      <c r="L1790" s="10" t="s">
        <v>1057</v>
      </c>
      <c r="U1790" s="10" t="s">
        <v>1022</v>
      </c>
      <c r="AH1790" s="67" t="s">
        <v>1025</v>
      </c>
      <c r="BB1790" s="10" t="s">
        <v>1026</v>
      </c>
      <c r="BC1790" s="10" t="s">
        <v>1027</v>
      </c>
      <c r="BD1790" s="10" t="s">
        <v>1028</v>
      </c>
      <c r="BE1790" s="10" t="s">
        <v>226</v>
      </c>
      <c r="BI1790" s="10" t="s">
        <v>1029</v>
      </c>
      <c r="BJ1790" s="10" t="s">
        <v>1029</v>
      </c>
      <c r="BK1790" s="10" t="s">
        <v>452</v>
      </c>
      <c r="BL1790" s="10" t="s">
        <v>1030</v>
      </c>
      <c r="BM1790" s="10" t="s">
        <v>1031</v>
      </c>
      <c r="BN1790" s="10" t="s">
        <v>1032</v>
      </c>
      <c r="BR1790" s="10" t="s">
        <v>1033</v>
      </c>
      <c r="BS1790" s="10" t="s">
        <v>1034</v>
      </c>
      <c r="BT1790" s="10" t="s">
        <v>1035</v>
      </c>
      <c r="BW1790" s="10" t="s">
        <v>1036</v>
      </c>
      <c r="BZ1790" s="10" t="s">
        <v>1037</v>
      </c>
      <c r="CI1790" s="10" t="s">
        <v>1038</v>
      </c>
      <c r="DC1790" s="10" t="s">
        <v>1039</v>
      </c>
      <c r="DD1790" s="10" t="s">
        <v>1040</v>
      </c>
      <c r="DE1790" s="10" t="s">
        <v>1041</v>
      </c>
      <c r="DF1790" s="10" t="s">
        <v>378</v>
      </c>
      <c r="DI1790" s="10" t="s">
        <v>1042</v>
      </c>
      <c r="DM1790" s="10" t="s">
        <v>1055</v>
      </c>
      <c r="EE1790" s="10" t="s">
        <v>1032</v>
      </c>
      <c r="EK1790" s="10" t="s">
        <v>461</v>
      </c>
      <c r="FM1790" s="10" t="s">
        <v>1044</v>
      </c>
      <c r="FN1790" s="11">
        <v>100</v>
      </c>
      <c r="GQ1790" s="10" t="s">
        <v>1045</v>
      </c>
      <c r="GY1790" s="10" t="s">
        <v>667</v>
      </c>
      <c r="IH1790" s="10" t="s">
        <v>1046</v>
      </c>
      <c r="IY1790" s="10" t="s">
        <v>1047</v>
      </c>
      <c r="JI1790" s="68" t="s">
        <v>1048</v>
      </c>
      <c r="KI1790" s="10" t="s">
        <v>457</v>
      </c>
      <c r="KJ1790" s="68" t="s">
        <v>1049</v>
      </c>
    </row>
    <row r="1791" spans="2:296">
      <c r="B1791" s="10" t="s">
        <v>1019</v>
      </c>
      <c r="C1791" s="10" t="s">
        <v>1020</v>
      </c>
      <c r="D1791" s="10" t="s">
        <v>1021</v>
      </c>
      <c r="F1791" s="10" t="s">
        <v>101</v>
      </c>
      <c r="I1791" s="10" t="s">
        <v>1022</v>
      </c>
      <c r="J1791" s="10" t="s">
        <v>1023</v>
      </c>
      <c r="L1791" s="10" t="s">
        <v>1058</v>
      </c>
      <c r="U1791" s="10" t="s">
        <v>1022</v>
      </c>
      <c r="AH1791" s="67" t="s">
        <v>1025</v>
      </c>
      <c r="BB1791" s="10" t="s">
        <v>1026</v>
      </c>
      <c r="BC1791" s="10" t="s">
        <v>1027</v>
      </c>
      <c r="BD1791" s="10" t="s">
        <v>1028</v>
      </c>
      <c r="BE1791" s="10" t="s">
        <v>226</v>
      </c>
      <c r="BI1791" s="10" t="s">
        <v>1029</v>
      </c>
      <c r="BJ1791" s="10" t="s">
        <v>1029</v>
      </c>
      <c r="BK1791" s="10" t="s">
        <v>452</v>
      </c>
      <c r="BL1791" s="10" t="s">
        <v>1030</v>
      </c>
      <c r="BM1791" s="10" t="s">
        <v>1031</v>
      </c>
      <c r="BN1791" s="10" t="s">
        <v>1032</v>
      </c>
      <c r="BR1791" s="10" t="s">
        <v>1033</v>
      </c>
      <c r="BS1791" s="10" t="s">
        <v>1034</v>
      </c>
      <c r="BT1791" s="10" t="s">
        <v>1035</v>
      </c>
      <c r="BW1791" s="10" t="s">
        <v>1036</v>
      </c>
      <c r="BZ1791" s="10" t="s">
        <v>1037</v>
      </c>
      <c r="CI1791" s="10" t="s">
        <v>1038</v>
      </c>
      <c r="DC1791" s="10" t="s">
        <v>1039</v>
      </c>
      <c r="DD1791" s="10" t="s">
        <v>1040</v>
      </c>
      <c r="DE1791" s="10" t="s">
        <v>1041</v>
      </c>
      <c r="DF1791" s="10" t="s">
        <v>378</v>
      </c>
      <c r="DI1791" s="10" t="s">
        <v>1042</v>
      </c>
      <c r="DM1791" s="10" t="s">
        <v>1043</v>
      </c>
      <c r="EE1791" s="10" t="s">
        <v>1032</v>
      </c>
      <c r="EK1791" s="10" t="s">
        <v>461</v>
      </c>
      <c r="FM1791" s="10" t="s">
        <v>1044</v>
      </c>
      <c r="FN1791" s="11">
        <v>100</v>
      </c>
      <c r="GQ1791" s="10" t="s">
        <v>1045</v>
      </c>
      <c r="GY1791" s="10" t="s">
        <v>667</v>
      </c>
      <c r="IH1791" s="10" t="s">
        <v>1046</v>
      </c>
      <c r="IY1791" s="10" t="s">
        <v>1047</v>
      </c>
      <c r="JI1791" s="68" t="s">
        <v>1048</v>
      </c>
      <c r="KI1791" s="10" t="s">
        <v>457</v>
      </c>
      <c r="KJ1791" s="68" t="s">
        <v>1049</v>
      </c>
    </row>
    <row r="1792" spans="2:296">
      <c r="B1792" s="10" t="s">
        <v>1019</v>
      </c>
      <c r="C1792" s="10" t="s">
        <v>1020</v>
      </c>
      <c r="D1792" s="10" t="s">
        <v>1021</v>
      </c>
      <c r="F1792" s="10" t="s">
        <v>101</v>
      </c>
      <c r="I1792" s="10" t="s">
        <v>1022</v>
      </c>
      <c r="J1792" s="10" t="s">
        <v>1023</v>
      </c>
      <c r="L1792" s="10" t="s">
        <v>1059</v>
      </c>
      <c r="U1792" s="10" t="s">
        <v>1022</v>
      </c>
      <c r="AH1792" s="67" t="s">
        <v>1025</v>
      </c>
      <c r="BB1792" s="10" t="s">
        <v>1026</v>
      </c>
      <c r="BC1792" s="10" t="s">
        <v>1027</v>
      </c>
      <c r="BD1792" s="10" t="s">
        <v>1028</v>
      </c>
      <c r="BE1792" s="10" t="s">
        <v>226</v>
      </c>
      <c r="BI1792" s="10" t="s">
        <v>1029</v>
      </c>
      <c r="BJ1792" s="10" t="s">
        <v>1029</v>
      </c>
      <c r="BK1792" s="10" t="s">
        <v>452</v>
      </c>
      <c r="BL1792" s="10" t="s">
        <v>1030</v>
      </c>
      <c r="BM1792" s="10" t="s">
        <v>1031</v>
      </c>
      <c r="BN1792" s="10" t="s">
        <v>1032</v>
      </c>
      <c r="BR1792" s="10" t="s">
        <v>1033</v>
      </c>
      <c r="BS1792" s="10" t="s">
        <v>1034</v>
      </c>
      <c r="BT1792" s="10" t="s">
        <v>1035</v>
      </c>
      <c r="BW1792" s="10" t="s">
        <v>1036</v>
      </c>
      <c r="BZ1792" s="10" t="s">
        <v>1037</v>
      </c>
      <c r="CI1792" s="10" t="s">
        <v>1038</v>
      </c>
      <c r="DC1792" s="10" t="s">
        <v>1039</v>
      </c>
      <c r="DD1792" s="10" t="s">
        <v>1040</v>
      </c>
      <c r="DE1792" s="10" t="s">
        <v>1041</v>
      </c>
      <c r="DF1792" s="10" t="s">
        <v>378</v>
      </c>
      <c r="DI1792" s="10" t="s">
        <v>1042</v>
      </c>
      <c r="DM1792" s="10" t="s">
        <v>1051</v>
      </c>
      <c r="EE1792" s="10" t="s">
        <v>1032</v>
      </c>
      <c r="EK1792" s="10" t="s">
        <v>461</v>
      </c>
      <c r="FM1792" s="10" t="s">
        <v>1044</v>
      </c>
      <c r="FN1792" s="11">
        <v>100</v>
      </c>
      <c r="GQ1792" s="10" t="s">
        <v>1045</v>
      </c>
      <c r="GY1792" s="10" t="s">
        <v>667</v>
      </c>
      <c r="IH1792" s="10" t="s">
        <v>1046</v>
      </c>
      <c r="IY1792" s="10" t="s">
        <v>1047</v>
      </c>
      <c r="JI1792" s="68" t="s">
        <v>1048</v>
      </c>
      <c r="KI1792" s="10" t="s">
        <v>457</v>
      </c>
      <c r="KJ1792" s="68" t="s">
        <v>1049</v>
      </c>
    </row>
    <row r="1793" spans="2:296">
      <c r="B1793" s="10" t="s">
        <v>1019</v>
      </c>
      <c r="C1793" s="10" t="s">
        <v>1020</v>
      </c>
      <c r="D1793" s="10" t="s">
        <v>1021</v>
      </c>
      <c r="F1793" s="10" t="s">
        <v>101</v>
      </c>
      <c r="I1793" s="10" t="s">
        <v>1022</v>
      </c>
      <c r="J1793" s="10" t="s">
        <v>1023</v>
      </c>
      <c r="L1793" s="10" t="s">
        <v>1060</v>
      </c>
      <c r="U1793" s="10" t="s">
        <v>1022</v>
      </c>
      <c r="AH1793" s="67" t="s">
        <v>1025</v>
      </c>
      <c r="BB1793" s="10" t="s">
        <v>1026</v>
      </c>
      <c r="BC1793" s="10" t="s">
        <v>1027</v>
      </c>
      <c r="BD1793" s="10" t="s">
        <v>1028</v>
      </c>
      <c r="BE1793" s="10" t="s">
        <v>226</v>
      </c>
      <c r="BI1793" s="10" t="s">
        <v>1029</v>
      </c>
      <c r="BJ1793" s="10" t="s">
        <v>1029</v>
      </c>
      <c r="BK1793" s="10" t="s">
        <v>452</v>
      </c>
      <c r="BL1793" s="10" t="s">
        <v>1030</v>
      </c>
      <c r="BM1793" s="10" t="s">
        <v>1031</v>
      </c>
      <c r="BN1793" s="10" t="s">
        <v>1032</v>
      </c>
      <c r="BR1793" s="10" t="s">
        <v>1033</v>
      </c>
      <c r="BS1793" s="10" t="s">
        <v>1034</v>
      </c>
      <c r="BT1793" s="10" t="s">
        <v>1035</v>
      </c>
      <c r="BW1793" s="10" t="s">
        <v>1036</v>
      </c>
      <c r="BZ1793" s="10" t="s">
        <v>1037</v>
      </c>
      <c r="CI1793" s="10" t="s">
        <v>1038</v>
      </c>
      <c r="DC1793" s="10" t="s">
        <v>1039</v>
      </c>
      <c r="DD1793" s="10" t="s">
        <v>1040</v>
      </c>
      <c r="DE1793" s="10" t="s">
        <v>1041</v>
      </c>
      <c r="DF1793" s="10" t="s">
        <v>378</v>
      </c>
      <c r="DI1793" s="10" t="s">
        <v>1042</v>
      </c>
      <c r="DM1793" s="10" t="s">
        <v>1053</v>
      </c>
      <c r="EE1793" s="10" t="s">
        <v>1032</v>
      </c>
      <c r="EK1793" s="10" t="s">
        <v>461</v>
      </c>
      <c r="FM1793" s="10" t="s">
        <v>1044</v>
      </c>
      <c r="FN1793" s="11">
        <v>100</v>
      </c>
      <c r="GQ1793" s="10" t="s">
        <v>1045</v>
      </c>
      <c r="GY1793" s="10" t="s">
        <v>667</v>
      </c>
      <c r="IH1793" s="10" t="s">
        <v>1046</v>
      </c>
      <c r="IY1793" s="10" t="s">
        <v>1047</v>
      </c>
      <c r="JI1793" s="68" t="s">
        <v>1048</v>
      </c>
      <c r="KI1793" s="10" t="s">
        <v>457</v>
      </c>
      <c r="KJ1793" s="68" t="s">
        <v>1049</v>
      </c>
    </row>
    <row r="1794" spans="2:296">
      <c r="B1794" s="10" t="s">
        <v>1019</v>
      </c>
      <c r="C1794" s="10" t="s">
        <v>1020</v>
      </c>
      <c r="D1794" s="10" t="s">
        <v>1021</v>
      </c>
      <c r="F1794" s="10" t="s">
        <v>101</v>
      </c>
      <c r="I1794" s="10" t="s">
        <v>1022</v>
      </c>
      <c r="J1794" s="10" t="s">
        <v>1023</v>
      </c>
      <c r="L1794" s="10" t="s">
        <v>1061</v>
      </c>
      <c r="U1794" s="10" t="s">
        <v>1022</v>
      </c>
      <c r="AH1794" s="67" t="s">
        <v>1025</v>
      </c>
      <c r="BB1794" s="10" t="s">
        <v>1026</v>
      </c>
      <c r="BC1794" s="10" t="s">
        <v>1027</v>
      </c>
      <c r="BD1794" s="10" t="s">
        <v>1028</v>
      </c>
      <c r="BE1794" s="10" t="s">
        <v>226</v>
      </c>
      <c r="BI1794" s="10" t="s">
        <v>1029</v>
      </c>
      <c r="BJ1794" s="10" t="s">
        <v>1029</v>
      </c>
      <c r="BK1794" s="10" t="s">
        <v>452</v>
      </c>
      <c r="BL1794" s="10" t="s">
        <v>1030</v>
      </c>
      <c r="BM1794" s="10" t="s">
        <v>1031</v>
      </c>
      <c r="BN1794" s="10" t="s">
        <v>1032</v>
      </c>
      <c r="BR1794" s="10" t="s">
        <v>1033</v>
      </c>
      <c r="BS1794" s="10" t="s">
        <v>1034</v>
      </c>
      <c r="BT1794" s="10" t="s">
        <v>1035</v>
      </c>
      <c r="BW1794" s="10" t="s">
        <v>1036</v>
      </c>
      <c r="BZ1794" s="10" t="s">
        <v>1037</v>
      </c>
      <c r="CI1794" s="10" t="s">
        <v>1038</v>
      </c>
      <c r="DC1794" s="10" t="s">
        <v>1039</v>
      </c>
      <c r="DD1794" s="10" t="s">
        <v>1040</v>
      </c>
      <c r="DE1794" s="10" t="s">
        <v>1041</v>
      </c>
      <c r="DF1794" s="10" t="s">
        <v>378</v>
      </c>
      <c r="DI1794" s="10" t="s">
        <v>1042</v>
      </c>
      <c r="DM1794" s="10" t="s">
        <v>1055</v>
      </c>
      <c r="EE1794" s="10" t="s">
        <v>1032</v>
      </c>
      <c r="EK1794" s="10" t="s">
        <v>461</v>
      </c>
      <c r="FM1794" s="10" t="s">
        <v>1044</v>
      </c>
      <c r="FN1794" s="11">
        <v>100</v>
      </c>
      <c r="GQ1794" s="10" t="s">
        <v>1045</v>
      </c>
      <c r="GY1794" s="10" t="s">
        <v>667</v>
      </c>
      <c r="IH1794" s="10" t="s">
        <v>1046</v>
      </c>
      <c r="IY1794" s="10" t="s">
        <v>1047</v>
      </c>
      <c r="JI1794" s="68" t="s">
        <v>1048</v>
      </c>
      <c r="KI1794" s="10" t="s">
        <v>457</v>
      </c>
      <c r="KJ1794" s="68" t="s">
        <v>1049</v>
      </c>
    </row>
    <row r="1795" spans="2:296">
      <c r="B1795" s="10" t="s">
        <v>1019</v>
      </c>
      <c r="C1795" s="10" t="s">
        <v>1020</v>
      </c>
      <c r="D1795" s="10" t="s">
        <v>1021</v>
      </c>
      <c r="F1795" s="10" t="s">
        <v>101</v>
      </c>
      <c r="I1795" s="10" t="s">
        <v>1022</v>
      </c>
      <c r="J1795" s="10" t="s">
        <v>1023</v>
      </c>
      <c r="L1795" s="10" t="s">
        <v>1062</v>
      </c>
      <c r="U1795" s="10" t="s">
        <v>1022</v>
      </c>
      <c r="AH1795" s="67" t="s">
        <v>1025</v>
      </c>
      <c r="BB1795" s="10" t="s">
        <v>1026</v>
      </c>
      <c r="BC1795" s="10" t="s">
        <v>1027</v>
      </c>
      <c r="BD1795" s="10" t="s">
        <v>1028</v>
      </c>
      <c r="BE1795" s="10" t="s">
        <v>226</v>
      </c>
      <c r="BI1795" s="10" t="s">
        <v>1029</v>
      </c>
      <c r="BJ1795" s="10" t="s">
        <v>1029</v>
      </c>
      <c r="BK1795" s="10" t="s">
        <v>452</v>
      </c>
      <c r="BL1795" s="10" t="s">
        <v>1030</v>
      </c>
      <c r="BM1795" s="10" t="s">
        <v>1031</v>
      </c>
      <c r="BN1795" s="10" t="s">
        <v>1032</v>
      </c>
      <c r="BR1795" s="10" t="s">
        <v>1033</v>
      </c>
      <c r="BS1795" s="10" t="s">
        <v>1034</v>
      </c>
      <c r="BT1795" s="10" t="s">
        <v>1035</v>
      </c>
      <c r="BW1795" s="10" t="s">
        <v>1036</v>
      </c>
      <c r="BZ1795" s="10" t="s">
        <v>1037</v>
      </c>
      <c r="CI1795" s="10" t="s">
        <v>1038</v>
      </c>
      <c r="DC1795" s="10" t="s">
        <v>1039</v>
      </c>
      <c r="DD1795" s="10" t="s">
        <v>1040</v>
      </c>
      <c r="DE1795" s="10" t="s">
        <v>1041</v>
      </c>
      <c r="DF1795" s="10" t="s">
        <v>378</v>
      </c>
      <c r="DI1795" s="10" t="s">
        <v>1042</v>
      </c>
      <c r="DM1795" s="10" t="s">
        <v>1043</v>
      </c>
      <c r="EE1795" s="10" t="s">
        <v>1032</v>
      </c>
      <c r="EK1795" s="10" t="s">
        <v>461</v>
      </c>
      <c r="FM1795" s="10" t="s">
        <v>1044</v>
      </c>
      <c r="FN1795" s="11">
        <v>100</v>
      </c>
      <c r="GQ1795" s="10" t="s">
        <v>1045</v>
      </c>
      <c r="GY1795" s="10" t="s">
        <v>667</v>
      </c>
      <c r="IH1795" s="10" t="s">
        <v>1046</v>
      </c>
      <c r="IY1795" s="10" t="s">
        <v>1047</v>
      </c>
      <c r="JI1795" s="68" t="s">
        <v>1048</v>
      </c>
      <c r="KI1795" s="10" t="s">
        <v>457</v>
      </c>
      <c r="KJ1795" s="68" t="s">
        <v>1049</v>
      </c>
    </row>
    <row r="1796" spans="2:296">
      <c r="B1796" s="10" t="s">
        <v>1019</v>
      </c>
      <c r="C1796" s="10" t="s">
        <v>1020</v>
      </c>
      <c r="D1796" s="10" t="s">
        <v>1021</v>
      </c>
      <c r="F1796" s="10" t="s">
        <v>101</v>
      </c>
      <c r="I1796" s="10" t="s">
        <v>1022</v>
      </c>
      <c r="J1796" s="10" t="s">
        <v>1023</v>
      </c>
      <c r="L1796" s="10" t="s">
        <v>1063</v>
      </c>
      <c r="U1796" s="10" t="s">
        <v>1022</v>
      </c>
      <c r="AH1796" s="67" t="s">
        <v>1025</v>
      </c>
      <c r="BB1796" s="10" t="s">
        <v>1026</v>
      </c>
      <c r="BC1796" s="10" t="s">
        <v>1027</v>
      </c>
      <c r="BD1796" s="10" t="s">
        <v>1028</v>
      </c>
      <c r="BE1796" s="10" t="s">
        <v>226</v>
      </c>
      <c r="BI1796" s="10" t="s">
        <v>1029</v>
      </c>
      <c r="BJ1796" s="10" t="s">
        <v>1029</v>
      </c>
      <c r="BK1796" s="10" t="s">
        <v>452</v>
      </c>
      <c r="BL1796" s="10" t="s">
        <v>1030</v>
      </c>
      <c r="BM1796" s="10" t="s">
        <v>1031</v>
      </c>
      <c r="BN1796" s="10" t="s">
        <v>1032</v>
      </c>
      <c r="BR1796" s="10" t="s">
        <v>1033</v>
      </c>
      <c r="BS1796" s="10" t="s">
        <v>1034</v>
      </c>
      <c r="BT1796" s="10" t="s">
        <v>1035</v>
      </c>
      <c r="BW1796" s="10" t="s">
        <v>1036</v>
      </c>
      <c r="BZ1796" s="10" t="s">
        <v>1037</v>
      </c>
      <c r="CI1796" s="10" t="s">
        <v>1038</v>
      </c>
      <c r="DC1796" s="10" t="s">
        <v>1039</v>
      </c>
      <c r="DD1796" s="10" t="s">
        <v>1040</v>
      </c>
      <c r="DE1796" s="10" t="s">
        <v>1041</v>
      </c>
      <c r="DF1796" s="10" t="s">
        <v>378</v>
      </c>
      <c r="DI1796" s="10" t="s">
        <v>1042</v>
      </c>
      <c r="DM1796" s="10" t="s">
        <v>1051</v>
      </c>
      <c r="EE1796" s="10" t="s">
        <v>1032</v>
      </c>
      <c r="EK1796" s="10" t="s">
        <v>461</v>
      </c>
      <c r="FM1796" s="10" t="s">
        <v>1044</v>
      </c>
      <c r="FN1796" s="11">
        <v>100</v>
      </c>
      <c r="GQ1796" s="10" t="s">
        <v>1045</v>
      </c>
      <c r="GY1796" s="10" t="s">
        <v>667</v>
      </c>
      <c r="IH1796" s="10" t="s">
        <v>1046</v>
      </c>
      <c r="IY1796" s="10" t="s">
        <v>1047</v>
      </c>
      <c r="JI1796" s="68" t="s">
        <v>1048</v>
      </c>
      <c r="KI1796" s="10" t="s">
        <v>457</v>
      </c>
      <c r="KJ1796" s="68" t="s">
        <v>1049</v>
      </c>
    </row>
    <row r="1797" spans="2:296">
      <c r="B1797" s="10" t="s">
        <v>1019</v>
      </c>
      <c r="C1797" s="10" t="s">
        <v>1020</v>
      </c>
      <c r="D1797" s="10" t="s">
        <v>1021</v>
      </c>
      <c r="F1797" s="10" t="s">
        <v>101</v>
      </c>
      <c r="I1797" s="10" t="s">
        <v>1022</v>
      </c>
      <c r="J1797" s="10" t="s">
        <v>1023</v>
      </c>
      <c r="L1797" s="10" t="s">
        <v>1064</v>
      </c>
      <c r="U1797" s="10" t="s">
        <v>1022</v>
      </c>
      <c r="AH1797" s="67" t="s">
        <v>1025</v>
      </c>
      <c r="BB1797" s="10" t="s">
        <v>1026</v>
      </c>
      <c r="BC1797" s="10" t="s">
        <v>1027</v>
      </c>
      <c r="BD1797" s="10" t="s">
        <v>1028</v>
      </c>
      <c r="BE1797" s="10" t="s">
        <v>226</v>
      </c>
      <c r="BI1797" s="10" t="s">
        <v>1029</v>
      </c>
      <c r="BJ1797" s="10" t="s">
        <v>1029</v>
      </c>
      <c r="BK1797" s="10" t="s">
        <v>452</v>
      </c>
      <c r="BL1797" s="10" t="s">
        <v>1030</v>
      </c>
      <c r="BM1797" s="10" t="s">
        <v>1031</v>
      </c>
      <c r="BN1797" s="10" t="s">
        <v>1032</v>
      </c>
      <c r="BR1797" s="10" t="s">
        <v>1033</v>
      </c>
      <c r="BS1797" s="10" t="s">
        <v>1034</v>
      </c>
      <c r="BT1797" s="10" t="s">
        <v>1035</v>
      </c>
      <c r="BW1797" s="10" t="s">
        <v>1036</v>
      </c>
      <c r="BZ1797" s="10" t="s">
        <v>1037</v>
      </c>
      <c r="CI1797" s="10" t="s">
        <v>1038</v>
      </c>
      <c r="DC1797" s="10" t="s">
        <v>1039</v>
      </c>
      <c r="DD1797" s="10" t="s">
        <v>1040</v>
      </c>
      <c r="DE1797" s="10" t="s">
        <v>1041</v>
      </c>
      <c r="DF1797" s="10" t="s">
        <v>378</v>
      </c>
      <c r="DI1797" s="10" t="s">
        <v>1042</v>
      </c>
      <c r="DM1797" s="10" t="s">
        <v>1053</v>
      </c>
      <c r="EE1797" s="10" t="s">
        <v>1032</v>
      </c>
      <c r="EK1797" s="10" t="s">
        <v>461</v>
      </c>
      <c r="FM1797" s="10" t="s">
        <v>1044</v>
      </c>
      <c r="FN1797" s="11">
        <v>100</v>
      </c>
      <c r="GQ1797" s="10" t="s">
        <v>1045</v>
      </c>
      <c r="GY1797" s="10" t="s">
        <v>667</v>
      </c>
      <c r="IH1797" s="10" t="s">
        <v>1046</v>
      </c>
      <c r="IY1797" s="10" t="s">
        <v>1047</v>
      </c>
      <c r="JI1797" s="68" t="s">
        <v>1048</v>
      </c>
      <c r="KI1797" s="10" t="s">
        <v>457</v>
      </c>
      <c r="KJ1797" s="68" t="s">
        <v>1049</v>
      </c>
    </row>
    <row r="1798" spans="2:296">
      <c r="B1798" s="10" t="s">
        <v>1019</v>
      </c>
      <c r="C1798" s="10" t="s">
        <v>1020</v>
      </c>
      <c r="D1798" s="10" t="s">
        <v>1021</v>
      </c>
      <c r="F1798" s="10" t="s">
        <v>101</v>
      </c>
      <c r="I1798" s="10" t="s">
        <v>1022</v>
      </c>
      <c r="J1798" s="10" t="s">
        <v>1023</v>
      </c>
      <c r="L1798" s="10" t="s">
        <v>1065</v>
      </c>
      <c r="U1798" s="10" t="s">
        <v>1022</v>
      </c>
      <c r="AH1798" s="67" t="s">
        <v>1025</v>
      </c>
      <c r="BB1798" s="10" t="s">
        <v>1026</v>
      </c>
      <c r="BC1798" s="10" t="s">
        <v>1027</v>
      </c>
      <c r="BD1798" s="10" t="s">
        <v>1028</v>
      </c>
      <c r="BE1798" s="10" t="s">
        <v>226</v>
      </c>
      <c r="BI1798" s="10" t="s">
        <v>1029</v>
      </c>
      <c r="BJ1798" s="10" t="s">
        <v>1029</v>
      </c>
      <c r="BK1798" s="10" t="s">
        <v>452</v>
      </c>
      <c r="BL1798" s="10" t="s">
        <v>1030</v>
      </c>
      <c r="BM1798" s="10" t="s">
        <v>1031</v>
      </c>
      <c r="BN1798" s="10" t="s">
        <v>1032</v>
      </c>
      <c r="BR1798" s="10" t="s">
        <v>1033</v>
      </c>
      <c r="BS1798" s="10" t="s">
        <v>1034</v>
      </c>
      <c r="BT1798" s="10" t="s">
        <v>1035</v>
      </c>
      <c r="BW1798" s="10" t="s">
        <v>1036</v>
      </c>
      <c r="BZ1798" s="10" t="s">
        <v>1037</v>
      </c>
      <c r="CI1798" s="10" t="s">
        <v>1038</v>
      </c>
      <c r="DC1798" s="10" t="s">
        <v>1039</v>
      </c>
      <c r="DD1798" s="10" t="s">
        <v>1040</v>
      </c>
      <c r="DE1798" s="10" t="s">
        <v>1041</v>
      </c>
      <c r="DF1798" s="10" t="s">
        <v>378</v>
      </c>
      <c r="DI1798" s="10" t="s">
        <v>1042</v>
      </c>
      <c r="DM1798" s="10" t="s">
        <v>1055</v>
      </c>
      <c r="EE1798" s="10" t="s">
        <v>1032</v>
      </c>
      <c r="EK1798" s="10" t="s">
        <v>461</v>
      </c>
      <c r="FM1798" s="10" t="s">
        <v>1044</v>
      </c>
      <c r="FN1798" s="11">
        <v>100</v>
      </c>
      <c r="GQ1798" s="10" t="s">
        <v>1045</v>
      </c>
      <c r="GY1798" s="10" t="s">
        <v>667</v>
      </c>
      <c r="IH1798" s="10" t="s">
        <v>1046</v>
      </c>
      <c r="IY1798" s="10" t="s">
        <v>1047</v>
      </c>
      <c r="JI1798" s="68" t="s">
        <v>1048</v>
      </c>
      <c r="KI1798" s="10" t="s">
        <v>457</v>
      </c>
      <c r="KJ1798" s="68" t="s">
        <v>1049</v>
      </c>
    </row>
    <row r="1799" spans="2:296">
      <c r="B1799" s="10" t="s">
        <v>1019</v>
      </c>
      <c r="C1799" s="10" t="s">
        <v>1020</v>
      </c>
      <c r="D1799" s="10" t="s">
        <v>1021</v>
      </c>
      <c r="F1799" s="10" t="s">
        <v>101</v>
      </c>
      <c r="I1799" s="10" t="s">
        <v>1022</v>
      </c>
      <c r="J1799" s="10" t="s">
        <v>1023</v>
      </c>
      <c r="L1799" s="10" t="s">
        <v>1024</v>
      </c>
      <c r="U1799" s="10" t="s">
        <v>1022</v>
      </c>
      <c r="AH1799" s="67" t="s">
        <v>1025</v>
      </c>
      <c r="BB1799" s="10" t="s">
        <v>1026</v>
      </c>
      <c r="BC1799" s="10" t="s">
        <v>1027</v>
      </c>
      <c r="BD1799" s="10" t="s">
        <v>1028</v>
      </c>
      <c r="BE1799" s="10" t="s">
        <v>226</v>
      </c>
      <c r="BI1799" s="10" t="s">
        <v>1029</v>
      </c>
      <c r="BJ1799" s="10" t="s">
        <v>1029</v>
      </c>
      <c r="BK1799" s="10" t="s">
        <v>452</v>
      </c>
      <c r="BL1799" s="10" t="s">
        <v>1030</v>
      </c>
      <c r="BM1799" s="10" t="s">
        <v>1031</v>
      </c>
      <c r="BN1799" s="10" t="s">
        <v>1032</v>
      </c>
      <c r="BR1799" s="10" t="s">
        <v>1033</v>
      </c>
      <c r="BS1799" s="10" t="s">
        <v>1034</v>
      </c>
      <c r="BT1799" s="10" t="s">
        <v>1035</v>
      </c>
      <c r="BW1799" s="10" t="s">
        <v>1036</v>
      </c>
      <c r="BZ1799" s="10" t="s">
        <v>1037</v>
      </c>
      <c r="CI1799" s="10" t="s">
        <v>1038</v>
      </c>
      <c r="DC1799" s="10" t="s">
        <v>1039</v>
      </c>
      <c r="DD1799" s="10" t="s">
        <v>1040</v>
      </c>
      <c r="DE1799" s="10" t="s">
        <v>1041</v>
      </c>
      <c r="DF1799" s="10" t="s">
        <v>378</v>
      </c>
      <c r="DI1799" s="10" t="s">
        <v>1042</v>
      </c>
      <c r="DM1799" s="10" t="s">
        <v>1043</v>
      </c>
      <c r="EE1799" s="10" t="s">
        <v>1032</v>
      </c>
      <c r="EK1799" s="10" t="s">
        <v>461</v>
      </c>
      <c r="FM1799" s="10" t="s">
        <v>1044</v>
      </c>
      <c r="FN1799" s="11">
        <v>100</v>
      </c>
      <c r="GQ1799" s="10" t="s">
        <v>1045</v>
      </c>
      <c r="GY1799" s="10" t="s">
        <v>667</v>
      </c>
      <c r="IH1799" s="10" t="s">
        <v>1046</v>
      </c>
      <c r="IY1799" s="10" t="s">
        <v>1047</v>
      </c>
      <c r="JI1799" s="68" t="s">
        <v>1048</v>
      </c>
      <c r="KI1799" s="10" t="s">
        <v>457</v>
      </c>
      <c r="KJ1799" s="68" t="s">
        <v>1049</v>
      </c>
    </row>
    <row r="1800" spans="2:296">
      <c r="B1800" s="10" t="s">
        <v>1019</v>
      </c>
      <c r="C1800" s="10" t="s">
        <v>1020</v>
      </c>
      <c r="D1800" s="10" t="s">
        <v>1021</v>
      </c>
      <c r="F1800" s="10" t="s">
        <v>101</v>
      </c>
      <c r="I1800" s="10" t="s">
        <v>1022</v>
      </c>
      <c r="J1800" s="10" t="s">
        <v>1023</v>
      </c>
      <c r="L1800" s="10" t="s">
        <v>1050</v>
      </c>
      <c r="U1800" s="10" t="s">
        <v>1022</v>
      </c>
      <c r="AH1800" s="67" t="s">
        <v>1025</v>
      </c>
      <c r="BB1800" s="10" t="s">
        <v>1026</v>
      </c>
      <c r="BC1800" s="10" t="s">
        <v>1027</v>
      </c>
      <c r="BD1800" s="10" t="s">
        <v>1028</v>
      </c>
      <c r="BE1800" s="10" t="s">
        <v>226</v>
      </c>
      <c r="BI1800" s="10" t="s">
        <v>1029</v>
      </c>
      <c r="BJ1800" s="10" t="s">
        <v>1029</v>
      </c>
      <c r="BK1800" s="10" t="s">
        <v>452</v>
      </c>
      <c r="BL1800" s="10" t="s">
        <v>1030</v>
      </c>
      <c r="BM1800" s="10" t="s">
        <v>1031</v>
      </c>
      <c r="BN1800" s="10" t="s">
        <v>1032</v>
      </c>
      <c r="BR1800" s="10" t="s">
        <v>1033</v>
      </c>
      <c r="BS1800" s="10" t="s">
        <v>1034</v>
      </c>
      <c r="BT1800" s="10" t="s">
        <v>1035</v>
      </c>
      <c r="BW1800" s="10" t="s">
        <v>1036</v>
      </c>
      <c r="BZ1800" s="10" t="s">
        <v>1037</v>
      </c>
      <c r="CI1800" s="10" t="s">
        <v>1038</v>
      </c>
      <c r="DC1800" s="10" t="s">
        <v>1039</v>
      </c>
      <c r="DD1800" s="10" t="s">
        <v>1040</v>
      </c>
      <c r="DE1800" s="10" t="s">
        <v>1041</v>
      </c>
      <c r="DF1800" s="10" t="s">
        <v>378</v>
      </c>
      <c r="DI1800" s="10" t="s">
        <v>1042</v>
      </c>
      <c r="DM1800" s="10" t="s">
        <v>1051</v>
      </c>
      <c r="EE1800" s="10" t="s">
        <v>1032</v>
      </c>
      <c r="EK1800" s="10" t="s">
        <v>461</v>
      </c>
      <c r="FM1800" s="10" t="s">
        <v>1044</v>
      </c>
      <c r="FN1800" s="11">
        <v>100</v>
      </c>
      <c r="GQ1800" s="10" t="s">
        <v>1045</v>
      </c>
      <c r="GY1800" s="10" t="s">
        <v>667</v>
      </c>
      <c r="IH1800" s="10" t="s">
        <v>1046</v>
      </c>
      <c r="IY1800" s="10" t="s">
        <v>1047</v>
      </c>
      <c r="JI1800" s="68" t="s">
        <v>1048</v>
      </c>
      <c r="KI1800" s="10" t="s">
        <v>457</v>
      </c>
      <c r="KJ1800" s="68" t="s">
        <v>1049</v>
      </c>
    </row>
    <row r="1801" spans="2:296">
      <c r="B1801" s="10" t="s">
        <v>1019</v>
      </c>
      <c r="C1801" s="10" t="s">
        <v>1020</v>
      </c>
      <c r="D1801" s="10" t="s">
        <v>1021</v>
      </c>
      <c r="F1801" s="10" t="s">
        <v>101</v>
      </c>
      <c r="I1801" s="10" t="s">
        <v>1022</v>
      </c>
      <c r="J1801" s="10" t="s">
        <v>1023</v>
      </c>
      <c r="L1801" s="10" t="s">
        <v>1052</v>
      </c>
      <c r="U1801" s="10" t="s">
        <v>1022</v>
      </c>
      <c r="AH1801" s="67" t="s">
        <v>1025</v>
      </c>
      <c r="BB1801" s="10" t="s">
        <v>1026</v>
      </c>
      <c r="BC1801" s="10" t="s">
        <v>1027</v>
      </c>
      <c r="BD1801" s="10" t="s">
        <v>1028</v>
      </c>
      <c r="BE1801" s="10" t="s">
        <v>226</v>
      </c>
      <c r="BI1801" s="10" t="s">
        <v>1029</v>
      </c>
      <c r="BJ1801" s="10" t="s">
        <v>1029</v>
      </c>
      <c r="BK1801" s="10" t="s">
        <v>452</v>
      </c>
      <c r="BL1801" s="10" t="s">
        <v>1030</v>
      </c>
      <c r="BM1801" s="10" t="s">
        <v>1031</v>
      </c>
      <c r="BN1801" s="10" t="s">
        <v>1032</v>
      </c>
      <c r="BR1801" s="10" t="s">
        <v>1033</v>
      </c>
      <c r="BS1801" s="10" t="s">
        <v>1034</v>
      </c>
      <c r="BT1801" s="10" t="s">
        <v>1035</v>
      </c>
      <c r="BW1801" s="10" t="s">
        <v>1036</v>
      </c>
      <c r="BZ1801" s="10" t="s">
        <v>1037</v>
      </c>
      <c r="CI1801" s="10" t="s">
        <v>1038</v>
      </c>
      <c r="DC1801" s="10" t="s">
        <v>1039</v>
      </c>
      <c r="DD1801" s="10" t="s">
        <v>1040</v>
      </c>
      <c r="DE1801" s="10" t="s">
        <v>1041</v>
      </c>
      <c r="DF1801" s="10" t="s">
        <v>378</v>
      </c>
      <c r="DI1801" s="10" t="s">
        <v>1042</v>
      </c>
      <c r="DM1801" s="10" t="s">
        <v>1053</v>
      </c>
      <c r="EE1801" s="10" t="s">
        <v>1032</v>
      </c>
      <c r="EK1801" s="10" t="s">
        <v>461</v>
      </c>
      <c r="FM1801" s="10" t="s">
        <v>1044</v>
      </c>
      <c r="FN1801" s="11">
        <v>100</v>
      </c>
      <c r="GQ1801" s="10" t="s">
        <v>1045</v>
      </c>
      <c r="GY1801" s="10" t="s">
        <v>667</v>
      </c>
      <c r="IH1801" s="10" t="s">
        <v>1046</v>
      </c>
      <c r="IY1801" s="10" t="s">
        <v>1047</v>
      </c>
      <c r="JI1801" s="68" t="s">
        <v>1048</v>
      </c>
      <c r="KI1801" s="10" t="s">
        <v>457</v>
      </c>
      <c r="KJ1801" s="68" t="s">
        <v>1049</v>
      </c>
    </row>
    <row r="1802" spans="2:296">
      <c r="B1802" s="10" t="s">
        <v>1019</v>
      </c>
      <c r="C1802" s="10" t="s">
        <v>1020</v>
      </c>
      <c r="D1802" s="10" t="s">
        <v>1021</v>
      </c>
      <c r="F1802" s="10" t="s">
        <v>101</v>
      </c>
      <c r="I1802" s="10" t="s">
        <v>1022</v>
      </c>
      <c r="J1802" s="10" t="s">
        <v>1023</v>
      </c>
      <c r="L1802" s="10" t="s">
        <v>1054</v>
      </c>
      <c r="U1802" s="10" t="s">
        <v>1022</v>
      </c>
      <c r="AH1802" s="67" t="s">
        <v>1025</v>
      </c>
      <c r="BB1802" s="10" t="s">
        <v>1026</v>
      </c>
      <c r="BC1802" s="10" t="s">
        <v>1027</v>
      </c>
      <c r="BD1802" s="10" t="s">
        <v>1028</v>
      </c>
      <c r="BE1802" s="10" t="s">
        <v>226</v>
      </c>
      <c r="BI1802" s="10" t="s">
        <v>1029</v>
      </c>
      <c r="BJ1802" s="10" t="s">
        <v>1029</v>
      </c>
      <c r="BK1802" s="10" t="s">
        <v>452</v>
      </c>
      <c r="BL1802" s="10" t="s">
        <v>1030</v>
      </c>
      <c r="BM1802" s="10" t="s">
        <v>1031</v>
      </c>
      <c r="BN1802" s="10" t="s">
        <v>1032</v>
      </c>
      <c r="BR1802" s="10" t="s">
        <v>1033</v>
      </c>
      <c r="BS1802" s="10" t="s">
        <v>1034</v>
      </c>
      <c r="BT1802" s="10" t="s">
        <v>1035</v>
      </c>
      <c r="BW1802" s="10" t="s">
        <v>1036</v>
      </c>
      <c r="BZ1802" s="10" t="s">
        <v>1037</v>
      </c>
      <c r="CI1802" s="10" t="s">
        <v>1038</v>
      </c>
      <c r="DC1802" s="10" t="s">
        <v>1039</v>
      </c>
      <c r="DD1802" s="10" t="s">
        <v>1040</v>
      </c>
      <c r="DE1802" s="10" t="s">
        <v>1041</v>
      </c>
      <c r="DF1802" s="10" t="s">
        <v>378</v>
      </c>
      <c r="DI1802" s="10" t="s">
        <v>1042</v>
      </c>
      <c r="DM1802" s="10" t="s">
        <v>1055</v>
      </c>
      <c r="EE1802" s="10" t="s">
        <v>1032</v>
      </c>
      <c r="EK1802" s="10" t="s">
        <v>461</v>
      </c>
      <c r="FM1802" s="10" t="s">
        <v>1044</v>
      </c>
      <c r="FN1802" s="11">
        <v>100</v>
      </c>
      <c r="GQ1802" s="10" t="s">
        <v>1045</v>
      </c>
      <c r="GY1802" s="10" t="s">
        <v>667</v>
      </c>
      <c r="IH1802" s="10" t="s">
        <v>1046</v>
      </c>
      <c r="IY1802" s="10" t="s">
        <v>1047</v>
      </c>
      <c r="JI1802" s="68" t="s">
        <v>1048</v>
      </c>
      <c r="KI1802" s="10" t="s">
        <v>457</v>
      </c>
      <c r="KJ1802" s="68" t="s">
        <v>1049</v>
      </c>
    </row>
    <row r="1803" spans="2:296">
      <c r="B1803" s="10" t="s">
        <v>1019</v>
      </c>
      <c r="C1803" s="10" t="s">
        <v>1020</v>
      </c>
      <c r="D1803" s="10" t="s">
        <v>1021</v>
      </c>
      <c r="F1803" s="10" t="s">
        <v>101</v>
      </c>
      <c r="I1803" s="10" t="s">
        <v>1022</v>
      </c>
      <c r="J1803" s="10" t="s">
        <v>1023</v>
      </c>
      <c r="L1803" s="10" t="s">
        <v>1056</v>
      </c>
      <c r="U1803" s="10" t="s">
        <v>1022</v>
      </c>
      <c r="AH1803" s="67" t="s">
        <v>1025</v>
      </c>
      <c r="BB1803" s="10" t="s">
        <v>1026</v>
      </c>
      <c r="BC1803" s="10" t="s">
        <v>1027</v>
      </c>
      <c r="BD1803" s="10" t="s">
        <v>1028</v>
      </c>
      <c r="BE1803" s="10" t="s">
        <v>226</v>
      </c>
      <c r="BI1803" s="10" t="s">
        <v>1029</v>
      </c>
      <c r="BJ1803" s="10" t="s">
        <v>1029</v>
      </c>
      <c r="BK1803" s="10" t="s">
        <v>452</v>
      </c>
      <c r="BL1803" s="10" t="s">
        <v>1030</v>
      </c>
      <c r="BM1803" s="10" t="s">
        <v>1031</v>
      </c>
      <c r="BN1803" s="10" t="s">
        <v>1032</v>
      </c>
      <c r="BR1803" s="10" t="s">
        <v>1033</v>
      </c>
      <c r="BS1803" s="10" t="s">
        <v>1034</v>
      </c>
      <c r="BT1803" s="10" t="s">
        <v>1035</v>
      </c>
      <c r="BW1803" s="10" t="s">
        <v>1036</v>
      </c>
      <c r="BZ1803" s="10" t="s">
        <v>1037</v>
      </c>
      <c r="CI1803" s="10" t="s">
        <v>1038</v>
      </c>
      <c r="DC1803" s="10" t="s">
        <v>1039</v>
      </c>
      <c r="DD1803" s="10" t="s">
        <v>1040</v>
      </c>
      <c r="DE1803" s="10" t="s">
        <v>1041</v>
      </c>
      <c r="DF1803" s="10" t="s">
        <v>378</v>
      </c>
      <c r="DI1803" s="10" t="s">
        <v>1042</v>
      </c>
      <c r="DM1803" s="10" t="s">
        <v>1043</v>
      </c>
      <c r="EE1803" s="10" t="s">
        <v>1032</v>
      </c>
      <c r="EK1803" s="10" t="s">
        <v>461</v>
      </c>
      <c r="FM1803" s="10" t="s">
        <v>1044</v>
      </c>
      <c r="FN1803" s="11">
        <v>100</v>
      </c>
      <c r="GQ1803" s="10" t="s">
        <v>1045</v>
      </c>
      <c r="GY1803" s="10" t="s">
        <v>667</v>
      </c>
      <c r="IH1803" s="10" t="s">
        <v>1046</v>
      </c>
      <c r="IY1803" s="10" t="s">
        <v>1047</v>
      </c>
      <c r="JI1803" s="68" t="s">
        <v>1048</v>
      </c>
      <c r="KI1803" s="10" t="s">
        <v>457</v>
      </c>
      <c r="KJ1803" s="68" t="s">
        <v>1049</v>
      </c>
    </row>
    <row r="1804" spans="2:296">
      <c r="B1804" s="10" t="s">
        <v>1019</v>
      </c>
      <c r="C1804" s="10" t="s">
        <v>1020</v>
      </c>
      <c r="D1804" s="10" t="s">
        <v>1021</v>
      </c>
      <c r="F1804" s="10" t="s">
        <v>101</v>
      </c>
      <c r="I1804" s="10" t="s">
        <v>1022</v>
      </c>
      <c r="J1804" s="10" t="s">
        <v>1023</v>
      </c>
      <c r="L1804" s="10" t="s">
        <v>1057</v>
      </c>
      <c r="U1804" s="10" t="s">
        <v>1022</v>
      </c>
      <c r="AH1804" s="67" t="s">
        <v>1025</v>
      </c>
      <c r="BB1804" s="10" t="s">
        <v>1026</v>
      </c>
      <c r="BC1804" s="10" t="s">
        <v>1027</v>
      </c>
      <c r="BD1804" s="10" t="s">
        <v>1028</v>
      </c>
      <c r="BE1804" s="10" t="s">
        <v>226</v>
      </c>
      <c r="BI1804" s="10" t="s">
        <v>1029</v>
      </c>
      <c r="BJ1804" s="10" t="s">
        <v>1029</v>
      </c>
      <c r="BK1804" s="10" t="s">
        <v>452</v>
      </c>
      <c r="BL1804" s="10" t="s">
        <v>1030</v>
      </c>
      <c r="BM1804" s="10" t="s">
        <v>1031</v>
      </c>
      <c r="BN1804" s="10" t="s">
        <v>1032</v>
      </c>
      <c r="BR1804" s="10" t="s">
        <v>1033</v>
      </c>
      <c r="BS1804" s="10" t="s">
        <v>1034</v>
      </c>
      <c r="BT1804" s="10" t="s">
        <v>1035</v>
      </c>
      <c r="BW1804" s="10" t="s">
        <v>1036</v>
      </c>
      <c r="BZ1804" s="10" t="s">
        <v>1037</v>
      </c>
      <c r="CI1804" s="10" t="s">
        <v>1038</v>
      </c>
      <c r="DC1804" s="10" t="s">
        <v>1039</v>
      </c>
      <c r="DD1804" s="10" t="s">
        <v>1040</v>
      </c>
      <c r="DE1804" s="10" t="s">
        <v>1041</v>
      </c>
      <c r="DF1804" s="10" t="s">
        <v>378</v>
      </c>
      <c r="DI1804" s="10" t="s">
        <v>1042</v>
      </c>
      <c r="DM1804" s="10" t="s">
        <v>1051</v>
      </c>
      <c r="EE1804" s="10" t="s">
        <v>1032</v>
      </c>
      <c r="EK1804" s="10" t="s">
        <v>461</v>
      </c>
      <c r="FM1804" s="10" t="s">
        <v>1044</v>
      </c>
      <c r="FN1804" s="11">
        <v>100</v>
      </c>
      <c r="GQ1804" s="10" t="s">
        <v>1045</v>
      </c>
      <c r="GY1804" s="10" t="s">
        <v>667</v>
      </c>
      <c r="IH1804" s="10" t="s">
        <v>1046</v>
      </c>
      <c r="IY1804" s="10" t="s">
        <v>1047</v>
      </c>
      <c r="JI1804" s="68" t="s">
        <v>1048</v>
      </c>
      <c r="KI1804" s="10" t="s">
        <v>457</v>
      </c>
      <c r="KJ1804" s="68" t="s">
        <v>1049</v>
      </c>
    </row>
    <row r="1805" spans="2:296">
      <c r="B1805" s="10" t="s">
        <v>1019</v>
      </c>
      <c r="C1805" s="10" t="s">
        <v>1020</v>
      </c>
      <c r="D1805" s="10" t="s">
        <v>1021</v>
      </c>
      <c r="F1805" s="10" t="s">
        <v>101</v>
      </c>
      <c r="I1805" s="10" t="s">
        <v>1022</v>
      </c>
      <c r="J1805" s="10" t="s">
        <v>1023</v>
      </c>
      <c r="L1805" s="10" t="s">
        <v>1058</v>
      </c>
      <c r="U1805" s="10" t="s">
        <v>1022</v>
      </c>
      <c r="AH1805" s="67" t="s">
        <v>1025</v>
      </c>
      <c r="BB1805" s="10" t="s">
        <v>1026</v>
      </c>
      <c r="BC1805" s="10" t="s">
        <v>1027</v>
      </c>
      <c r="BD1805" s="10" t="s">
        <v>1028</v>
      </c>
      <c r="BE1805" s="10" t="s">
        <v>226</v>
      </c>
      <c r="BI1805" s="10" t="s">
        <v>1029</v>
      </c>
      <c r="BJ1805" s="10" t="s">
        <v>1029</v>
      </c>
      <c r="BK1805" s="10" t="s">
        <v>452</v>
      </c>
      <c r="BL1805" s="10" t="s">
        <v>1030</v>
      </c>
      <c r="BM1805" s="10" t="s">
        <v>1031</v>
      </c>
      <c r="BN1805" s="10" t="s">
        <v>1032</v>
      </c>
      <c r="BR1805" s="10" t="s">
        <v>1033</v>
      </c>
      <c r="BS1805" s="10" t="s">
        <v>1034</v>
      </c>
      <c r="BT1805" s="10" t="s">
        <v>1035</v>
      </c>
      <c r="BW1805" s="10" t="s">
        <v>1036</v>
      </c>
      <c r="BZ1805" s="10" t="s">
        <v>1037</v>
      </c>
      <c r="CI1805" s="10" t="s">
        <v>1038</v>
      </c>
      <c r="DC1805" s="10" t="s">
        <v>1039</v>
      </c>
      <c r="DD1805" s="10" t="s">
        <v>1040</v>
      </c>
      <c r="DE1805" s="10" t="s">
        <v>1041</v>
      </c>
      <c r="DF1805" s="10" t="s">
        <v>378</v>
      </c>
      <c r="DI1805" s="10" t="s">
        <v>1042</v>
      </c>
      <c r="DM1805" s="10" t="s">
        <v>1053</v>
      </c>
      <c r="EE1805" s="10" t="s">
        <v>1032</v>
      </c>
      <c r="EK1805" s="10" t="s">
        <v>461</v>
      </c>
      <c r="FM1805" s="10" t="s">
        <v>1044</v>
      </c>
      <c r="FN1805" s="11">
        <v>100</v>
      </c>
      <c r="GQ1805" s="10" t="s">
        <v>1045</v>
      </c>
      <c r="GY1805" s="10" t="s">
        <v>667</v>
      </c>
      <c r="IH1805" s="10" t="s">
        <v>1046</v>
      </c>
      <c r="IY1805" s="10" t="s">
        <v>1047</v>
      </c>
      <c r="JI1805" s="68" t="s">
        <v>1048</v>
      </c>
      <c r="KI1805" s="10" t="s">
        <v>457</v>
      </c>
      <c r="KJ1805" s="68" t="s">
        <v>1049</v>
      </c>
    </row>
    <row r="1806" spans="2:296">
      <c r="B1806" s="10" t="s">
        <v>1019</v>
      </c>
      <c r="C1806" s="10" t="s">
        <v>1020</v>
      </c>
      <c r="D1806" s="10" t="s">
        <v>1021</v>
      </c>
      <c r="F1806" s="10" t="s">
        <v>101</v>
      </c>
      <c r="I1806" s="10" t="s">
        <v>1022</v>
      </c>
      <c r="J1806" s="10" t="s">
        <v>1023</v>
      </c>
      <c r="L1806" s="10" t="s">
        <v>1059</v>
      </c>
      <c r="U1806" s="10" t="s">
        <v>1022</v>
      </c>
      <c r="AH1806" s="67" t="s">
        <v>1025</v>
      </c>
      <c r="BB1806" s="10" t="s">
        <v>1026</v>
      </c>
      <c r="BC1806" s="10" t="s">
        <v>1027</v>
      </c>
      <c r="BD1806" s="10" t="s">
        <v>1028</v>
      </c>
      <c r="BE1806" s="10" t="s">
        <v>226</v>
      </c>
      <c r="BI1806" s="10" t="s">
        <v>1029</v>
      </c>
      <c r="BJ1806" s="10" t="s">
        <v>1029</v>
      </c>
      <c r="BK1806" s="10" t="s">
        <v>452</v>
      </c>
      <c r="BL1806" s="10" t="s">
        <v>1030</v>
      </c>
      <c r="BM1806" s="10" t="s">
        <v>1031</v>
      </c>
      <c r="BN1806" s="10" t="s">
        <v>1032</v>
      </c>
      <c r="BR1806" s="10" t="s">
        <v>1033</v>
      </c>
      <c r="BS1806" s="10" t="s">
        <v>1034</v>
      </c>
      <c r="BT1806" s="10" t="s">
        <v>1035</v>
      </c>
      <c r="BW1806" s="10" t="s">
        <v>1036</v>
      </c>
      <c r="BZ1806" s="10" t="s">
        <v>1037</v>
      </c>
      <c r="CI1806" s="10" t="s">
        <v>1038</v>
      </c>
      <c r="DC1806" s="10" t="s">
        <v>1039</v>
      </c>
      <c r="DD1806" s="10" t="s">
        <v>1040</v>
      </c>
      <c r="DE1806" s="10" t="s">
        <v>1041</v>
      </c>
      <c r="DF1806" s="10" t="s">
        <v>378</v>
      </c>
      <c r="DI1806" s="10" t="s">
        <v>1042</v>
      </c>
      <c r="DM1806" s="10" t="s">
        <v>1055</v>
      </c>
      <c r="EE1806" s="10" t="s">
        <v>1032</v>
      </c>
      <c r="EK1806" s="10" t="s">
        <v>461</v>
      </c>
      <c r="FM1806" s="10" t="s">
        <v>1044</v>
      </c>
      <c r="FN1806" s="11">
        <v>100</v>
      </c>
      <c r="GQ1806" s="10" t="s">
        <v>1045</v>
      </c>
      <c r="GY1806" s="10" t="s">
        <v>667</v>
      </c>
      <c r="IH1806" s="10" t="s">
        <v>1046</v>
      </c>
      <c r="IY1806" s="10" t="s">
        <v>1047</v>
      </c>
      <c r="JI1806" s="68" t="s">
        <v>1048</v>
      </c>
      <c r="KI1806" s="10" t="s">
        <v>457</v>
      </c>
      <c r="KJ1806" s="68" t="s">
        <v>1049</v>
      </c>
    </row>
    <row r="1807" spans="2:296">
      <c r="B1807" s="10" t="s">
        <v>1019</v>
      </c>
      <c r="C1807" s="10" t="s">
        <v>1020</v>
      </c>
      <c r="D1807" s="10" t="s">
        <v>1021</v>
      </c>
      <c r="F1807" s="10" t="s">
        <v>101</v>
      </c>
      <c r="I1807" s="10" t="s">
        <v>1022</v>
      </c>
      <c r="J1807" s="10" t="s">
        <v>1023</v>
      </c>
      <c r="L1807" s="10" t="s">
        <v>1060</v>
      </c>
      <c r="U1807" s="10" t="s">
        <v>1022</v>
      </c>
      <c r="AH1807" s="67" t="s">
        <v>1025</v>
      </c>
      <c r="BB1807" s="10" t="s">
        <v>1026</v>
      </c>
      <c r="BC1807" s="10" t="s">
        <v>1027</v>
      </c>
      <c r="BD1807" s="10" t="s">
        <v>1028</v>
      </c>
      <c r="BE1807" s="10" t="s">
        <v>226</v>
      </c>
      <c r="BI1807" s="10" t="s">
        <v>1029</v>
      </c>
      <c r="BJ1807" s="10" t="s">
        <v>1029</v>
      </c>
      <c r="BK1807" s="10" t="s">
        <v>452</v>
      </c>
      <c r="BL1807" s="10" t="s">
        <v>1030</v>
      </c>
      <c r="BM1807" s="10" t="s">
        <v>1031</v>
      </c>
      <c r="BN1807" s="10" t="s">
        <v>1032</v>
      </c>
      <c r="BR1807" s="10" t="s">
        <v>1033</v>
      </c>
      <c r="BS1807" s="10" t="s">
        <v>1034</v>
      </c>
      <c r="BT1807" s="10" t="s">
        <v>1035</v>
      </c>
      <c r="BW1807" s="10" t="s">
        <v>1036</v>
      </c>
      <c r="BZ1807" s="10" t="s">
        <v>1037</v>
      </c>
      <c r="CI1807" s="10" t="s">
        <v>1038</v>
      </c>
      <c r="DC1807" s="10" t="s">
        <v>1039</v>
      </c>
      <c r="DD1807" s="10" t="s">
        <v>1040</v>
      </c>
      <c r="DE1807" s="10" t="s">
        <v>1041</v>
      </c>
      <c r="DF1807" s="10" t="s">
        <v>378</v>
      </c>
      <c r="DI1807" s="10" t="s">
        <v>1042</v>
      </c>
      <c r="DM1807" s="10" t="s">
        <v>1043</v>
      </c>
      <c r="EE1807" s="10" t="s">
        <v>1032</v>
      </c>
      <c r="EK1807" s="10" t="s">
        <v>461</v>
      </c>
      <c r="FM1807" s="10" t="s">
        <v>1044</v>
      </c>
      <c r="FN1807" s="11">
        <v>100</v>
      </c>
      <c r="GQ1807" s="10" t="s">
        <v>1045</v>
      </c>
      <c r="GY1807" s="10" t="s">
        <v>667</v>
      </c>
      <c r="IH1807" s="10" t="s">
        <v>1046</v>
      </c>
      <c r="IY1807" s="10" t="s">
        <v>1047</v>
      </c>
      <c r="JI1807" s="68" t="s">
        <v>1048</v>
      </c>
      <c r="KI1807" s="10" t="s">
        <v>457</v>
      </c>
      <c r="KJ1807" s="68" t="s">
        <v>1049</v>
      </c>
    </row>
    <row r="1808" spans="2:296">
      <c r="B1808" s="10" t="s">
        <v>1019</v>
      </c>
      <c r="C1808" s="10" t="s">
        <v>1020</v>
      </c>
      <c r="D1808" s="10" t="s">
        <v>1021</v>
      </c>
      <c r="F1808" s="10" t="s">
        <v>101</v>
      </c>
      <c r="I1808" s="10" t="s">
        <v>1022</v>
      </c>
      <c r="J1808" s="10" t="s">
        <v>1023</v>
      </c>
      <c r="L1808" s="10" t="s">
        <v>1061</v>
      </c>
      <c r="U1808" s="10" t="s">
        <v>1022</v>
      </c>
      <c r="AH1808" s="67" t="s">
        <v>1025</v>
      </c>
      <c r="BB1808" s="10" t="s">
        <v>1026</v>
      </c>
      <c r="BC1808" s="10" t="s">
        <v>1027</v>
      </c>
      <c r="BD1808" s="10" t="s">
        <v>1028</v>
      </c>
      <c r="BE1808" s="10" t="s">
        <v>226</v>
      </c>
      <c r="BI1808" s="10" t="s">
        <v>1029</v>
      </c>
      <c r="BJ1808" s="10" t="s">
        <v>1029</v>
      </c>
      <c r="BK1808" s="10" t="s">
        <v>452</v>
      </c>
      <c r="BL1808" s="10" t="s">
        <v>1030</v>
      </c>
      <c r="BM1808" s="10" t="s">
        <v>1031</v>
      </c>
      <c r="BN1808" s="10" t="s">
        <v>1032</v>
      </c>
      <c r="BR1808" s="10" t="s">
        <v>1033</v>
      </c>
      <c r="BS1808" s="10" t="s">
        <v>1034</v>
      </c>
      <c r="BT1808" s="10" t="s">
        <v>1035</v>
      </c>
      <c r="BW1808" s="10" t="s">
        <v>1036</v>
      </c>
      <c r="BZ1808" s="10" t="s">
        <v>1037</v>
      </c>
      <c r="CI1808" s="10" t="s">
        <v>1038</v>
      </c>
      <c r="DC1808" s="10" t="s">
        <v>1039</v>
      </c>
      <c r="DD1808" s="10" t="s">
        <v>1040</v>
      </c>
      <c r="DE1808" s="10" t="s">
        <v>1041</v>
      </c>
      <c r="DF1808" s="10" t="s">
        <v>378</v>
      </c>
      <c r="DI1808" s="10" t="s">
        <v>1042</v>
      </c>
      <c r="DM1808" s="10" t="s">
        <v>1051</v>
      </c>
      <c r="EE1808" s="10" t="s">
        <v>1032</v>
      </c>
      <c r="EK1808" s="10" t="s">
        <v>461</v>
      </c>
      <c r="FM1808" s="10" t="s">
        <v>1044</v>
      </c>
      <c r="FN1808" s="11">
        <v>100</v>
      </c>
      <c r="GQ1808" s="10" t="s">
        <v>1045</v>
      </c>
      <c r="GY1808" s="10" t="s">
        <v>667</v>
      </c>
      <c r="IH1808" s="10" t="s">
        <v>1046</v>
      </c>
      <c r="IY1808" s="10" t="s">
        <v>1047</v>
      </c>
      <c r="JI1808" s="68" t="s">
        <v>1048</v>
      </c>
      <c r="KI1808" s="10" t="s">
        <v>457</v>
      </c>
      <c r="KJ1808" s="68" t="s">
        <v>1049</v>
      </c>
    </row>
    <row r="1809" spans="2:296">
      <c r="B1809" s="10" t="s">
        <v>1019</v>
      </c>
      <c r="C1809" s="10" t="s">
        <v>1020</v>
      </c>
      <c r="D1809" s="10" t="s">
        <v>1021</v>
      </c>
      <c r="F1809" s="10" t="s">
        <v>101</v>
      </c>
      <c r="I1809" s="10" t="s">
        <v>1022</v>
      </c>
      <c r="J1809" s="10" t="s">
        <v>1023</v>
      </c>
      <c r="L1809" s="10" t="s">
        <v>1062</v>
      </c>
      <c r="U1809" s="10" t="s">
        <v>1022</v>
      </c>
      <c r="AH1809" s="67" t="s">
        <v>1025</v>
      </c>
      <c r="BB1809" s="10" t="s">
        <v>1026</v>
      </c>
      <c r="BC1809" s="10" t="s">
        <v>1027</v>
      </c>
      <c r="BD1809" s="10" t="s">
        <v>1028</v>
      </c>
      <c r="BE1809" s="10" t="s">
        <v>226</v>
      </c>
      <c r="BI1809" s="10" t="s">
        <v>1029</v>
      </c>
      <c r="BJ1809" s="10" t="s">
        <v>1029</v>
      </c>
      <c r="BK1809" s="10" t="s">
        <v>452</v>
      </c>
      <c r="BL1809" s="10" t="s">
        <v>1030</v>
      </c>
      <c r="BM1809" s="10" t="s">
        <v>1031</v>
      </c>
      <c r="BN1809" s="10" t="s">
        <v>1032</v>
      </c>
      <c r="BR1809" s="10" t="s">
        <v>1033</v>
      </c>
      <c r="BS1809" s="10" t="s">
        <v>1034</v>
      </c>
      <c r="BT1809" s="10" t="s">
        <v>1035</v>
      </c>
      <c r="BW1809" s="10" t="s">
        <v>1036</v>
      </c>
      <c r="BZ1809" s="10" t="s">
        <v>1037</v>
      </c>
      <c r="CI1809" s="10" t="s">
        <v>1038</v>
      </c>
      <c r="DC1809" s="10" t="s">
        <v>1039</v>
      </c>
      <c r="DD1809" s="10" t="s">
        <v>1040</v>
      </c>
      <c r="DE1809" s="10" t="s">
        <v>1041</v>
      </c>
      <c r="DF1809" s="10" t="s">
        <v>378</v>
      </c>
      <c r="DI1809" s="10" t="s">
        <v>1042</v>
      </c>
      <c r="DM1809" s="10" t="s">
        <v>1053</v>
      </c>
      <c r="EE1809" s="10" t="s">
        <v>1032</v>
      </c>
      <c r="EK1809" s="10" t="s">
        <v>461</v>
      </c>
      <c r="FM1809" s="10" t="s">
        <v>1044</v>
      </c>
      <c r="FN1809" s="11">
        <v>100</v>
      </c>
      <c r="GQ1809" s="10" t="s">
        <v>1045</v>
      </c>
      <c r="GY1809" s="10" t="s">
        <v>667</v>
      </c>
      <c r="IH1809" s="10" t="s">
        <v>1046</v>
      </c>
      <c r="IY1809" s="10" t="s">
        <v>1047</v>
      </c>
      <c r="JI1809" s="68" t="s">
        <v>1048</v>
      </c>
      <c r="KI1809" s="10" t="s">
        <v>457</v>
      </c>
      <c r="KJ1809" s="68" t="s">
        <v>1049</v>
      </c>
    </row>
    <row r="1810" spans="2:296">
      <c r="B1810" s="10" t="s">
        <v>1019</v>
      </c>
      <c r="C1810" s="10" t="s">
        <v>1020</v>
      </c>
      <c r="D1810" s="10" t="s">
        <v>1021</v>
      </c>
      <c r="F1810" s="10" t="s">
        <v>101</v>
      </c>
      <c r="I1810" s="10" t="s">
        <v>1022</v>
      </c>
      <c r="J1810" s="10" t="s">
        <v>1023</v>
      </c>
      <c r="L1810" s="10" t="s">
        <v>1063</v>
      </c>
      <c r="U1810" s="10" t="s">
        <v>1022</v>
      </c>
      <c r="AH1810" s="67" t="s">
        <v>1025</v>
      </c>
      <c r="BB1810" s="10" t="s">
        <v>1026</v>
      </c>
      <c r="BC1810" s="10" t="s">
        <v>1027</v>
      </c>
      <c r="BD1810" s="10" t="s">
        <v>1028</v>
      </c>
      <c r="BE1810" s="10" t="s">
        <v>226</v>
      </c>
      <c r="BI1810" s="10" t="s">
        <v>1029</v>
      </c>
      <c r="BJ1810" s="10" t="s">
        <v>1029</v>
      </c>
      <c r="BK1810" s="10" t="s">
        <v>452</v>
      </c>
      <c r="BL1810" s="10" t="s">
        <v>1030</v>
      </c>
      <c r="BM1810" s="10" t="s">
        <v>1031</v>
      </c>
      <c r="BN1810" s="10" t="s">
        <v>1032</v>
      </c>
      <c r="BR1810" s="10" t="s">
        <v>1033</v>
      </c>
      <c r="BS1810" s="10" t="s">
        <v>1034</v>
      </c>
      <c r="BT1810" s="10" t="s">
        <v>1035</v>
      </c>
      <c r="BW1810" s="10" t="s">
        <v>1036</v>
      </c>
      <c r="BZ1810" s="10" t="s">
        <v>1037</v>
      </c>
      <c r="CI1810" s="10" t="s">
        <v>1038</v>
      </c>
      <c r="DC1810" s="10" t="s">
        <v>1039</v>
      </c>
      <c r="DD1810" s="10" t="s">
        <v>1040</v>
      </c>
      <c r="DE1810" s="10" t="s">
        <v>1041</v>
      </c>
      <c r="DF1810" s="10" t="s">
        <v>378</v>
      </c>
      <c r="DI1810" s="10" t="s">
        <v>1042</v>
      </c>
      <c r="DM1810" s="10" t="s">
        <v>1055</v>
      </c>
      <c r="EE1810" s="10" t="s">
        <v>1032</v>
      </c>
      <c r="EK1810" s="10" t="s">
        <v>461</v>
      </c>
      <c r="FM1810" s="10" t="s">
        <v>1044</v>
      </c>
      <c r="FN1810" s="11">
        <v>100</v>
      </c>
      <c r="GQ1810" s="10" t="s">
        <v>1045</v>
      </c>
      <c r="GY1810" s="10" t="s">
        <v>667</v>
      </c>
      <c r="IH1810" s="10" t="s">
        <v>1046</v>
      </c>
      <c r="IY1810" s="10" t="s">
        <v>1047</v>
      </c>
      <c r="JI1810" s="68" t="s">
        <v>1048</v>
      </c>
      <c r="KI1810" s="10" t="s">
        <v>457</v>
      </c>
      <c r="KJ1810" s="68" t="s">
        <v>1049</v>
      </c>
    </row>
    <row r="1811" spans="2:296">
      <c r="B1811" s="10" t="s">
        <v>1019</v>
      </c>
      <c r="C1811" s="10" t="s">
        <v>1020</v>
      </c>
      <c r="D1811" s="10" t="s">
        <v>1021</v>
      </c>
      <c r="F1811" s="10" t="s">
        <v>101</v>
      </c>
      <c r="I1811" s="10" t="s">
        <v>1022</v>
      </c>
      <c r="J1811" s="10" t="s">
        <v>1023</v>
      </c>
      <c r="L1811" s="10" t="s">
        <v>1064</v>
      </c>
      <c r="U1811" s="10" t="s">
        <v>1022</v>
      </c>
      <c r="AH1811" s="67" t="s">
        <v>1025</v>
      </c>
      <c r="BB1811" s="10" t="s">
        <v>1026</v>
      </c>
      <c r="BC1811" s="10" t="s">
        <v>1027</v>
      </c>
      <c r="BD1811" s="10" t="s">
        <v>1028</v>
      </c>
      <c r="BE1811" s="10" t="s">
        <v>226</v>
      </c>
      <c r="BI1811" s="10" t="s">
        <v>1029</v>
      </c>
      <c r="BJ1811" s="10" t="s">
        <v>1029</v>
      </c>
      <c r="BK1811" s="10" t="s">
        <v>452</v>
      </c>
      <c r="BL1811" s="10" t="s">
        <v>1030</v>
      </c>
      <c r="BM1811" s="10" t="s">
        <v>1031</v>
      </c>
      <c r="BN1811" s="10" t="s">
        <v>1032</v>
      </c>
      <c r="BR1811" s="10" t="s">
        <v>1033</v>
      </c>
      <c r="BS1811" s="10" t="s">
        <v>1034</v>
      </c>
      <c r="BT1811" s="10" t="s">
        <v>1035</v>
      </c>
      <c r="BW1811" s="10" t="s">
        <v>1036</v>
      </c>
      <c r="BZ1811" s="10" t="s">
        <v>1037</v>
      </c>
      <c r="CI1811" s="10" t="s">
        <v>1038</v>
      </c>
      <c r="DC1811" s="10" t="s">
        <v>1039</v>
      </c>
      <c r="DD1811" s="10" t="s">
        <v>1040</v>
      </c>
      <c r="DE1811" s="10" t="s">
        <v>1041</v>
      </c>
      <c r="DF1811" s="10" t="s">
        <v>378</v>
      </c>
      <c r="DI1811" s="10" t="s">
        <v>1042</v>
      </c>
      <c r="DM1811" s="10" t="s">
        <v>1043</v>
      </c>
      <c r="EE1811" s="10" t="s">
        <v>1032</v>
      </c>
      <c r="EK1811" s="10" t="s">
        <v>461</v>
      </c>
      <c r="FM1811" s="10" t="s">
        <v>1044</v>
      </c>
      <c r="FN1811" s="11">
        <v>100</v>
      </c>
      <c r="GQ1811" s="10" t="s">
        <v>1045</v>
      </c>
      <c r="GY1811" s="10" t="s">
        <v>667</v>
      </c>
      <c r="IH1811" s="10" t="s">
        <v>1046</v>
      </c>
      <c r="IY1811" s="10" t="s">
        <v>1047</v>
      </c>
      <c r="JI1811" s="68" t="s">
        <v>1048</v>
      </c>
      <c r="KI1811" s="10" t="s">
        <v>457</v>
      </c>
      <c r="KJ1811" s="68" t="s">
        <v>1049</v>
      </c>
    </row>
    <row r="1812" spans="2:296">
      <c r="B1812" s="10" t="s">
        <v>1019</v>
      </c>
      <c r="C1812" s="10" t="s">
        <v>1020</v>
      </c>
      <c r="D1812" s="10" t="s">
        <v>1021</v>
      </c>
      <c r="F1812" s="10" t="s">
        <v>101</v>
      </c>
      <c r="I1812" s="10" t="s">
        <v>1022</v>
      </c>
      <c r="J1812" s="10" t="s">
        <v>1023</v>
      </c>
      <c r="L1812" s="10" t="s">
        <v>1065</v>
      </c>
      <c r="U1812" s="10" t="s">
        <v>1022</v>
      </c>
      <c r="AH1812" s="67" t="s">
        <v>1025</v>
      </c>
      <c r="BB1812" s="10" t="s">
        <v>1026</v>
      </c>
      <c r="BC1812" s="10" t="s">
        <v>1027</v>
      </c>
      <c r="BD1812" s="10" t="s">
        <v>1028</v>
      </c>
      <c r="BE1812" s="10" t="s">
        <v>226</v>
      </c>
      <c r="BI1812" s="10" t="s">
        <v>1029</v>
      </c>
      <c r="BJ1812" s="10" t="s">
        <v>1029</v>
      </c>
      <c r="BK1812" s="10" t="s">
        <v>452</v>
      </c>
      <c r="BL1812" s="10" t="s">
        <v>1030</v>
      </c>
      <c r="BM1812" s="10" t="s">
        <v>1031</v>
      </c>
      <c r="BN1812" s="10" t="s">
        <v>1032</v>
      </c>
      <c r="BR1812" s="10" t="s">
        <v>1033</v>
      </c>
      <c r="BS1812" s="10" t="s">
        <v>1034</v>
      </c>
      <c r="BT1812" s="10" t="s">
        <v>1035</v>
      </c>
      <c r="BW1812" s="10" t="s">
        <v>1036</v>
      </c>
      <c r="BZ1812" s="10" t="s">
        <v>1037</v>
      </c>
      <c r="CI1812" s="10" t="s">
        <v>1038</v>
      </c>
      <c r="DC1812" s="10" t="s">
        <v>1039</v>
      </c>
      <c r="DD1812" s="10" t="s">
        <v>1040</v>
      </c>
      <c r="DE1812" s="10" t="s">
        <v>1041</v>
      </c>
      <c r="DF1812" s="10" t="s">
        <v>378</v>
      </c>
      <c r="DI1812" s="10" t="s">
        <v>1042</v>
      </c>
      <c r="DM1812" s="10" t="s">
        <v>1051</v>
      </c>
      <c r="EE1812" s="10" t="s">
        <v>1032</v>
      </c>
      <c r="EK1812" s="10" t="s">
        <v>461</v>
      </c>
      <c r="FM1812" s="10" t="s">
        <v>1044</v>
      </c>
      <c r="FN1812" s="11">
        <v>100</v>
      </c>
      <c r="GQ1812" s="10" t="s">
        <v>1045</v>
      </c>
      <c r="GY1812" s="10" t="s">
        <v>667</v>
      </c>
      <c r="IH1812" s="10" t="s">
        <v>1046</v>
      </c>
      <c r="IY1812" s="10" t="s">
        <v>1047</v>
      </c>
      <c r="JI1812" s="68" t="s">
        <v>1048</v>
      </c>
      <c r="KI1812" s="10" t="s">
        <v>457</v>
      </c>
      <c r="KJ1812" s="68" t="s">
        <v>1049</v>
      </c>
    </row>
    <row r="1813" spans="2:296">
      <c r="B1813" s="10" t="s">
        <v>1019</v>
      </c>
      <c r="C1813" s="10" t="s">
        <v>1020</v>
      </c>
      <c r="D1813" s="10" t="s">
        <v>1021</v>
      </c>
      <c r="F1813" s="10" t="s">
        <v>101</v>
      </c>
      <c r="I1813" s="10" t="s">
        <v>1022</v>
      </c>
      <c r="J1813" s="10" t="s">
        <v>1023</v>
      </c>
      <c r="L1813" s="10" t="s">
        <v>1024</v>
      </c>
      <c r="U1813" s="10" t="s">
        <v>1022</v>
      </c>
      <c r="AH1813" s="67" t="s">
        <v>1025</v>
      </c>
      <c r="BB1813" s="10" t="s">
        <v>1026</v>
      </c>
      <c r="BC1813" s="10" t="s">
        <v>1027</v>
      </c>
      <c r="BD1813" s="10" t="s">
        <v>1028</v>
      </c>
      <c r="BE1813" s="10" t="s">
        <v>226</v>
      </c>
      <c r="BI1813" s="10" t="s">
        <v>1029</v>
      </c>
      <c r="BJ1813" s="10" t="s">
        <v>1029</v>
      </c>
      <c r="BK1813" s="10" t="s">
        <v>452</v>
      </c>
      <c r="BL1813" s="10" t="s">
        <v>1030</v>
      </c>
      <c r="BM1813" s="10" t="s">
        <v>1031</v>
      </c>
      <c r="BN1813" s="10" t="s">
        <v>1032</v>
      </c>
      <c r="BR1813" s="10" t="s">
        <v>1033</v>
      </c>
      <c r="BS1813" s="10" t="s">
        <v>1034</v>
      </c>
      <c r="BT1813" s="10" t="s">
        <v>1035</v>
      </c>
      <c r="BW1813" s="10" t="s">
        <v>1036</v>
      </c>
      <c r="BZ1813" s="10" t="s">
        <v>1037</v>
      </c>
      <c r="CI1813" s="10" t="s">
        <v>1038</v>
      </c>
      <c r="DC1813" s="10" t="s">
        <v>1039</v>
      </c>
      <c r="DD1813" s="10" t="s">
        <v>1040</v>
      </c>
      <c r="DE1813" s="10" t="s">
        <v>1041</v>
      </c>
      <c r="DF1813" s="10" t="s">
        <v>378</v>
      </c>
      <c r="DI1813" s="10" t="s">
        <v>1042</v>
      </c>
      <c r="DM1813" s="10" t="s">
        <v>1053</v>
      </c>
      <c r="EE1813" s="10" t="s">
        <v>1032</v>
      </c>
      <c r="EK1813" s="10" t="s">
        <v>461</v>
      </c>
      <c r="FM1813" s="10" t="s">
        <v>1044</v>
      </c>
      <c r="FN1813" s="11">
        <v>100</v>
      </c>
      <c r="GQ1813" s="10" t="s">
        <v>1045</v>
      </c>
      <c r="GY1813" s="10" t="s">
        <v>667</v>
      </c>
      <c r="IH1813" s="10" t="s">
        <v>1046</v>
      </c>
      <c r="IY1813" s="10" t="s">
        <v>1047</v>
      </c>
      <c r="JI1813" s="68" t="s">
        <v>1048</v>
      </c>
      <c r="KI1813" s="10" t="s">
        <v>457</v>
      </c>
      <c r="KJ1813" s="68" t="s">
        <v>1049</v>
      </c>
    </row>
    <row r="1814" spans="2:296">
      <c r="B1814" s="10" t="s">
        <v>1019</v>
      </c>
      <c r="C1814" s="10" t="s">
        <v>1020</v>
      </c>
      <c r="D1814" s="10" t="s">
        <v>1021</v>
      </c>
      <c r="F1814" s="10" t="s">
        <v>101</v>
      </c>
      <c r="I1814" s="10" t="s">
        <v>1022</v>
      </c>
      <c r="J1814" s="10" t="s">
        <v>1023</v>
      </c>
      <c r="L1814" s="10" t="s">
        <v>1050</v>
      </c>
      <c r="U1814" s="10" t="s">
        <v>1022</v>
      </c>
      <c r="AH1814" s="67" t="s">
        <v>1025</v>
      </c>
      <c r="BB1814" s="10" t="s">
        <v>1026</v>
      </c>
      <c r="BC1814" s="10" t="s">
        <v>1027</v>
      </c>
      <c r="BD1814" s="10" t="s">
        <v>1028</v>
      </c>
      <c r="BE1814" s="10" t="s">
        <v>226</v>
      </c>
      <c r="BI1814" s="10" t="s">
        <v>1029</v>
      </c>
      <c r="BJ1814" s="10" t="s">
        <v>1029</v>
      </c>
      <c r="BK1814" s="10" t="s">
        <v>452</v>
      </c>
      <c r="BL1814" s="10" t="s">
        <v>1030</v>
      </c>
      <c r="BM1814" s="10" t="s">
        <v>1031</v>
      </c>
      <c r="BN1814" s="10" t="s">
        <v>1032</v>
      </c>
      <c r="BR1814" s="10" t="s">
        <v>1033</v>
      </c>
      <c r="BS1814" s="10" t="s">
        <v>1034</v>
      </c>
      <c r="BT1814" s="10" t="s">
        <v>1035</v>
      </c>
      <c r="BW1814" s="10" t="s">
        <v>1036</v>
      </c>
      <c r="BZ1814" s="10" t="s">
        <v>1037</v>
      </c>
      <c r="CI1814" s="10" t="s">
        <v>1038</v>
      </c>
      <c r="DC1814" s="10" t="s">
        <v>1039</v>
      </c>
      <c r="DD1814" s="10" t="s">
        <v>1040</v>
      </c>
      <c r="DE1814" s="10" t="s">
        <v>1041</v>
      </c>
      <c r="DF1814" s="10" t="s">
        <v>378</v>
      </c>
      <c r="DI1814" s="10" t="s">
        <v>1042</v>
      </c>
      <c r="DM1814" s="10" t="s">
        <v>1055</v>
      </c>
      <c r="EE1814" s="10" t="s">
        <v>1032</v>
      </c>
      <c r="EK1814" s="10" t="s">
        <v>461</v>
      </c>
      <c r="FM1814" s="10" t="s">
        <v>1044</v>
      </c>
      <c r="FN1814" s="11">
        <v>100</v>
      </c>
      <c r="GQ1814" s="10" t="s">
        <v>1045</v>
      </c>
      <c r="GY1814" s="10" t="s">
        <v>667</v>
      </c>
      <c r="IH1814" s="10" t="s">
        <v>1046</v>
      </c>
      <c r="IY1814" s="10" t="s">
        <v>1047</v>
      </c>
      <c r="JI1814" s="68" t="s">
        <v>1048</v>
      </c>
      <c r="KI1814" s="10" t="s">
        <v>457</v>
      </c>
      <c r="KJ1814" s="68" t="s">
        <v>1049</v>
      </c>
    </row>
    <row r="1815" spans="2:296">
      <c r="B1815" s="10" t="s">
        <v>1019</v>
      </c>
      <c r="C1815" s="10" t="s">
        <v>1020</v>
      </c>
      <c r="D1815" s="10" t="s">
        <v>1021</v>
      </c>
      <c r="F1815" s="10" t="s">
        <v>101</v>
      </c>
      <c r="I1815" s="10" t="s">
        <v>1022</v>
      </c>
      <c r="J1815" s="10" t="s">
        <v>1023</v>
      </c>
      <c r="L1815" s="10" t="s">
        <v>1052</v>
      </c>
      <c r="U1815" s="10" t="s">
        <v>1022</v>
      </c>
      <c r="AH1815" s="67" t="s">
        <v>1025</v>
      </c>
      <c r="BB1815" s="10" t="s">
        <v>1026</v>
      </c>
      <c r="BC1815" s="10" t="s">
        <v>1027</v>
      </c>
      <c r="BD1815" s="10" t="s">
        <v>1028</v>
      </c>
      <c r="BE1815" s="10" t="s">
        <v>226</v>
      </c>
      <c r="BI1815" s="10" t="s">
        <v>1029</v>
      </c>
      <c r="BJ1815" s="10" t="s">
        <v>1029</v>
      </c>
      <c r="BK1815" s="10" t="s">
        <v>452</v>
      </c>
      <c r="BL1815" s="10" t="s">
        <v>1030</v>
      </c>
      <c r="BM1815" s="10" t="s">
        <v>1031</v>
      </c>
      <c r="BN1815" s="10" t="s">
        <v>1032</v>
      </c>
      <c r="BR1815" s="10" t="s">
        <v>1033</v>
      </c>
      <c r="BS1815" s="10" t="s">
        <v>1034</v>
      </c>
      <c r="BT1815" s="10" t="s">
        <v>1035</v>
      </c>
      <c r="BW1815" s="10" t="s">
        <v>1036</v>
      </c>
      <c r="BZ1815" s="10" t="s">
        <v>1037</v>
      </c>
      <c r="CI1815" s="10" t="s">
        <v>1038</v>
      </c>
      <c r="DC1815" s="10" t="s">
        <v>1039</v>
      </c>
      <c r="DD1815" s="10" t="s">
        <v>1040</v>
      </c>
      <c r="DE1815" s="10" t="s">
        <v>1041</v>
      </c>
      <c r="DF1815" s="10" t="s">
        <v>378</v>
      </c>
      <c r="DI1815" s="10" t="s">
        <v>1042</v>
      </c>
      <c r="DM1815" s="10" t="s">
        <v>1043</v>
      </c>
      <c r="EE1815" s="10" t="s">
        <v>1032</v>
      </c>
      <c r="EK1815" s="10" t="s">
        <v>461</v>
      </c>
      <c r="FM1815" s="10" t="s">
        <v>1044</v>
      </c>
      <c r="FN1815" s="11">
        <v>100</v>
      </c>
      <c r="GQ1815" s="10" t="s">
        <v>1045</v>
      </c>
      <c r="GY1815" s="10" t="s">
        <v>667</v>
      </c>
      <c r="IH1815" s="10" t="s">
        <v>1046</v>
      </c>
      <c r="IY1815" s="10" t="s">
        <v>1047</v>
      </c>
      <c r="JI1815" s="68" t="s">
        <v>1048</v>
      </c>
      <c r="KI1815" s="10" t="s">
        <v>457</v>
      </c>
      <c r="KJ1815" s="68" t="s">
        <v>1049</v>
      </c>
    </row>
    <row r="1816" spans="2:296">
      <c r="B1816" s="10" t="s">
        <v>1019</v>
      </c>
      <c r="C1816" s="10" t="s">
        <v>1020</v>
      </c>
      <c r="D1816" s="10" t="s">
        <v>1021</v>
      </c>
      <c r="F1816" s="10" t="s">
        <v>101</v>
      </c>
      <c r="I1816" s="10" t="s">
        <v>1022</v>
      </c>
      <c r="J1816" s="10" t="s">
        <v>1023</v>
      </c>
      <c r="L1816" s="10" t="s">
        <v>1054</v>
      </c>
      <c r="U1816" s="10" t="s">
        <v>1022</v>
      </c>
      <c r="AH1816" s="67" t="s">
        <v>1025</v>
      </c>
      <c r="BB1816" s="10" t="s">
        <v>1026</v>
      </c>
      <c r="BC1816" s="10" t="s">
        <v>1027</v>
      </c>
      <c r="BD1816" s="10" t="s">
        <v>1028</v>
      </c>
      <c r="BE1816" s="10" t="s">
        <v>226</v>
      </c>
      <c r="BI1816" s="10" t="s">
        <v>1029</v>
      </c>
      <c r="BJ1816" s="10" t="s">
        <v>1029</v>
      </c>
      <c r="BK1816" s="10" t="s">
        <v>452</v>
      </c>
      <c r="BL1816" s="10" t="s">
        <v>1030</v>
      </c>
      <c r="BM1816" s="10" t="s">
        <v>1031</v>
      </c>
      <c r="BN1816" s="10" t="s">
        <v>1032</v>
      </c>
      <c r="BR1816" s="10" t="s">
        <v>1033</v>
      </c>
      <c r="BS1816" s="10" t="s">
        <v>1034</v>
      </c>
      <c r="BT1816" s="10" t="s">
        <v>1035</v>
      </c>
      <c r="BW1816" s="10" t="s">
        <v>1036</v>
      </c>
      <c r="BZ1816" s="10" t="s">
        <v>1037</v>
      </c>
      <c r="CI1816" s="10" t="s">
        <v>1038</v>
      </c>
      <c r="DC1816" s="10" t="s">
        <v>1039</v>
      </c>
      <c r="DD1816" s="10" t="s">
        <v>1040</v>
      </c>
      <c r="DE1816" s="10" t="s">
        <v>1041</v>
      </c>
      <c r="DF1816" s="10" t="s">
        <v>378</v>
      </c>
      <c r="DI1816" s="10" t="s">
        <v>1042</v>
      </c>
      <c r="DM1816" s="10" t="s">
        <v>1051</v>
      </c>
      <c r="EE1816" s="10" t="s">
        <v>1032</v>
      </c>
      <c r="EK1816" s="10" t="s">
        <v>461</v>
      </c>
      <c r="FM1816" s="10" t="s">
        <v>1044</v>
      </c>
      <c r="FN1816" s="11">
        <v>100</v>
      </c>
      <c r="GQ1816" s="10" t="s">
        <v>1045</v>
      </c>
      <c r="GY1816" s="10" t="s">
        <v>667</v>
      </c>
      <c r="IH1816" s="10" t="s">
        <v>1046</v>
      </c>
      <c r="IY1816" s="10" t="s">
        <v>1047</v>
      </c>
      <c r="JI1816" s="68" t="s">
        <v>1048</v>
      </c>
      <c r="KI1816" s="10" t="s">
        <v>457</v>
      </c>
      <c r="KJ1816" s="68" t="s">
        <v>1049</v>
      </c>
    </row>
    <row r="1817" spans="2:296">
      <c r="B1817" s="10" t="s">
        <v>1019</v>
      </c>
      <c r="C1817" s="10" t="s">
        <v>1020</v>
      </c>
      <c r="D1817" s="10" t="s">
        <v>1021</v>
      </c>
      <c r="F1817" s="10" t="s">
        <v>101</v>
      </c>
      <c r="I1817" s="10" t="s">
        <v>1022</v>
      </c>
      <c r="J1817" s="10" t="s">
        <v>1023</v>
      </c>
      <c r="L1817" s="10" t="s">
        <v>1056</v>
      </c>
      <c r="U1817" s="10" t="s">
        <v>1022</v>
      </c>
      <c r="AH1817" s="67" t="s">
        <v>1025</v>
      </c>
      <c r="BB1817" s="10" t="s">
        <v>1026</v>
      </c>
      <c r="BC1817" s="10" t="s">
        <v>1027</v>
      </c>
      <c r="BD1817" s="10" t="s">
        <v>1028</v>
      </c>
      <c r="BE1817" s="10" t="s">
        <v>226</v>
      </c>
      <c r="BI1817" s="10" t="s">
        <v>1029</v>
      </c>
      <c r="BJ1817" s="10" t="s">
        <v>1029</v>
      </c>
      <c r="BK1817" s="10" t="s">
        <v>452</v>
      </c>
      <c r="BL1817" s="10" t="s">
        <v>1030</v>
      </c>
      <c r="BM1817" s="10" t="s">
        <v>1031</v>
      </c>
      <c r="BN1817" s="10" t="s">
        <v>1032</v>
      </c>
      <c r="BR1817" s="10" t="s">
        <v>1033</v>
      </c>
      <c r="BS1817" s="10" t="s">
        <v>1034</v>
      </c>
      <c r="BT1817" s="10" t="s">
        <v>1035</v>
      </c>
      <c r="BW1817" s="10" t="s">
        <v>1036</v>
      </c>
      <c r="BZ1817" s="10" t="s">
        <v>1037</v>
      </c>
      <c r="CI1817" s="10" t="s">
        <v>1038</v>
      </c>
      <c r="DC1817" s="10" t="s">
        <v>1039</v>
      </c>
      <c r="DD1817" s="10" t="s">
        <v>1040</v>
      </c>
      <c r="DE1817" s="10" t="s">
        <v>1041</v>
      </c>
      <c r="DF1817" s="10" t="s">
        <v>378</v>
      </c>
      <c r="DI1817" s="10" t="s">
        <v>1042</v>
      </c>
      <c r="DM1817" s="10" t="s">
        <v>1053</v>
      </c>
      <c r="EE1817" s="10" t="s">
        <v>1032</v>
      </c>
      <c r="EK1817" s="10" t="s">
        <v>461</v>
      </c>
      <c r="FM1817" s="10" t="s">
        <v>1044</v>
      </c>
      <c r="FN1817" s="11">
        <v>100</v>
      </c>
      <c r="GQ1817" s="10" t="s">
        <v>1045</v>
      </c>
      <c r="GY1817" s="10" t="s">
        <v>667</v>
      </c>
      <c r="IH1817" s="10" t="s">
        <v>1046</v>
      </c>
      <c r="IY1817" s="10" t="s">
        <v>1047</v>
      </c>
      <c r="JI1817" s="68" t="s">
        <v>1048</v>
      </c>
      <c r="KI1817" s="10" t="s">
        <v>457</v>
      </c>
      <c r="KJ1817" s="68" t="s">
        <v>1049</v>
      </c>
    </row>
    <row r="1818" spans="2:296">
      <c r="B1818" s="10" t="s">
        <v>1019</v>
      </c>
      <c r="C1818" s="10" t="s">
        <v>1020</v>
      </c>
      <c r="D1818" s="10" t="s">
        <v>1021</v>
      </c>
      <c r="F1818" s="10" t="s">
        <v>101</v>
      </c>
      <c r="I1818" s="10" t="s">
        <v>1022</v>
      </c>
      <c r="J1818" s="10" t="s">
        <v>1023</v>
      </c>
      <c r="L1818" s="10" t="s">
        <v>1057</v>
      </c>
      <c r="U1818" s="10" t="s">
        <v>1022</v>
      </c>
      <c r="AH1818" s="67" t="s">
        <v>1025</v>
      </c>
      <c r="BB1818" s="10" t="s">
        <v>1026</v>
      </c>
      <c r="BC1818" s="10" t="s">
        <v>1027</v>
      </c>
      <c r="BD1818" s="10" t="s">
        <v>1028</v>
      </c>
      <c r="BE1818" s="10" t="s">
        <v>226</v>
      </c>
      <c r="BI1818" s="10" t="s">
        <v>1029</v>
      </c>
      <c r="BJ1818" s="10" t="s">
        <v>1029</v>
      </c>
      <c r="BK1818" s="10" t="s">
        <v>452</v>
      </c>
      <c r="BL1818" s="10" t="s">
        <v>1030</v>
      </c>
      <c r="BM1818" s="10" t="s">
        <v>1031</v>
      </c>
      <c r="BN1818" s="10" t="s">
        <v>1032</v>
      </c>
      <c r="BR1818" s="10" t="s">
        <v>1033</v>
      </c>
      <c r="BS1818" s="10" t="s">
        <v>1034</v>
      </c>
      <c r="BT1818" s="10" t="s">
        <v>1035</v>
      </c>
      <c r="BW1818" s="10" t="s">
        <v>1036</v>
      </c>
      <c r="BZ1818" s="10" t="s">
        <v>1037</v>
      </c>
      <c r="CI1818" s="10" t="s">
        <v>1038</v>
      </c>
      <c r="DC1818" s="10" t="s">
        <v>1039</v>
      </c>
      <c r="DD1818" s="10" t="s">
        <v>1040</v>
      </c>
      <c r="DE1818" s="10" t="s">
        <v>1041</v>
      </c>
      <c r="DF1818" s="10" t="s">
        <v>378</v>
      </c>
      <c r="DI1818" s="10" t="s">
        <v>1042</v>
      </c>
      <c r="DM1818" s="10" t="s">
        <v>1055</v>
      </c>
      <c r="EE1818" s="10" t="s">
        <v>1032</v>
      </c>
      <c r="EK1818" s="10" t="s">
        <v>461</v>
      </c>
      <c r="FM1818" s="10" t="s">
        <v>1044</v>
      </c>
      <c r="FN1818" s="11">
        <v>100</v>
      </c>
      <c r="GQ1818" s="10" t="s">
        <v>1045</v>
      </c>
      <c r="GY1818" s="10" t="s">
        <v>667</v>
      </c>
      <c r="IH1818" s="10" t="s">
        <v>1046</v>
      </c>
      <c r="IY1818" s="10" t="s">
        <v>1047</v>
      </c>
      <c r="JI1818" s="68" t="s">
        <v>1048</v>
      </c>
      <c r="KI1818" s="10" t="s">
        <v>457</v>
      </c>
      <c r="KJ1818" s="68" t="s">
        <v>1049</v>
      </c>
    </row>
    <row r="1819" spans="2:296">
      <c r="B1819" s="10" t="s">
        <v>1019</v>
      </c>
      <c r="C1819" s="10" t="s">
        <v>1020</v>
      </c>
      <c r="D1819" s="10" t="s">
        <v>1021</v>
      </c>
      <c r="F1819" s="10" t="s">
        <v>101</v>
      </c>
      <c r="I1819" s="10" t="s">
        <v>1022</v>
      </c>
      <c r="J1819" s="10" t="s">
        <v>1023</v>
      </c>
      <c r="L1819" s="10" t="s">
        <v>1058</v>
      </c>
      <c r="U1819" s="10" t="s">
        <v>1022</v>
      </c>
      <c r="AH1819" s="67" t="s">
        <v>1025</v>
      </c>
      <c r="BB1819" s="10" t="s">
        <v>1026</v>
      </c>
      <c r="BC1819" s="10" t="s">
        <v>1027</v>
      </c>
      <c r="BD1819" s="10" t="s">
        <v>1028</v>
      </c>
      <c r="BE1819" s="10" t="s">
        <v>226</v>
      </c>
      <c r="BI1819" s="10" t="s">
        <v>1029</v>
      </c>
      <c r="BJ1819" s="10" t="s">
        <v>1029</v>
      </c>
      <c r="BK1819" s="10" t="s">
        <v>452</v>
      </c>
      <c r="BL1819" s="10" t="s">
        <v>1030</v>
      </c>
      <c r="BM1819" s="10" t="s">
        <v>1031</v>
      </c>
      <c r="BN1819" s="10" t="s">
        <v>1032</v>
      </c>
      <c r="BR1819" s="10" t="s">
        <v>1033</v>
      </c>
      <c r="BS1819" s="10" t="s">
        <v>1034</v>
      </c>
      <c r="BT1819" s="10" t="s">
        <v>1035</v>
      </c>
      <c r="BW1819" s="10" t="s">
        <v>1036</v>
      </c>
      <c r="BZ1819" s="10" t="s">
        <v>1037</v>
      </c>
      <c r="CI1819" s="10" t="s">
        <v>1038</v>
      </c>
      <c r="DC1819" s="10" t="s">
        <v>1039</v>
      </c>
      <c r="DD1819" s="10" t="s">
        <v>1040</v>
      </c>
      <c r="DE1819" s="10" t="s">
        <v>1041</v>
      </c>
      <c r="DF1819" s="10" t="s">
        <v>378</v>
      </c>
      <c r="DI1819" s="10" t="s">
        <v>1042</v>
      </c>
      <c r="DM1819" s="10" t="s">
        <v>1043</v>
      </c>
      <c r="EE1819" s="10" t="s">
        <v>1032</v>
      </c>
      <c r="EK1819" s="10" t="s">
        <v>461</v>
      </c>
      <c r="FM1819" s="10" t="s">
        <v>1044</v>
      </c>
      <c r="FN1819" s="11">
        <v>100</v>
      </c>
      <c r="GQ1819" s="10" t="s">
        <v>1045</v>
      </c>
      <c r="GY1819" s="10" t="s">
        <v>667</v>
      </c>
      <c r="IH1819" s="10" t="s">
        <v>1046</v>
      </c>
      <c r="IY1819" s="10" t="s">
        <v>1047</v>
      </c>
      <c r="JI1819" s="68" t="s">
        <v>1048</v>
      </c>
      <c r="KI1819" s="10" t="s">
        <v>457</v>
      </c>
      <c r="KJ1819" s="68" t="s">
        <v>1049</v>
      </c>
    </row>
    <row r="1820" spans="2:296">
      <c r="B1820" s="10" t="s">
        <v>1019</v>
      </c>
      <c r="C1820" s="10" t="s">
        <v>1020</v>
      </c>
      <c r="D1820" s="10" t="s">
        <v>1021</v>
      </c>
      <c r="F1820" s="10" t="s">
        <v>101</v>
      </c>
      <c r="I1820" s="10" t="s">
        <v>1022</v>
      </c>
      <c r="J1820" s="10" t="s">
        <v>1023</v>
      </c>
      <c r="L1820" s="10" t="s">
        <v>1059</v>
      </c>
      <c r="U1820" s="10" t="s">
        <v>1022</v>
      </c>
      <c r="AH1820" s="67" t="s">
        <v>1025</v>
      </c>
      <c r="BB1820" s="10" t="s">
        <v>1026</v>
      </c>
      <c r="BC1820" s="10" t="s">
        <v>1027</v>
      </c>
      <c r="BD1820" s="10" t="s">
        <v>1028</v>
      </c>
      <c r="BE1820" s="10" t="s">
        <v>226</v>
      </c>
      <c r="BI1820" s="10" t="s">
        <v>1029</v>
      </c>
      <c r="BJ1820" s="10" t="s">
        <v>1029</v>
      </c>
      <c r="BK1820" s="10" t="s">
        <v>452</v>
      </c>
      <c r="BL1820" s="10" t="s">
        <v>1030</v>
      </c>
      <c r="BM1820" s="10" t="s">
        <v>1031</v>
      </c>
      <c r="BN1820" s="10" t="s">
        <v>1032</v>
      </c>
      <c r="BR1820" s="10" t="s">
        <v>1033</v>
      </c>
      <c r="BS1820" s="10" t="s">
        <v>1034</v>
      </c>
      <c r="BT1820" s="10" t="s">
        <v>1035</v>
      </c>
      <c r="BW1820" s="10" t="s">
        <v>1036</v>
      </c>
      <c r="BZ1820" s="10" t="s">
        <v>1037</v>
      </c>
      <c r="CI1820" s="10" t="s">
        <v>1038</v>
      </c>
      <c r="DC1820" s="10" t="s">
        <v>1039</v>
      </c>
      <c r="DD1820" s="10" t="s">
        <v>1040</v>
      </c>
      <c r="DE1820" s="10" t="s">
        <v>1041</v>
      </c>
      <c r="DF1820" s="10" t="s">
        <v>378</v>
      </c>
      <c r="DI1820" s="10" t="s">
        <v>1042</v>
      </c>
      <c r="DM1820" s="10" t="s">
        <v>1051</v>
      </c>
      <c r="EE1820" s="10" t="s">
        <v>1032</v>
      </c>
      <c r="EK1820" s="10" t="s">
        <v>461</v>
      </c>
      <c r="FM1820" s="10" t="s">
        <v>1044</v>
      </c>
      <c r="FN1820" s="11">
        <v>100</v>
      </c>
      <c r="GQ1820" s="10" t="s">
        <v>1045</v>
      </c>
      <c r="GY1820" s="10" t="s">
        <v>667</v>
      </c>
      <c r="IH1820" s="10" t="s">
        <v>1046</v>
      </c>
      <c r="IY1820" s="10" t="s">
        <v>1047</v>
      </c>
      <c r="JI1820" s="68" t="s">
        <v>1048</v>
      </c>
      <c r="KI1820" s="10" t="s">
        <v>457</v>
      </c>
      <c r="KJ1820" s="68" t="s">
        <v>1049</v>
      </c>
    </row>
    <row r="1821" spans="2:296">
      <c r="B1821" s="10" t="s">
        <v>1019</v>
      </c>
      <c r="C1821" s="10" t="s">
        <v>1020</v>
      </c>
      <c r="D1821" s="10" t="s">
        <v>1021</v>
      </c>
      <c r="F1821" s="10" t="s">
        <v>101</v>
      </c>
      <c r="I1821" s="10" t="s">
        <v>1022</v>
      </c>
      <c r="J1821" s="10" t="s">
        <v>1023</v>
      </c>
      <c r="L1821" s="10" t="s">
        <v>1060</v>
      </c>
      <c r="U1821" s="10" t="s">
        <v>1022</v>
      </c>
      <c r="AH1821" s="67" t="s">
        <v>1025</v>
      </c>
      <c r="BB1821" s="10" t="s">
        <v>1026</v>
      </c>
      <c r="BC1821" s="10" t="s">
        <v>1027</v>
      </c>
      <c r="BD1821" s="10" t="s">
        <v>1028</v>
      </c>
      <c r="BE1821" s="10" t="s">
        <v>226</v>
      </c>
      <c r="BI1821" s="10" t="s">
        <v>1029</v>
      </c>
      <c r="BJ1821" s="10" t="s">
        <v>1029</v>
      </c>
      <c r="BK1821" s="10" t="s">
        <v>452</v>
      </c>
      <c r="BL1821" s="10" t="s">
        <v>1030</v>
      </c>
      <c r="BM1821" s="10" t="s">
        <v>1031</v>
      </c>
      <c r="BN1821" s="10" t="s">
        <v>1032</v>
      </c>
      <c r="BR1821" s="10" t="s">
        <v>1033</v>
      </c>
      <c r="BS1821" s="10" t="s">
        <v>1034</v>
      </c>
      <c r="BT1821" s="10" t="s">
        <v>1035</v>
      </c>
      <c r="BW1821" s="10" t="s">
        <v>1036</v>
      </c>
      <c r="BZ1821" s="10" t="s">
        <v>1037</v>
      </c>
      <c r="CI1821" s="10" t="s">
        <v>1038</v>
      </c>
      <c r="DC1821" s="10" t="s">
        <v>1039</v>
      </c>
      <c r="DD1821" s="10" t="s">
        <v>1040</v>
      </c>
      <c r="DE1821" s="10" t="s">
        <v>1041</v>
      </c>
      <c r="DF1821" s="10" t="s">
        <v>378</v>
      </c>
      <c r="DI1821" s="10" t="s">
        <v>1042</v>
      </c>
      <c r="DM1821" s="10" t="s">
        <v>1053</v>
      </c>
      <c r="EE1821" s="10" t="s">
        <v>1032</v>
      </c>
      <c r="EK1821" s="10" t="s">
        <v>461</v>
      </c>
      <c r="FM1821" s="10" t="s">
        <v>1044</v>
      </c>
      <c r="FN1821" s="11">
        <v>100</v>
      </c>
      <c r="GQ1821" s="10" t="s">
        <v>1045</v>
      </c>
      <c r="GY1821" s="10" t="s">
        <v>667</v>
      </c>
      <c r="IH1821" s="10" t="s">
        <v>1046</v>
      </c>
      <c r="IY1821" s="10" t="s">
        <v>1047</v>
      </c>
      <c r="JI1821" s="68" t="s">
        <v>1048</v>
      </c>
      <c r="KI1821" s="10" t="s">
        <v>457</v>
      </c>
      <c r="KJ1821" s="68" t="s">
        <v>1049</v>
      </c>
    </row>
    <row r="1822" spans="2:296">
      <c r="B1822" s="10" t="s">
        <v>1019</v>
      </c>
      <c r="C1822" s="10" t="s">
        <v>1020</v>
      </c>
      <c r="D1822" s="10" t="s">
        <v>1021</v>
      </c>
      <c r="F1822" s="10" t="s">
        <v>101</v>
      </c>
      <c r="I1822" s="10" t="s">
        <v>1022</v>
      </c>
      <c r="J1822" s="10" t="s">
        <v>1023</v>
      </c>
      <c r="L1822" s="10" t="s">
        <v>1061</v>
      </c>
      <c r="U1822" s="10" t="s">
        <v>1022</v>
      </c>
      <c r="AH1822" s="67" t="s">
        <v>1025</v>
      </c>
      <c r="BB1822" s="10" t="s">
        <v>1026</v>
      </c>
      <c r="BC1822" s="10" t="s">
        <v>1027</v>
      </c>
      <c r="BD1822" s="10" t="s">
        <v>1028</v>
      </c>
      <c r="BE1822" s="10" t="s">
        <v>226</v>
      </c>
      <c r="BI1822" s="10" t="s">
        <v>1029</v>
      </c>
      <c r="BJ1822" s="10" t="s">
        <v>1029</v>
      </c>
      <c r="BK1822" s="10" t="s">
        <v>452</v>
      </c>
      <c r="BL1822" s="10" t="s">
        <v>1030</v>
      </c>
      <c r="BM1822" s="10" t="s">
        <v>1031</v>
      </c>
      <c r="BN1822" s="10" t="s">
        <v>1032</v>
      </c>
      <c r="BR1822" s="10" t="s">
        <v>1033</v>
      </c>
      <c r="BS1822" s="10" t="s">
        <v>1034</v>
      </c>
      <c r="BT1822" s="10" t="s">
        <v>1035</v>
      </c>
      <c r="BW1822" s="10" t="s">
        <v>1036</v>
      </c>
      <c r="BZ1822" s="10" t="s">
        <v>1037</v>
      </c>
      <c r="CI1822" s="10" t="s">
        <v>1038</v>
      </c>
      <c r="DC1822" s="10" t="s">
        <v>1039</v>
      </c>
      <c r="DD1822" s="10" t="s">
        <v>1040</v>
      </c>
      <c r="DE1822" s="10" t="s">
        <v>1041</v>
      </c>
      <c r="DF1822" s="10" t="s">
        <v>378</v>
      </c>
      <c r="DI1822" s="10" t="s">
        <v>1042</v>
      </c>
      <c r="DM1822" s="10" t="s">
        <v>1055</v>
      </c>
      <c r="EE1822" s="10" t="s">
        <v>1032</v>
      </c>
      <c r="EK1822" s="10" t="s">
        <v>461</v>
      </c>
      <c r="FM1822" s="10" t="s">
        <v>1044</v>
      </c>
      <c r="FN1822" s="11">
        <v>100</v>
      </c>
      <c r="GQ1822" s="10" t="s">
        <v>1045</v>
      </c>
      <c r="GY1822" s="10" t="s">
        <v>667</v>
      </c>
      <c r="IH1822" s="10" t="s">
        <v>1046</v>
      </c>
      <c r="IY1822" s="10" t="s">
        <v>1047</v>
      </c>
      <c r="JI1822" s="68" t="s">
        <v>1048</v>
      </c>
      <c r="KI1822" s="10" t="s">
        <v>457</v>
      </c>
      <c r="KJ1822" s="68" t="s">
        <v>1049</v>
      </c>
    </row>
    <row r="1823" spans="2:296">
      <c r="B1823" s="10" t="s">
        <v>1019</v>
      </c>
      <c r="C1823" s="10" t="s">
        <v>1020</v>
      </c>
      <c r="D1823" s="10" t="s">
        <v>1021</v>
      </c>
      <c r="F1823" s="10" t="s">
        <v>101</v>
      </c>
      <c r="I1823" s="10" t="s">
        <v>1022</v>
      </c>
      <c r="J1823" s="10" t="s">
        <v>1023</v>
      </c>
      <c r="L1823" s="10" t="s">
        <v>1062</v>
      </c>
      <c r="U1823" s="10" t="s">
        <v>1022</v>
      </c>
      <c r="AH1823" s="67" t="s">
        <v>1025</v>
      </c>
      <c r="BB1823" s="10" t="s">
        <v>1026</v>
      </c>
      <c r="BC1823" s="10" t="s">
        <v>1027</v>
      </c>
      <c r="BD1823" s="10" t="s">
        <v>1028</v>
      </c>
      <c r="BE1823" s="10" t="s">
        <v>226</v>
      </c>
      <c r="BI1823" s="10" t="s">
        <v>1029</v>
      </c>
      <c r="BJ1823" s="10" t="s">
        <v>1029</v>
      </c>
      <c r="BK1823" s="10" t="s">
        <v>452</v>
      </c>
      <c r="BL1823" s="10" t="s">
        <v>1030</v>
      </c>
      <c r="BM1823" s="10" t="s">
        <v>1031</v>
      </c>
      <c r="BN1823" s="10" t="s">
        <v>1032</v>
      </c>
      <c r="BR1823" s="10" t="s">
        <v>1033</v>
      </c>
      <c r="BS1823" s="10" t="s">
        <v>1034</v>
      </c>
      <c r="BT1823" s="10" t="s">
        <v>1035</v>
      </c>
      <c r="BW1823" s="10" t="s">
        <v>1036</v>
      </c>
      <c r="BZ1823" s="10" t="s">
        <v>1037</v>
      </c>
      <c r="CI1823" s="10" t="s">
        <v>1038</v>
      </c>
      <c r="DC1823" s="10" t="s">
        <v>1039</v>
      </c>
      <c r="DD1823" s="10" t="s">
        <v>1040</v>
      </c>
      <c r="DE1823" s="10" t="s">
        <v>1041</v>
      </c>
      <c r="DF1823" s="10" t="s">
        <v>378</v>
      </c>
      <c r="DI1823" s="10" t="s">
        <v>1042</v>
      </c>
      <c r="DM1823" s="10" t="s">
        <v>1043</v>
      </c>
      <c r="EE1823" s="10" t="s">
        <v>1032</v>
      </c>
      <c r="EK1823" s="10" t="s">
        <v>461</v>
      </c>
      <c r="FM1823" s="10" t="s">
        <v>1044</v>
      </c>
      <c r="FN1823" s="11">
        <v>100</v>
      </c>
      <c r="GQ1823" s="10" t="s">
        <v>1045</v>
      </c>
      <c r="GY1823" s="10" t="s">
        <v>667</v>
      </c>
      <c r="IH1823" s="10" t="s">
        <v>1046</v>
      </c>
      <c r="IY1823" s="10" t="s">
        <v>1047</v>
      </c>
      <c r="JI1823" s="68" t="s">
        <v>1048</v>
      </c>
      <c r="KI1823" s="10" t="s">
        <v>457</v>
      </c>
      <c r="KJ1823" s="68" t="s">
        <v>1049</v>
      </c>
    </row>
    <row r="1824" spans="2:296">
      <c r="B1824" s="10" t="s">
        <v>1019</v>
      </c>
      <c r="C1824" s="10" t="s">
        <v>1020</v>
      </c>
      <c r="D1824" s="10" t="s">
        <v>1021</v>
      </c>
      <c r="F1824" s="10" t="s">
        <v>101</v>
      </c>
      <c r="I1824" s="10" t="s">
        <v>1022</v>
      </c>
      <c r="J1824" s="10" t="s">
        <v>1023</v>
      </c>
      <c r="L1824" s="10" t="s">
        <v>1063</v>
      </c>
      <c r="U1824" s="10" t="s">
        <v>1022</v>
      </c>
      <c r="AH1824" s="67" t="s">
        <v>1025</v>
      </c>
      <c r="BB1824" s="10" t="s">
        <v>1026</v>
      </c>
      <c r="BC1824" s="10" t="s">
        <v>1027</v>
      </c>
      <c r="BD1824" s="10" t="s">
        <v>1028</v>
      </c>
      <c r="BE1824" s="10" t="s">
        <v>226</v>
      </c>
      <c r="BI1824" s="10" t="s">
        <v>1029</v>
      </c>
      <c r="BJ1824" s="10" t="s">
        <v>1029</v>
      </c>
      <c r="BK1824" s="10" t="s">
        <v>452</v>
      </c>
      <c r="BL1824" s="10" t="s">
        <v>1030</v>
      </c>
      <c r="BM1824" s="10" t="s">
        <v>1031</v>
      </c>
      <c r="BN1824" s="10" t="s">
        <v>1032</v>
      </c>
      <c r="BR1824" s="10" t="s">
        <v>1033</v>
      </c>
      <c r="BS1824" s="10" t="s">
        <v>1034</v>
      </c>
      <c r="BT1824" s="10" t="s">
        <v>1035</v>
      </c>
      <c r="BW1824" s="10" t="s">
        <v>1036</v>
      </c>
      <c r="BZ1824" s="10" t="s">
        <v>1037</v>
      </c>
      <c r="CI1824" s="10" t="s">
        <v>1038</v>
      </c>
      <c r="DC1824" s="10" t="s">
        <v>1039</v>
      </c>
      <c r="DD1824" s="10" t="s">
        <v>1040</v>
      </c>
      <c r="DE1824" s="10" t="s">
        <v>1041</v>
      </c>
      <c r="DF1824" s="10" t="s">
        <v>378</v>
      </c>
      <c r="DI1824" s="10" t="s">
        <v>1042</v>
      </c>
      <c r="DM1824" s="10" t="s">
        <v>1051</v>
      </c>
      <c r="EE1824" s="10" t="s">
        <v>1032</v>
      </c>
      <c r="EK1824" s="10" t="s">
        <v>461</v>
      </c>
      <c r="FM1824" s="10" t="s">
        <v>1044</v>
      </c>
      <c r="FN1824" s="11">
        <v>100</v>
      </c>
      <c r="GQ1824" s="10" t="s">
        <v>1045</v>
      </c>
      <c r="GY1824" s="10" t="s">
        <v>667</v>
      </c>
      <c r="IH1824" s="10" t="s">
        <v>1046</v>
      </c>
      <c r="IY1824" s="10" t="s">
        <v>1047</v>
      </c>
      <c r="JI1824" s="68" t="s">
        <v>1048</v>
      </c>
      <c r="KI1824" s="10" t="s">
        <v>457</v>
      </c>
      <c r="KJ1824" s="68" t="s">
        <v>1049</v>
      </c>
    </row>
    <row r="1825" spans="2:296">
      <c r="B1825" s="10" t="s">
        <v>1019</v>
      </c>
      <c r="C1825" s="10" t="s">
        <v>1020</v>
      </c>
      <c r="D1825" s="10" t="s">
        <v>1021</v>
      </c>
      <c r="F1825" s="10" t="s">
        <v>101</v>
      </c>
      <c r="I1825" s="10" t="s">
        <v>1022</v>
      </c>
      <c r="J1825" s="10" t="s">
        <v>1023</v>
      </c>
      <c r="L1825" s="10" t="s">
        <v>1064</v>
      </c>
      <c r="U1825" s="10" t="s">
        <v>1022</v>
      </c>
      <c r="AH1825" s="67" t="s">
        <v>1025</v>
      </c>
      <c r="BB1825" s="10" t="s">
        <v>1026</v>
      </c>
      <c r="BC1825" s="10" t="s">
        <v>1027</v>
      </c>
      <c r="BD1825" s="10" t="s">
        <v>1028</v>
      </c>
      <c r="BE1825" s="10" t="s">
        <v>226</v>
      </c>
      <c r="BI1825" s="10" t="s">
        <v>1029</v>
      </c>
      <c r="BJ1825" s="10" t="s">
        <v>1029</v>
      </c>
      <c r="BK1825" s="10" t="s">
        <v>452</v>
      </c>
      <c r="BL1825" s="10" t="s">
        <v>1030</v>
      </c>
      <c r="BM1825" s="10" t="s">
        <v>1031</v>
      </c>
      <c r="BN1825" s="10" t="s">
        <v>1032</v>
      </c>
      <c r="BR1825" s="10" t="s">
        <v>1033</v>
      </c>
      <c r="BS1825" s="10" t="s">
        <v>1034</v>
      </c>
      <c r="BT1825" s="10" t="s">
        <v>1035</v>
      </c>
      <c r="BW1825" s="10" t="s">
        <v>1036</v>
      </c>
      <c r="BZ1825" s="10" t="s">
        <v>1037</v>
      </c>
      <c r="CI1825" s="10" t="s">
        <v>1038</v>
      </c>
      <c r="DC1825" s="10" t="s">
        <v>1039</v>
      </c>
      <c r="DD1825" s="10" t="s">
        <v>1040</v>
      </c>
      <c r="DE1825" s="10" t="s">
        <v>1041</v>
      </c>
      <c r="DF1825" s="10" t="s">
        <v>378</v>
      </c>
      <c r="DI1825" s="10" t="s">
        <v>1042</v>
      </c>
      <c r="DM1825" s="10" t="s">
        <v>1053</v>
      </c>
      <c r="EE1825" s="10" t="s">
        <v>1032</v>
      </c>
      <c r="EK1825" s="10" t="s">
        <v>461</v>
      </c>
      <c r="FM1825" s="10" t="s">
        <v>1044</v>
      </c>
      <c r="FN1825" s="11">
        <v>100</v>
      </c>
      <c r="GQ1825" s="10" t="s">
        <v>1045</v>
      </c>
      <c r="GY1825" s="10" t="s">
        <v>667</v>
      </c>
      <c r="IH1825" s="10" t="s">
        <v>1046</v>
      </c>
      <c r="IY1825" s="10" t="s">
        <v>1047</v>
      </c>
      <c r="JI1825" s="68" t="s">
        <v>1048</v>
      </c>
      <c r="KI1825" s="10" t="s">
        <v>457</v>
      </c>
      <c r="KJ1825" s="68" t="s">
        <v>1049</v>
      </c>
    </row>
    <row r="1826" spans="2:296">
      <c r="B1826" s="10" t="s">
        <v>1019</v>
      </c>
      <c r="C1826" s="10" t="s">
        <v>1020</v>
      </c>
      <c r="D1826" s="10" t="s">
        <v>1021</v>
      </c>
      <c r="F1826" s="10" t="s">
        <v>101</v>
      </c>
      <c r="I1826" s="10" t="s">
        <v>1022</v>
      </c>
      <c r="J1826" s="10" t="s">
        <v>1023</v>
      </c>
      <c r="L1826" s="10" t="s">
        <v>1065</v>
      </c>
      <c r="U1826" s="10" t="s">
        <v>1022</v>
      </c>
      <c r="AH1826" s="67" t="s">
        <v>1025</v>
      </c>
      <c r="BB1826" s="10" t="s">
        <v>1026</v>
      </c>
      <c r="BC1826" s="10" t="s">
        <v>1027</v>
      </c>
      <c r="BD1826" s="10" t="s">
        <v>1028</v>
      </c>
      <c r="BE1826" s="10" t="s">
        <v>226</v>
      </c>
      <c r="BI1826" s="10" t="s">
        <v>1029</v>
      </c>
      <c r="BJ1826" s="10" t="s">
        <v>1029</v>
      </c>
      <c r="BK1826" s="10" t="s">
        <v>452</v>
      </c>
      <c r="BL1826" s="10" t="s">
        <v>1030</v>
      </c>
      <c r="BM1826" s="10" t="s">
        <v>1031</v>
      </c>
      <c r="BN1826" s="10" t="s">
        <v>1032</v>
      </c>
      <c r="BR1826" s="10" t="s">
        <v>1033</v>
      </c>
      <c r="BS1826" s="10" t="s">
        <v>1034</v>
      </c>
      <c r="BT1826" s="10" t="s">
        <v>1035</v>
      </c>
      <c r="BW1826" s="10" t="s">
        <v>1036</v>
      </c>
      <c r="BZ1826" s="10" t="s">
        <v>1037</v>
      </c>
      <c r="CI1826" s="10" t="s">
        <v>1038</v>
      </c>
      <c r="DC1826" s="10" t="s">
        <v>1039</v>
      </c>
      <c r="DD1826" s="10" t="s">
        <v>1040</v>
      </c>
      <c r="DE1826" s="10" t="s">
        <v>1041</v>
      </c>
      <c r="DF1826" s="10" t="s">
        <v>378</v>
      </c>
      <c r="DI1826" s="10" t="s">
        <v>1042</v>
      </c>
      <c r="DM1826" s="10" t="s">
        <v>1055</v>
      </c>
      <c r="EE1826" s="10" t="s">
        <v>1032</v>
      </c>
      <c r="EK1826" s="10" t="s">
        <v>461</v>
      </c>
      <c r="FM1826" s="10" t="s">
        <v>1044</v>
      </c>
      <c r="FN1826" s="11">
        <v>100</v>
      </c>
      <c r="GQ1826" s="10" t="s">
        <v>1045</v>
      </c>
      <c r="GY1826" s="10" t="s">
        <v>667</v>
      </c>
      <c r="IH1826" s="10" t="s">
        <v>1046</v>
      </c>
      <c r="IY1826" s="10" t="s">
        <v>1047</v>
      </c>
      <c r="JI1826" s="68" t="s">
        <v>1048</v>
      </c>
      <c r="KI1826" s="10" t="s">
        <v>457</v>
      </c>
      <c r="KJ1826" s="68" t="s">
        <v>1049</v>
      </c>
    </row>
    <row r="1827" spans="2:296">
      <c r="B1827" s="10" t="s">
        <v>1019</v>
      </c>
      <c r="C1827" s="10" t="s">
        <v>1020</v>
      </c>
      <c r="D1827" s="10" t="s">
        <v>1021</v>
      </c>
      <c r="F1827" s="10" t="s">
        <v>101</v>
      </c>
      <c r="I1827" s="10" t="s">
        <v>1022</v>
      </c>
      <c r="J1827" s="10" t="s">
        <v>1023</v>
      </c>
      <c r="L1827" s="10" t="s">
        <v>1024</v>
      </c>
      <c r="U1827" s="10" t="s">
        <v>1022</v>
      </c>
      <c r="AH1827" s="67" t="s">
        <v>1025</v>
      </c>
      <c r="BB1827" s="10" t="s">
        <v>1026</v>
      </c>
      <c r="BC1827" s="10" t="s">
        <v>1027</v>
      </c>
      <c r="BD1827" s="10" t="s">
        <v>1028</v>
      </c>
      <c r="BE1827" s="10" t="s">
        <v>226</v>
      </c>
      <c r="BI1827" s="10" t="s">
        <v>1029</v>
      </c>
      <c r="BJ1827" s="10" t="s">
        <v>1029</v>
      </c>
      <c r="BK1827" s="10" t="s">
        <v>452</v>
      </c>
      <c r="BL1827" s="10" t="s">
        <v>1030</v>
      </c>
      <c r="BM1827" s="10" t="s">
        <v>1031</v>
      </c>
      <c r="BN1827" s="10" t="s">
        <v>1032</v>
      </c>
      <c r="BR1827" s="10" t="s">
        <v>1033</v>
      </c>
      <c r="BS1827" s="10" t="s">
        <v>1034</v>
      </c>
      <c r="BT1827" s="10" t="s">
        <v>1035</v>
      </c>
      <c r="BW1827" s="10" t="s">
        <v>1036</v>
      </c>
      <c r="BZ1827" s="10" t="s">
        <v>1037</v>
      </c>
      <c r="CI1827" s="10" t="s">
        <v>1038</v>
      </c>
      <c r="DC1827" s="10" t="s">
        <v>1039</v>
      </c>
      <c r="DD1827" s="10" t="s">
        <v>1040</v>
      </c>
      <c r="DE1827" s="10" t="s">
        <v>1041</v>
      </c>
      <c r="DF1827" s="10" t="s">
        <v>378</v>
      </c>
      <c r="DI1827" s="10" t="s">
        <v>1042</v>
      </c>
      <c r="DM1827" s="10" t="s">
        <v>1043</v>
      </c>
      <c r="EE1827" s="10" t="s">
        <v>1032</v>
      </c>
      <c r="EK1827" s="10" t="s">
        <v>461</v>
      </c>
      <c r="FM1827" s="10" t="s">
        <v>1044</v>
      </c>
      <c r="FN1827" s="11">
        <v>100</v>
      </c>
      <c r="GQ1827" s="10" t="s">
        <v>1045</v>
      </c>
      <c r="GY1827" s="10" t="s">
        <v>667</v>
      </c>
      <c r="IH1827" s="10" t="s">
        <v>1046</v>
      </c>
      <c r="IY1827" s="10" t="s">
        <v>1047</v>
      </c>
      <c r="JI1827" s="68" t="s">
        <v>1048</v>
      </c>
      <c r="KI1827" s="10" t="s">
        <v>457</v>
      </c>
      <c r="KJ1827" s="68" t="s">
        <v>1049</v>
      </c>
    </row>
    <row r="1828" spans="2:296">
      <c r="B1828" s="10" t="s">
        <v>1019</v>
      </c>
      <c r="C1828" s="10" t="s">
        <v>1020</v>
      </c>
      <c r="D1828" s="10" t="s">
        <v>1021</v>
      </c>
      <c r="F1828" s="10" t="s">
        <v>101</v>
      </c>
      <c r="I1828" s="10" t="s">
        <v>1022</v>
      </c>
      <c r="J1828" s="10" t="s">
        <v>1023</v>
      </c>
      <c r="L1828" s="10" t="s">
        <v>1050</v>
      </c>
      <c r="U1828" s="10" t="s">
        <v>1022</v>
      </c>
      <c r="AH1828" s="67" t="s">
        <v>1025</v>
      </c>
      <c r="BB1828" s="10" t="s">
        <v>1026</v>
      </c>
      <c r="BC1828" s="10" t="s">
        <v>1027</v>
      </c>
      <c r="BD1828" s="10" t="s">
        <v>1028</v>
      </c>
      <c r="BE1828" s="10" t="s">
        <v>226</v>
      </c>
      <c r="BI1828" s="10" t="s">
        <v>1029</v>
      </c>
      <c r="BJ1828" s="10" t="s">
        <v>1029</v>
      </c>
      <c r="BK1828" s="10" t="s">
        <v>452</v>
      </c>
      <c r="BL1828" s="10" t="s">
        <v>1030</v>
      </c>
      <c r="BM1828" s="10" t="s">
        <v>1031</v>
      </c>
      <c r="BN1828" s="10" t="s">
        <v>1032</v>
      </c>
      <c r="BR1828" s="10" t="s">
        <v>1033</v>
      </c>
      <c r="BS1828" s="10" t="s">
        <v>1034</v>
      </c>
      <c r="BT1828" s="10" t="s">
        <v>1035</v>
      </c>
      <c r="BW1828" s="10" t="s">
        <v>1036</v>
      </c>
      <c r="BZ1828" s="10" t="s">
        <v>1037</v>
      </c>
      <c r="CI1828" s="10" t="s">
        <v>1038</v>
      </c>
      <c r="DC1828" s="10" t="s">
        <v>1039</v>
      </c>
      <c r="DD1828" s="10" t="s">
        <v>1040</v>
      </c>
      <c r="DE1828" s="10" t="s">
        <v>1041</v>
      </c>
      <c r="DF1828" s="10" t="s">
        <v>378</v>
      </c>
      <c r="DI1828" s="10" t="s">
        <v>1042</v>
      </c>
      <c r="DM1828" s="10" t="s">
        <v>1051</v>
      </c>
      <c r="EE1828" s="10" t="s">
        <v>1032</v>
      </c>
      <c r="EK1828" s="10" t="s">
        <v>461</v>
      </c>
      <c r="FM1828" s="10" t="s">
        <v>1044</v>
      </c>
      <c r="FN1828" s="11">
        <v>100</v>
      </c>
      <c r="GQ1828" s="10" t="s">
        <v>1045</v>
      </c>
      <c r="GY1828" s="10" t="s">
        <v>667</v>
      </c>
      <c r="IH1828" s="10" t="s">
        <v>1046</v>
      </c>
      <c r="IY1828" s="10" t="s">
        <v>1047</v>
      </c>
      <c r="JI1828" s="68" t="s">
        <v>1048</v>
      </c>
      <c r="KI1828" s="10" t="s">
        <v>457</v>
      </c>
      <c r="KJ1828" s="68" t="s">
        <v>1049</v>
      </c>
    </row>
    <row r="1829" spans="2:296">
      <c r="B1829" s="10" t="s">
        <v>1019</v>
      </c>
      <c r="C1829" s="10" t="s">
        <v>1020</v>
      </c>
      <c r="D1829" s="10" t="s">
        <v>1021</v>
      </c>
      <c r="F1829" s="10" t="s">
        <v>101</v>
      </c>
      <c r="I1829" s="10" t="s">
        <v>1022</v>
      </c>
      <c r="J1829" s="10" t="s">
        <v>1023</v>
      </c>
      <c r="L1829" s="10" t="s">
        <v>1052</v>
      </c>
      <c r="U1829" s="10" t="s">
        <v>1022</v>
      </c>
      <c r="AH1829" s="67" t="s">
        <v>1025</v>
      </c>
      <c r="BB1829" s="10" t="s">
        <v>1026</v>
      </c>
      <c r="BC1829" s="10" t="s">
        <v>1027</v>
      </c>
      <c r="BD1829" s="10" t="s">
        <v>1028</v>
      </c>
      <c r="BE1829" s="10" t="s">
        <v>226</v>
      </c>
      <c r="BI1829" s="10" t="s">
        <v>1029</v>
      </c>
      <c r="BJ1829" s="10" t="s">
        <v>1029</v>
      </c>
      <c r="BK1829" s="10" t="s">
        <v>452</v>
      </c>
      <c r="BL1829" s="10" t="s">
        <v>1030</v>
      </c>
      <c r="BM1829" s="10" t="s">
        <v>1031</v>
      </c>
      <c r="BN1829" s="10" t="s">
        <v>1032</v>
      </c>
      <c r="BR1829" s="10" t="s">
        <v>1033</v>
      </c>
      <c r="BS1829" s="10" t="s">
        <v>1034</v>
      </c>
      <c r="BT1829" s="10" t="s">
        <v>1035</v>
      </c>
      <c r="BW1829" s="10" t="s">
        <v>1036</v>
      </c>
      <c r="BZ1829" s="10" t="s">
        <v>1037</v>
      </c>
      <c r="CI1829" s="10" t="s">
        <v>1038</v>
      </c>
      <c r="DC1829" s="10" t="s">
        <v>1039</v>
      </c>
      <c r="DD1829" s="10" t="s">
        <v>1040</v>
      </c>
      <c r="DE1829" s="10" t="s">
        <v>1041</v>
      </c>
      <c r="DF1829" s="10" t="s">
        <v>378</v>
      </c>
      <c r="DI1829" s="10" t="s">
        <v>1042</v>
      </c>
      <c r="DM1829" s="10" t="s">
        <v>1053</v>
      </c>
      <c r="EE1829" s="10" t="s">
        <v>1032</v>
      </c>
      <c r="EK1829" s="10" t="s">
        <v>461</v>
      </c>
      <c r="FM1829" s="10" t="s">
        <v>1044</v>
      </c>
      <c r="FN1829" s="11">
        <v>100</v>
      </c>
      <c r="GQ1829" s="10" t="s">
        <v>1045</v>
      </c>
      <c r="GY1829" s="10" t="s">
        <v>667</v>
      </c>
      <c r="IH1829" s="10" t="s">
        <v>1046</v>
      </c>
      <c r="IY1829" s="10" t="s">
        <v>1047</v>
      </c>
      <c r="JI1829" s="68" t="s">
        <v>1048</v>
      </c>
      <c r="KI1829" s="10" t="s">
        <v>457</v>
      </c>
      <c r="KJ1829" s="68" t="s">
        <v>1049</v>
      </c>
    </row>
    <row r="1830" spans="2:296">
      <c r="B1830" s="10" t="s">
        <v>1019</v>
      </c>
      <c r="C1830" s="10" t="s">
        <v>1020</v>
      </c>
      <c r="D1830" s="10" t="s">
        <v>1021</v>
      </c>
      <c r="F1830" s="10" t="s">
        <v>101</v>
      </c>
      <c r="I1830" s="10" t="s">
        <v>1022</v>
      </c>
      <c r="J1830" s="10" t="s">
        <v>1023</v>
      </c>
      <c r="L1830" s="10" t="s">
        <v>1054</v>
      </c>
      <c r="U1830" s="10" t="s">
        <v>1022</v>
      </c>
      <c r="AH1830" s="67" t="s">
        <v>1025</v>
      </c>
      <c r="BB1830" s="10" t="s">
        <v>1026</v>
      </c>
      <c r="BC1830" s="10" t="s">
        <v>1027</v>
      </c>
      <c r="BD1830" s="10" t="s">
        <v>1028</v>
      </c>
      <c r="BE1830" s="10" t="s">
        <v>226</v>
      </c>
      <c r="BI1830" s="10" t="s">
        <v>1029</v>
      </c>
      <c r="BJ1830" s="10" t="s">
        <v>1029</v>
      </c>
      <c r="BK1830" s="10" t="s">
        <v>452</v>
      </c>
      <c r="BL1830" s="10" t="s">
        <v>1030</v>
      </c>
      <c r="BM1830" s="10" t="s">
        <v>1031</v>
      </c>
      <c r="BN1830" s="10" t="s">
        <v>1032</v>
      </c>
      <c r="BR1830" s="10" t="s">
        <v>1033</v>
      </c>
      <c r="BS1830" s="10" t="s">
        <v>1034</v>
      </c>
      <c r="BT1830" s="10" t="s">
        <v>1035</v>
      </c>
      <c r="BW1830" s="10" t="s">
        <v>1036</v>
      </c>
      <c r="BZ1830" s="10" t="s">
        <v>1037</v>
      </c>
      <c r="CI1830" s="10" t="s">
        <v>1038</v>
      </c>
      <c r="DC1830" s="10" t="s">
        <v>1039</v>
      </c>
      <c r="DD1830" s="10" t="s">
        <v>1040</v>
      </c>
      <c r="DE1830" s="10" t="s">
        <v>1041</v>
      </c>
      <c r="DF1830" s="10" t="s">
        <v>378</v>
      </c>
      <c r="DI1830" s="10" t="s">
        <v>1042</v>
      </c>
      <c r="DM1830" s="10" t="s">
        <v>1055</v>
      </c>
      <c r="EE1830" s="10" t="s">
        <v>1032</v>
      </c>
      <c r="EK1830" s="10" t="s">
        <v>461</v>
      </c>
      <c r="FM1830" s="10" t="s">
        <v>1044</v>
      </c>
      <c r="FN1830" s="11">
        <v>100</v>
      </c>
      <c r="GQ1830" s="10" t="s">
        <v>1045</v>
      </c>
      <c r="GY1830" s="10" t="s">
        <v>667</v>
      </c>
      <c r="IH1830" s="10" t="s">
        <v>1046</v>
      </c>
      <c r="IY1830" s="10" t="s">
        <v>1047</v>
      </c>
      <c r="JI1830" s="68" t="s">
        <v>1048</v>
      </c>
      <c r="KI1830" s="10" t="s">
        <v>457</v>
      </c>
      <c r="KJ1830" s="68" t="s">
        <v>1049</v>
      </c>
    </row>
    <row r="1831" spans="2:296">
      <c r="B1831" s="10" t="s">
        <v>1019</v>
      </c>
      <c r="C1831" s="10" t="s">
        <v>1020</v>
      </c>
      <c r="D1831" s="10" t="s">
        <v>1021</v>
      </c>
      <c r="F1831" s="10" t="s">
        <v>101</v>
      </c>
      <c r="I1831" s="10" t="s">
        <v>1022</v>
      </c>
      <c r="J1831" s="10" t="s">
        <v>1023</v>
      </c>
      <c r="L1831" s="10" t="s">
        <v>1056</v>
      </c>
      <c r="U1831" s="10" t="s">
        <v>1022</v>
      </c>
      <c r="AH1831" s="67" t="s">
        <v>1025</v>
      </c>
      <c r="BB1831" s="10" t="s">
        <v>1026</v>
      </c>
      <c r="BC1831" s="10" t="s">
        <v>1027</v>
      </c>
      <c r="BD1831" s="10" t="s">
        <v>1028</v>
      </c>
      <c r="BE1831" s="10" t="s">
        <v>226</v>
      </c>
      <c r="BI1831" s="10" t="s">
        <v>1029</v>
      </c>
      <c r="BJ1831" s="10" t="s">
        <v>1029</v>
      </c>
      <c r="BK1831" s="10" t="s">
        <v>452</v>
      </c>
      <c r="BL1831" s="10" t="s">
        <v>1030</v>
      </c>
      <c r="BM1831" s="10" t="s">
        <v>1031</v>
      </c>
      <c r="BN1831" s="10" t="s">
        <v>1032</v>
      </c>
      <c r="BR1831" s="10" t="s">
        <v>1033</v>
      </c>
      <c r="BS1831" s="10" t="s">
        <v>1034</v>
      </c>
      <c r="BT1831" s="10" t="s">
        <v>1035</v>
      </c>
      <c r="BW1831" s="10" t="s">
        <v>1036</v>
      </c>
      <c r="BZ1831" s="10" t="s">
        <v>1037</v>
      </c>
      <c r="CI1831" s="10" t="s">
        <v>1038</v>
      </c>
      <c r="DC1831" s="10" t="s">
        <v>1039</v>
      </c>
      <c r="DD1831" s="10" t="s">
        <v>1040</v>
      </c>
      <c r="DE1831" s="10" t="s">
        <v>1041</v>
      </c>
      <c r="DF1831" s="10" t="s">
        <v>378</v>
      </c>
      <c r="DI1831" s="10" t="s">
        <v>1042</v>
      </c>
      <c r="DM1831" s="10" t="s">
        <v>1043</v>
      </c>
      <c r="EE1831" s="10" t="s">
        <v>1032</v>
      </c>
      <c r="EK1831" s="10" t="s">
        <v>461</v>
      </c>
      <c r="FM1831" s="10" t="s">
        <v>1044</v>
      </c>
      <c r="FN1831" s="11">
        <v>100</v>
      </c>
      <c r="GQ1831" s="10" t="s">
        <v>1045</v>
      </c>
      <c r="GY1831" s="10" t="s">
        <v>667</v>
      </c>
      <c r="IH1831" s="10" t="s">
        <v>1046</v>
      </c>
      <c r="IY1831" s="10" t="s">
        <v>1047</v>
      </c>
      <c r="JI1831" s="68" t="s">
        <v>1048</v>
      </c>
      <c r="KI1831" s="10" t="s">
        <v>457</v>
      </c>
      <c r="KJ1831" s="68" t="s">
        <v>1049</v>
      </c>
    </row>
    <row r="1832" spans="2:296">
      <c r="B1832" s="10" t="s">
        <v>1019</v>
      </c>
      <c r="C1832" s="10" t="s">
        <v>1020</v>
      </c>
      <c r="D1832" s="10" t="s">
        <v>1021</v>
      </c>
      <c r="F1832" s="10" t="s">
        <v>101</v>
      </c>
      <c r="I1832" s="10" t="s">
        <v>1022</v>
      </c>
      <c r="J1832" s="10" t="s">
        <v>1023</v>
      </c>
      <c r="L1832" s="10" t="s">
        <v>1057</v>
      </c>
      <c r="U1832" s="10" t="s">
        <v>1022</v>
      </c>
      <c r="AH1832" s="67" t="s">
        <v>1025</v>
      </c>
      <c r="BB1832" s="10" t="s">
        <v>1026</v>
      </c>
      <c r="BC1832" s="10" t="s">
        <v>1027</v>
      </c>
      <c r="BD1832" s="10" t="s">
        <v>1028</v>
      </c>
      <c r="BE1832" s="10" t="s">
        <v>226</v>
      </c>
      <c r="BI1832" s="10" t="s">
        <v>1029</v>
      </c>
      <c r="BJ1832" s="10" t="s">
        <v>1029</v>
      </c>
      <c r="BK1832" s="10" t="s">
        <v>452</v>
      </c>
      <c r="BL1832" s="10" t="s">
        <v>1030</v>
      </c>
      <c r="BM1832" s="10" t="s">
        <v>1031</v>
      </c>
      <c r="BN1832" s="10" t="s">
        <v>1032</v>
      </c>
      <c r="BR1832" s="10" t="s">
        <v>1033</v>
      </c>
      <c r="BS1832" s="10" t="s">
        <v>1034</v>
      </c>
      <c r="BT1832" s="10" t="s">
        <v>1035</v>
      </c>
      <c r="BW1832" s="10" t="s">
        <v>1036</v>
      </c>
      <c r="BZ1832" s="10" t="s">
        <v>1037</v>
      </c>
      <c r="CI1832" s="10" t="s">
        <v>1038</v>
      </c>
      <c r="DC1832" s="10" t="s">
        <v>1039</v>
      </c>
      <c r="DD1832" s="10" t="s">
        <v>1040</v>
      </c>
      <c r="DE1832" s="10" t="s">
        <v>1041</v>
      </c>
      <c r="DF1832" s="10" t="s">
        <v>378</v>
      </c>
      <c r="DI1832" s="10" t="s">
        <v>1042</v>
      </c>
      <c r="DM1832" s="10" t="s">
        <v>1051</v>
      </c>
      <c r="EE1832" s="10" t="s">
        <v>1032</v>
      </c>
      <c r="EK1832" s="10" t="s">
        <v>461</v>
      </c>
      <c r="FM1832" s="10" t="s">
        <v>1044</v>
      </c>
      <c r="FN1832" s="11">
        <v>100</v>
      </c>
      <c r="GQ1832" s="10" t="s">
        <v>1045</v>
      </c>
      <c r="GY1832" s="10" t="s">
        <v>667</v>
      </c>
      <c r="IH1832" s="10" t="s">
        <v>1046</v>
      </c>
      <c r="IY1832" s="10" t="s">
        <v>1047</v>
      </c>
      <c r="JI1832" s="68" t="s">
        <v>1048</v>
      </c>
      <c r="KI1832" s="10" t="s">
        <v>457</v>
      </c>
      <c r="KJ1832" s="68" t="s">
        <v>1049</v>
      </c>
    </row>
    <row r="1833" spans="2:296">
      <c r="B1833" s="10" t="s">
        <v>1019</v>
      </c>
      <c r="C1833" s="10" t="s">
        <v>1020</v>
      </c>
      <c r="D1833" s="10" t="s">
        <v>1021</v>
      </c>
      <c r="F1833" s="10" t="s">
        <v>101</v>
      </c>
      <c r="I1833" s="10" t="s">
        <v>1022</v>
      </c>
      <c r="J1833" s="10" t="s">
        <v>1023</v>
      </c>
      <c r="L1833" s="10" t="s">
        <v>1058</v>
      </c>
      <c r="U1833" s="10" t="s">
        <v>1022</v>
      </c>
      <c r="AH1833" s="67" t="s">
        <v>1025</v>
      </c>
      <c r="BB1833" s="10" t="s">
        <v>1026</v>
      </c>
      <c r="BC1833" s="10" t="s">
        <v>1027</v>
      </c>
      <c r="BD1833" s="10" t="s">
        <v>1028</v>
      </c>
      <c r="BE1833" s="10" t="s">
        <v>226</v>
      </c>
      <c r="BI1833" s="10" t="s">
        <v>1029</v>
      </c>
      <c r="BJ1833" s="10" t="s">
        <v>1029</v>
      </c>
      <c r="BK1833" s="10" t="s">
        <v>452</v>
      </c>
      <c r="BL1833" s="10" t="s">
        <v>1030</v>
      </c>
      <c r="BM1833" s="10" t="s">
        <v>1031</v>
      </c>
      <c r="BN1833" s="10" t="s">
        <v>1032</v>
      </c>
      <c r="BR1833" s="10" t="s">
        <v>1033</v>
      </c>
      <c r="BS1833" s="10" t="s">
        <v>1034</v>
      </c>
      <c r="BT1833" s="10" t="s">
        <v>1035</v>
      </c>
      <c r="BW1833" s="10" t="s">
        <v>1036</v>
      </c>
      <c r="BZ1833" s="10" t="s">
        <v>1037</v>
      </c>
      <c r="CI1833" s="10" t="s">
        <v>1038</v>
      </c>
      <c r="DC1833" s="10" t="s">
        <v>1039</v>
      </c>
      <c r="DD1833" s="10" t="s">
        <v>1040</v>
      </c>
      <c r="DE1833" s="10" t="s">
        <v>1041</v>
      </c>
      <c r="DF1833" s="10" t="s">
        <v>378</v>
      </c>
      <c r="DI1833" s="10" t="s">
        <v>1042</v>
      </c>
      <c r="DM1833" s="10" t="s">
        <v>1053</v>
      </c>
      <c r="EE1833" s="10" t="s">
        <v>1032</v>
      </c>
      <c r="EK1833" s="10" t="s">
        <v>461</v>
      </c>
      <c r="FM1833" s="10" t="s">
        <v>1044</v>
      </c>
      <c r="FN1833" s="11">
        <v>100</v>
      </c>
      <c r="GQ1833" s="10" t="s">
        <v>1045</v>
      </c>
      <c r="GY1833" s="10" t="s">
        <v>667</v>
      </c>
      <c r="IH1833" s="10" t="s">
        <v>1046</v>
      </c>
      <c r="IY1833" s="10" t="s">
        <v>1047</v>
      </c>
      <c r="JI1833" s="68" t="s">
        <v>1048</v>
      </c>
      <c r="KI1833" s="10" t="s">
        <v>457</v>
      </c>
      <c r="KJ1833" s="68" t="s">
        <v>1049</v>
      </c>
    </row>
    <row r="1834" spans="2:296">
      <c r="B1834" s="10" t="s">
        <v>1019</v>
      </c>
      <c r="C1834" s="10" t="s">
        <v>1020</v>
      </c>
      <c r="D1834" s="10" t="s">
        <v>1021</v>
      </c>
      <c r="F1834" s="10" t="s">
        <v>101</v>
      </c>
      <c r="I1834" s="10" t="s">
        <v>1022</v>
      </c>
      <c r="J1834" s="10" t="s">
        <v>1023</v>
      </c>
      <c r="L1834" s="10" t="s">
        <v>1059</v>
      </c>
      <c r="U1834" s="10" t="s">
        <v>1022</v>
      </c>
      <c r="AH1834" s="67" t="s">
        <v>1025</v>
      </c>
      <c r="BB1834" s="10" t="s">
        <v>1026</v>
      </c>
      <c r="BC1834" s="10" t="s">
        <v>1027</v>
      </c>
      <c r="BD1834" s="10" t="s">
        <v>1028</v>
      </c>
      <c r="BE1834" s="10" t="s">
        <v>226</v>
      </c>
      <c r="BI1834" s="10" t="s">
        <v>1029</v>
      </c>
      <c r="BJ1834" s="10" t="s">
        <v>1029</v>
      </c>
      <c r="BK1834" s="10" t="s">
        <v>452</v>
      </c>
      <c r="BL1834" s="10" t="s">
        <v>1030</v>
      </c>
      <c r="BM1834" s="10" t="s">
        <v>1031</v>
      </c>
      <c r="BN1834" s="10" t="s">
        <v>1032</v>
      </c>
      <c r="BR1834" s="10" t="s">
        <v>1033</v>
      </c>
      <c r="BS1834" s="10" t="s">
        <v>1034</v>
      </c>
      <c r="BT1834" s="10" t="s">
        <v>1035</v>
      </c>
      <c r="BW1834" s="10" t="s">
        <v>1036</v>
      </c>
      <c r="BZ1834" s="10" t="s">
        <v>1037</v>
      </c>
      <c r="CI1834" s="10" t="s">
        <v>1038</v>
      </c>
      <c r="DC1834" s="10" t="s">
        <v>1039</v>
      </c>
      <c r="DD1834" s="10" t="s">
        <v>1040</v>
      </c>
      <c r="DE1834" s="10" t="s">
        <v>1041</v>
      </c>
      <c r="DF1834" s="10" t="s">
        <v>378</v>
      </c>
      <c r="DI1834" s="10" t="s">
        <v>1042</v>
      </c>
      <c r="DM1834" s="10" t="s">
        <v>1055</v>
      </c>
      <c r="EE1834" s="10" t="s">
        <v>1032</v>
      </c>
      <c r="EK1834" s="10" t="s">
        <v>461</v>
      </c>
      <c r="FM1834" s="10" t="s">
        <v>1044</v>
      </c>
      <c r="FN1834" s="11">
        <v>100</v>
      </c>
      <c r="GQ1834" s="10" t="s">
        <v>1045</v>
      </c>
      <c r="GY1834" s="10" t="s">
        <v>667</v>
      </c>
      <c r="IH1834" s="10" t="s">
        <v>1046</v>
      </c>
      <c r="IY1834" s="10" t="s">
        <v>1047</v>
      </c>
      <c r="JI1834" s="68" t="s">
        <v>1048</v>
      </c>
      <c r="KI1834" s="10" t="s">
        <v>457</v>
      </c>
      <c r="KJ1834" s="68" t="s">
        <v>1049</v>
      </c>
    </row>
    <row r="1835" spans="2:296">
      <c r="B1835" s="10" t="s">
        <v>1019</v>
      </c>
      <c r="C1835" s="10" t="s">
        <v>1020</v>
      </c>
      <c r="D1835" s="10" t="s">
        <v>1021</v>
      </c>
      <c r="F1835" s="10" t="s">
        <v>101</v>
      </c>
      <c r="I1835" s="10" t="s">
        <v>1022</v>
      </c>
      <c r="J1835" s="10" t="s">
        <v>1023</v>
      </c>
      <c r="L1835" s="10" t="s">
        <v>1060</v>
      </c>
      <c r="U1835" s="10" t="s">
        <v>1022</v>
      </c>
      <c r="AH1835" s="67" t="s">
        <v>1025</v>
      </c>
      <c r="BB1835" s="10" t="s">
        <v>1026</v>
      </c>
      <c r="BC1835" s="10" t="s">
        <v>1027</v>
      </c>
      <c r="BD1835" s="10" t="s">
        <v>1028</v>
      </c>
      <c r="BE1835" s="10" t="s">
        <v>226</v>
      </c>
      <c r="BI1835" s="10" t="s">
        <v>1029</v>
      </c>
      <c r="BJ1835" s="10" t="s">
        <v>1029</v>
      </c>
      <c r="BK1835" s="10" t="s">
        <v>452</v>
      </c>
      <c r="BL1835" s="10" t="s">
        <v>1030</v>
      </c>
      <c r="BM1835" s="10" t="s">
        <v>1031</v>
      </c>
      <c r="BN1835" s="10" t="s">
        <v>1032</v>
      </c>
      <c r="BR1835" s="10" t="s">
        <v>1033</v>
      </c>
      <c r="BS1835" s="10" t="s">
        <v>1034</v>
      </c>
      <c r="BT1835" s="10" t="s">
        <v>1035</v>
      </c>
      <c r="BW1835" s="10" t="s">
        <v>1036</v>
      </c>
      <c r="BZ1835" s="10" t="s">
        <v>1037</v>
      </c>
      <c r="CI1835" s="10" t="s">
        <v>1038</v>
      </c>
      <c r="DC1835" s="10" t="s">
        <v>1039</v>
      </c>
      <c r="DD1835" s="10" t="s">
        <v>1040</v>
      </c>
      <c r="DE1835" s="10" t="s">
        <v>1041</v>
      </c>
      <c r="DF1835" s="10" t="s">
        <v>378</v>
      </c>
      <c r="DI1835" s="10" t="s">
        <v>1042</v>
      </c>
      <c r="DM1835" s="10" t="s">
        <v>1043</v>
      </c>
      <c r="EE1835" s="10" t="s">
        <v>1032</v>
      </c>
      <c r="EK1835" s="10" t="s">
        <v>461</v>
      </c>
      <c r="FM1835" s="10" t="s">
        <v>1044</v>
      </c>
      <c r="FN1835" s="11">
        <v>100</v>
      </c>
      <c r="GQ1835" s="10" t="s">
        <v>1045</v>
      </c>
      <c r="GY1835" s="10" t="s">
        <v>667</v>
      </c>
      <c r="IH1835" s="10" t="s">
        <v>1046</v>
      </c>
      <c r="IY1835" s="10" t="s">
        <v>1047</v>
      </c>
      <c r="JI1835" s="68" t="s">
        <v>1048</v>
      </c>
      <c r="KI1835" s="10" t="s">
        <v>457</v>
      </c>
      <c r="KJ1835" s="68" t="s">
        <v>1049</v>
      </c>
    </row>
    <row r="1836" spans="2:296">
      <c r="B1836" s="10" t="s">
        <v>1019</v>
      </c>
      <c r="C1836" s="10" t="s">
        <v>1020</v>
      </c>
      <c r="D1836" s="10" t="s">
        <v>1021</v>
      </c>
      <c r="F1836" s="10" t="s">
        <v>101</v>
      </c>
      <c r="I1836" s="10" t="s">
        <v>1022</v>
      </c>
      <c r="J1836" s="10" t="s">
        <v>1023</v>
      </c>
      <c r="L1836" s="10" t="s">
        <v>1061</v>
      </c>
      <c r="U1836" s="10" t="s">
        <v>1022</v>
      </c>
      <c r="AH1836" s="67" t="s">
        <v>1025</v>
      </c>
      <c r="BB1836" s="10" t="s">
        <v>1026</v>
      </c>
      <c r="BC1836" s="10" t="s">
        <v>1027</v>
      </c>
      <c r="BD1836" s="10" t="s">
        <v>1028</v>
      </c>
      <c r="BE1836" s="10" t="s">
        <v>226</v>
      </c>
      <c r="BI1836" s="10" t="s">
        <v>1029</v>
      </c>
      <c r="BJ1836" s="10" t="s">
        <v>1029</v>
      </c>
      <c r="BK1836" s="10" t="s">
        <v>452</v>
      </c>
      <c r="BL1836" s="10" t="s">
        <v>1030</v>
      </c>
      <c r="BM1836" s="10" t="s">
        <v>1031</v>
      </c>
      <c r="BN1836" s="10" t="s">
        <v>1032</v>
      </c>
      <c r="BR1836" s="10" t="s">
        <v>1033</v>
      </c>
      <c r="BS1836" s="10" t="s">
        <v>1034</v>
      </c>
      <c r="BT1836" s="10" t="s">
        <v>1035</v>
      </c>
      <c r="BW1836" s="10" t="s">
        <v>1036</v>
      </c>
      <c r="BZ1836" s="10" t="s">
        <v>1037</v>
      </c>
      <c r="CI1836" s="10" t="s">
        <v>1038</v>
      </c>
      <c r="DC1836" s="10" t="s">
        <v>1039</v>
      </c>
      <c r="DD1836" s="10" t="s">
        <v>1040</v>
      </c>
      <c r="DE1836" s="10" t="s">
        <v>1041</v>
      </c>
      <c r="DF1836" s="10" t="s">
        <v>378</v>
      </c>
      <c r="DI1836" s="10" t="s">
        <v>1042</v>
      </c>
      <c r="DM1836" s="10" t="s">
        <v>1051</v>
      </c>
      <c r="EE1836" s="10" t="s">
        <v>1032</v>
      </c>
      <c r="EK1836" s="10" t="s">
        <v>461</v>
      </c>
      <c r="FM1836" s="10" t="s">
        <v>1044</v>
      </c>
      <c r="FN1836" s="11">
        <v>100</v>
      </c>
      <c r="GQ1836" s="10" t="s">
        <v>1045</v>
      </c>
      <c r="GY1836" s="10" t="s">
        <v>667</v>
      </c>
      <c r="IH1836" s="10" t="s">
        <v>1046</v>
      </c>
      <c r="IY1836" s="10" t="s">
        <v>1047</v>
      </c>
      <c r="JI1836" s="68" t="s">
        <v>1048</v>
      </c>
      <c r="KI1836" s="10" t="s">
        <v>457</v>
      </c>
      <c r="KJ1836" s="68" t="s">
        <v>1049</v>
      </c>
    </row>
    <row r="1837" spans="2:296">
      <c r="B1837" s="10" t="s">
        <v>1019</v>
      </c>
      <c r="C1837" s="10" t="s">
        <v>1020</v>
      </c>
      <c r="D1837" s="10" t="s">
        <v>1021</v>
      </c>
      <c r="F1837" s="10" t="s">
        <v>101</v>
      </c>
      <c r="I1837" s="10" t="s">
        <v>1022</v>
      </c>
      <c r="J1837" s="10" t="s">
        <v>1023</v>
      </c>
      <c r="L1837" s="10" t="s">
        <v>1062</v>
      </c>
      <c r="U1837" s="10" t="s">
        <v>1022</v>
      </c>
      <c r="AH1837" s="67" t="s">
        <v>1025</v>
      </c>
      <c r="BB1837" s="10" t="s">
        <v>1026</v>
      </c>
      <c r="BC1837" s="10" t="s">
        <v>1027</v>
      </c>
      <c r="BD1837" s="10" t="s">
        <v>1028</v>
      </c>
      <c r="BE1837" s="10" t="s">
        <v>226</v>
      </c>
      <c r="BI1837" s="10" t="s">
        <v>1029</v>
      </c>
      <c r="BJ1837" s="10" t="s">
        <v>1029</v>
      </c>
      <c r="BK1837" s="10" t="s">
        <v>452</v>
      </c>
      <c r="BL1837" s="10" t="s">
        <v>1030</v>
      </c>
      <c r="BM1837" s="10" t="s">
        <v>1031</v>
      </c>
      <c r="BN1837" s="10" t="s">
        <v>1032</v>
      </c>
      <c r="BR1837" s="10" t="s">
        <v>1033</v>
      </c>
      <c r="BS1837" s="10" t="s">
        <v>1034</v>
      </c>
      <c r="BT1837" s="10" t="s">
        <v>1035</v>
      </c>
      <c r="BW1837" s="10" t="s">
        <v>1036</v>
      </c>
      <c r="BZ1837" s="10" t="s">
        <v>1037</v>
      </c>
      <c r="CI1837" s="10" t="s">
        <v>1038</v>
      </c>
      <c r="DC1837" s="10" t="s">
        <v>1039</v>
      </c>
      <c r="DD1837" s="10" t="s">
        <v>1040</v>
      </c>
      <c r="DE1837" s="10" t="s">
        <v>1041</v>
      </c>
      <c r="DF1837" s="10" t="s">
        <v>378</v>
      </c>
      <c r="DI1837" s="10" t="s">
        <v>1042</v>
      </c>
      <c r="DM1837" s="10" t="s">
        <v>1053</v>
      </c>
      <c r="EE1837" s="10" t="s">
        <v>1032</v>
      </c>
      <c r="EK1837" s="10" t="s">
        <v>461</v>
      </c>
      <c r="FM1837" s="10" t="s">
        <v>1044</v>
      </c>
      <c r="FN1837" s="11">
        <v>100</v>
      </c>
      <c r="GQ1837" s="10" t="s">
        <v>1045</v>
      </c>
      <c r="GY1837" s="10" t="s">
        <v>667</v>
      </c>
      <c r="IH1837" s="10" t="s">
        <v>1046</v>
      </c>
      <c r="IY1837" s="10" t="s">
        <v>1047</v>
      </c>
      <c r="JI1837" s="68" t="s">
        <v>1048</v>
      </c>
      <c r="KI1837" s="10" t="s">
        <v>457</v>
      </c>
      <c r="KJ1837" s="68" t="s">
        <v>1049</v>
      </c>
    </row>
    <row r="1838" spans="2:296">
      <c r="B1838" s="10" t="s">
        <v>1019</v>
      </c>
      <c r="C1838" s="10" t="s">
        <v>1020</v>
      </c>
      <c r="D1838" s="10" t="s">
        <v>1021</v>
      </c>
      <c r="F1838" s="10" t="s">
        <v>101</v>
      </c>
      <c r="I1838" s="10" t="s">
        <v>1022</v>
      </c>
      <c r="J1838" s="10" t="s">
        <v>1023</v>
      </c>
      <c r="L1838" s="10" t="s">
        <v>1063</v>
      </c>
      <c r="U1838" s="10" t="s">
        <v>1022</v>
      </c>
      <c r="AH1838" s="67" t="s">
        <v>1025</v>
      </c>
      <c r="BB1838" s="10" t="s">
        <v>1026</v>
      </c>
      <c r="BC1838" s="10" t="s">
        <v>1027</v>
      </c>
      <c r="BD1838" s="10" t="s">
        <v>1028</v>
      </c>
      <c r="BE1838" s="10" t="s">
        <v>226</v>
      </c>
      <c r="BI1838" s="10" t="s">
        <v>1029</v>
      </c>
      <c r="BJ1838" s="10" t="s">
        <v>1029</v>
      </c>
      <c r="BK1838" s="10" t="s">
        <v>452</v>
      </c>
      <c r="BL1838" s="10" t="s">
        <v>1030</v>
      </c>
      <c r="BM1838" s="10" t="s">
        <v>1031</v>
      </c>
      <c r="BN1838" s="10" t="s">
        <v>1032</v>
      </c>
      <c r="BR1838" s="10" t="s">
        <v>1033</v>
      </c>
      <c r="BS1838" s="10" t="s">
        <v>1034</v>
      </c>
      <c r="BT1838" s="10" t="s">
        <v>1035</v>
      </c>
      <c r="BW1838" s="10" t="s">
        <v>1036</v>
      </c>
      <c r="BZ1838" s="10" t="s">
        <v>1037</v>
      </c>
      <c r="CI1838" s="10" t="s">
        <v>1038</v>
      </c>
      <c r="DC1838" s="10" t="s">
        <v>1039</v>
      </c>
      <c r="DD1838" s="10" t="s">
        <v>1040</v>
      </c>
      <c r="DE1838" s="10" t="s">
        <v>1041</v>
      </c>
      <c r="DF1838" s="10" t="s">
        <v>378</v>
      </c>
      <c r="DI1838" s="10" t="s">
        <v>1042</v>
      </c>
      <c r="DM1838" s="10" t="s">
        <v>1055</v>
      </c>
      <c r="EE1838" s="10" t="s">
        <v>1032</v>
      </c>
      <c r="EK1838" s="10" t="s">
        <v>461</v>
      </c>
      <c r="FM1838" s="10" t="s">
        <v>1044</v>
      </c>
      <c r="FN1838" s="11">
        <v>100</v>
      </c>
      <c r="GQ1838" s="10" t="s">
        <v>1045</v>
      </c>
      <c r="GY1838" s="10" t="s">
        <v>667</v>
      </c>
      <c r="IH1838" s="10" t="s">
        <v>1046</v>
      </c>
      <c r="IY1838" s="10" t="s">
        <v>1047</v>
      </c>
      <c r="JI1838" s="68" t="s">
        <v>1048</v>
      </c>
      <c r="KI1838" s="10" t="s">
        <v>457</v>
      </c>
      <c r="KJ1838" s="68" t="s">
        <v>1049</v>
      </c>
    </row>
    <row r="1839" spans="2:296">
      <c r="B1839" s="10" t="s">
        <v>1019</v>
      </c>
      <c r="C1839" s="10" t="s">
        <v>1020</v>
      </c>
      <c r="D1839" s="10" t="s">
        <v>1021</v>
      </c>
      <c r="F1839" s="10" t="s">
        <v>101</v>
      </c>
      <c r="I1839" s="10" t="s">
        <v>1022</v>
      </c>
      <c r="J1839" s="10" t="s">
        <v>1023</v>
      </c>
      <c r="L1839" s="10" t="s">
        <v>1064</v>
      </c>
      <c r="U1839" s="10" t="s">
        <v>1022</v>
      </c>
      <c r="AH1839" s="67" t="s">
        <v>1025</v>
      </c>
      <c r="BB1839" s="10" t="s">
        <v>1026</v>
      </c>
      <c r="BC1839" s="10" t="s">
        <v>1027</v>
      </c>
      <c r="BD1839" s="10" t="s">
        <v>1028</v>
      </c>
      <c r="BE1839" s="10" t="s">
        <v>226</v>
      </c>
      <c r="BI1839" s="10" t="s">
        <v>1029</v>
      </c>
      <c r="BJ1839" s="10" t="s">
        <v>1029</v>
      </c>
      <c r="BK1839" s="10" t="s">
        <v>452</v>
      </c>
      <c r="BL1839" s="10" t="s">
        <v>1030</v>
      </c>
      <c r="BM1839" s="10" t="s">
        <v>1031</v>
      </c>
      <c r="BN1839" s="10" t="s">
        <v>1032</v>
      </c>
      <c r="BR1839" s="10" t="s">
        <v>1033</v>
      </c>
      <c r="BS1839" s="10" t="s">
        <v>1034</v>
      </c>
      <c r="BT1839" s="10" t="s">
        <v>1035</v>
      </c>
      <c r="BW1839" s="10" t="s">
        <v>1036</v>
      </c>
      <c r="BZ1839" s="10" t="s">
        <v>1037</v>
      </c>
      <c r="CI1839" s="10" t="s">
        <v>1038</v>
      </c>
      <c r="DC1839" s="10" t="s">
        <v>1039</v>
      </c>
      <c r="DD1839" s="10" t="s">
        <v>1040</v>
      </c>
      <c r="DE1839" s="10" t="s">
        <v>1041</v>
      </c>
      <c r="DF1839" s="10" t="s">
        <v>378</v>
      </c>
      <c r="DI1839" s="10" t="s">
        <v>1042</v>
      </c>
      <c r="DM1839" s="10" t="s">
        <v>1043</v>
      </c>
      <c r="EE1839" s="10" t="s">
        <v>1032</v>
      </c>
      <c r="EK1839" s="10" t="s">
        <v>461</v>
      </c>
      <c r="FM1839" s="10" t="s">
        <v>1044</v>
      </c>
      <c r="FN1839" s="11">
        <v>100</v>
      </c>
      <c r="GQ1839" s="10" t="s">
        <v>1045</v>
      </c>
      <c r="GY1839" s="10" t="s">
        <v>667</v>
      </c>
      <c r="IH1839" s="10" t="s">
        <v>1046</v>
      </c>
      <c r="IY1839" s="10" t="s">
        <v>1047</v>
      </c>
      <c r="JI1839" s="68" t="s">
        <v>1048</v>
      </c>
      <c r="KI1839" s="10" t="s">
        <v>457</v>
      </c>
      <c r="KJ1839" s="68" t="s">
        <v>1049</v>
      </c>
    </row>
    <row r="1840" spans="2:296">
      <c r="B1840" s="10" t="s">
        <v>1019</v>
      </c>
      <c r="C1840" s="10" t="s">
        <v>1020</v>
      </c>
      <c r="D1840" s="10" t="s">
        <v>1021</v>
      </c>
      <c r="F1840" s="10" t="s">
        <v>101</v>
      </c>
      <c r="I1840" s="10" t="s">
        <v>1022</v>
      </c>
      <c r="J1840" s="10" t="s">
        <v>1023</v>
      </c>
      <c r="L1840" s="10" t="s">
        <v>1065</v>
      </c>
      <c r="U1840" s="10" t="s">
        <v>1022</v>
      </c>
      <c r="AH1840" s="67" t="s">
        <v>1025</v>
      </c>
      <c r="BB1840" s="10" t="s">
        <v>1026</v>
      </c>
      <c r="BC1840" s="10" t="s">
        <v>1027</v>
      </c>
      <c r="BD1840" s="10" t="s">
        <v>1028</v>
      </c>
      <c r="BE1840" s="10" t="s">
        <v>226</v>
      </c>
      <c r="BI1840" s="10" t="s">
        <v>1029</v>
      </c>
      <c r="BJ1840" s="10" t="s">
        <v>1029</v>
      </c>
      <c r="BK1840" s="10" t="s">
        <v>452</v>
      </c>
      <c r="BL1840" s="10" t="s">
        <v>1030</v>
      </c>
      <c r="BM1840" s="10" t="s">
        <v>1031</v>
      </c>
      <c r="BN1840" s="10" t="s">
        <v>1032</v>
      </c>
      <c r="BR1840" s="10" t="s">
        <v>1033</v>
      </c>
      <c r="BS1840" s="10" t="s">
        <v>1034</v>
      </c>
      <c r="BT1840" s="10" t="s">
        <v>1035</v>
      </c>
      <c r="BW1840" s="10" t="s">
        <v>1036</v>
      </c>
      <c r="BZ1840" s="10" t="s">
        <v>1037</v>
      </c>
      <c r="CI1840" s="10" t="s">
        <v>1038</v>
      </c>
      <c r="DC1840" s="10" t="s">
        <v>1039</v>
      </c>
      <c r="DD1840" s="10" t="s">
        <v>1040</v>
      </c>
      <c r="DE1840" s="10" t="s">
        <v>1041</v>
      </c>
      <c r="DF1840" s="10" t="s">
        <v>378</v>
      </c>
      <c r="DI1840" s="10" t="s">
        <v>1042</v>
      </c>
      <c r="DM1840" s="10" t="s">
        <v>1051</v>
      </c>
      <c r="EE1840" s="10" t="s">
        <v>1032</v>
      </c>
      <c r="EK1840" s="10" t="s">
        <v>461</v>
      </c>
      <c r="FM1840" s="10" t="s">
        <v>1044</v>
      </c>
      <c r="FN1840" s="11">
        <v>100</v>
      </c>
      <c r="GQ1840" s="10" t="s">
        <v>1045</v>
      </c>
      <c r="GY1840" s="10" t="s">
        <v>667</v>
      </c>
      <c r="IH1840" s="10" t="s">
        <v>1046</v>
      </c>
      <c r="IY1840" s="10" t="s">
        <v>1047</v>
      </c>
      <c r="JI1840" s="68" t="s">
        <v>1048</v>
      </c>
      <c r="KI1840" s="10" t="s">
        <v>457</v>
      </c>
      <c r="KJ1840" s="68" t="s">
        <v>1049</v>
      </c>
    </row>
    <row r="1841" spans="2:296">
      <c r="B1841" s="10" t="s">
        <v>1019</v>
      </c>
      <c r="C1841" s="10" t="s">
        <v>1020</v>
      </c>
      <c r="D1841" s="10" t="s">
        <v>1021</v>
      </c>
      <c r="F1841" s="10" t="s">
        <v>101</v>
      </c>
      <c r="I1841" s="10" t="s">
        <v>1022</v>
      </c>
      <c r="J1841" s="10" t="s">
        <v>1023</v>
      </c>
      <c r="L1841" s="10" t="s">
        <v>1024</v>
      </c>
      <c r="U1841" s="10" t="s">
        <v>1022</v>
      </c>
      <c r="AH1841" s="67" t="s">
        <v>1025</v>
      </c>
      <c r="BB1841" s="10" t="s">
        <v>1026</v>
      </c>
      <c r="BC1841" s="10" t="s">
        <v>1027</v>
      </c>
      <c r="BD1841" s="10" t="s">
        <v>1028</v>
      </c>
      <c r="BE1841" s="10" t="s">
        <v>226</v>
      </c>
      <c r="BI1841" s="10" t="s">
        <v>1029</v>
      </c>
      <c r="BJ1841" s="10" t="s">
        <v>1029</v>
      </c>
      <c r="BK1841" s="10" t="s">
        <v>452</v>
      </c>
      <c r="BL1841" s="10" t="s">
        <v>1030</v>
      </c>
      <c r="BM1841" s="10" t="s">
        <v>1031</v>
      </c>
      <c r="BN1841" s="10" t="s">
        <v>1032</v>
      </c>
      <c r="BR1841" s="10" t="s">
        <v>1033</v>
      </c>
      <c r="BS1841" s="10" t="s">
        <v>1034</v>
      </c>
      <c r="BT1841" s="10" t="s">
        <v>1035</v>
      </c>
      <c r="BW1841" s="10" t="s">
        <v>1036</v>
      </c>
      <c r="BZ1841" s="10" t="s">
        <v>1037</v>
      </c>
      <c r="CI1841" s="10" t="s">
        <v>1038</v>
      </c>
      <c r="DC1841" s="10" t="s">
        <v>1039</v>
      </c>
      <c r="DD1841" s="10" t="s">
        <v>1040</v>
      </c>
      <c r="DE1841" s="10" t="s">
        <v>1041</v>
      </c>
      <c r="DF1841" s="10" t="s">
        <v>378</v>
      </c>
      <c r="DI1841" s="10" t="s">
        <v>1042</v>
      </c>
      <c r="DM1841" s="10" t="s">
        <v>1053</v>
      </c>
      <c r="EE1841" s="10" t="s">
        <v>1032</v>
      </c>
      <c r="EK1841" s="10" t="s">
        <v>461</v>
      </c>
      <c r="FM1841" s="10" t="s">
        <v>1044</v>
      </c>
      <c r="FN1841" s="11">
        <v>100</v>
      </c>
      <c r="GQ1841" s="10" t="s">
        <v>1045</v>
      </c>
      <c r="GY1841" s="10" t="s">
        <v>667</v>
      </c>
      <c r="IH1841" s="10" t="s">
        <v>1046</v>
      </c>
      <c r="IY1841" s="10" t="s">
        <v>1047</v>
      </c>
      <c r="JI1841" s="68" t="s">
        <v>1048</v>
      </c>
      <c r="KI1841" s="10" t="s">
        <v>457</v>
      </c>
      <c r="KJ1841" s="68" t="s">
        <v>1049</v>
      </c>
    </row>
    <row r="1842" spans="2:296">
      <c r="B1842" s="10" t="s">
        <v>1019</v>
      </c>
      <c r="C1842" s="10" t="s">
        <v>1020</v>
      </c>
      <c r="D1842" s="10" t="s">
        <v>1021</v>
      </c>
      <c r="F1842" s="10" t="s">
        <v>101</v>
      </c>
      <c r="I1842" s="10" t="s">
        <v>1022</v>
      </c>
      <c r="J1842" s="10" t="s">
        <v>1023</v>
      </c>
      <c r="L1842" s="10" t="s">
        <v>1050</v>
      </c>
      <c r="U1842" s="10" t="s">
        <v>1022</v>
      </c>
      <c r="AH1842" s="67" t="s">
        <v>1025</v>
      </c>
      <c r="BB1842" s="10" t="s">
        <v>1026</v>
      </c>
      <c r="BC1842" s="10" t="s">
        <v>1027</v>
      </c>
      <c r="BD1842" s="10" t="s">
        <v>1028</v>
      </c>
      <c r="BE1842" s="10" t="s">
        <v>226</v>
      </c>
      <c r="BI1842" s="10" t="s">
        <v>1029</v>
      </c>
      <c r="BJ1842" s="10" t="s">
        <v>1029</v>
      </c>
      <c r="BK1842" s="10" t="s">
        <v>452</v>
      </c>
      <c r="BL1842" s="10" t="s">
        <v>1030</v>
      </c>
      <c r="BM1842" s="10" t="s">
        <v>1031</v>
      </c>
      <c r="BN1842" s="10" t="s">
        <v>1032</v>
      </c>
      <c r="BR1842" s="10" t="s">
        <v>1033</v>
      </c>
      <c r="BS1842" s="10" t="s">
        <v>1034</v>
      </c>
      <c r="BT1842" s="10" t="s">
        <v>1035</v>
      </c>
      <c r="BW1842" s="10" t="s">
        <v>1036</v>
      </c>
      <c r="BZ1842" s="10" t="s">
        <v>1037</v>
      </c>
      <c r="CI1842" s="10" t="s">
        <v>1038</v>
      </c>
      <c r="DC1842" s="10" t="s">
        <v>1039</v>
      </c>
      <c r="DD1842" s="10" t="s">
        <v>1040</v>
      </c>
      <c r="DE1842" s="10" t="s">
        <v>1041</v>
      </c>
      <c r="DF1842" s="10" t="s">
        <v>378</v>
      </c>
      <c r="DI1842" s="10" t="s">
        <v>1042</v>
      </c>
      <c r="DM1842" s="10" t="s">
        <v>1055</v>
      </c>
      <c r="EE1842" s="10" t="s">
        <v>1032</v>
      </c>
      <c r="EK1842" s="10" t="s">
        <v>461</v>
      </c>
      <c r="FM1842" s="10" t="s">
        <v>1044</v>
      </c>
      <c r="FN1842" s="11">
        <v>100</v>
      </c>
      <c r="GQ1842" s="10" t="s">
        <v>1045</v>
      </c>
      <c r="GY1842" s="10" t="s">
        <v>667</v>
      </c>
      <c r="IH1842" s="10" t="s">
        <v>1046</v>
      </c>
      <c r="IY1842" s="10" t="s">
        <v>1047</v>
      </c>
      <c r="JI1842" s="68" t="s">
        <v>1048</v>
      </c>
      <c r="KI1842" s="10" t="s">
        <v>457</v>
      </c>
      <c r="KJ1842" s="68" t="s">
        <v>1049</v>
      </c>
    </row>
    <row r="1843" spans="2:296">
      <c r="B1843" s="10" t="s">
        <v>1019</v>
      </c>
      <c r="C1843" s="10" t="s">
        <v>1020</v>
      </c>
      <c r="D1843" s="10" t="s">
        <v>1021</v>
      </c>
      <c r="F1843" s="10" t="s">
        <v>101</v>
      </c>
      <c r="I1843" s="10" t="s">
        <v>1022</v>
      </c>
      <c r="J1843" s="10" t="s">
        <v>1023</v>
      </c>
      <c r="L1843" s="10" t="s">
        <v>1052</v>
      </c>
      <c r="U1843" s="10" t="s">
        <v>1022</v>
      </c>
      <c r="AH1843" s="67" t="s">
        <v>1025</v>
      </c>
      <c r="BB1843" s="10" t="s">
        <v>1026</v>
      </c>
      <c r="BC1843" s="10" t="s">
        <v>1027</v>
      </c>
      <c r="BD1843" s="10" t="s">
        <v>1028</v>
      </c>
      <c r="BE1843" s="10" t="s">
        <v>226</v>
      </c>
      <c r="BI1843" s="10" t="s">
        <v>1029</v>
      </c>
      <c r="BJ1843" s="10" t="s">
        <v>1029</v>
      </c>
      <c r="BK1843" s="10" t="s">
        <v>452</v>
      </c>
      <c r="BL1843" s="10" t="s">
        <v>1030</v>
      </c>
      <c r="BM1843" s="10" t="s">
        <v>1031</v>
      </c>
      <c r="BN1843" s="10" t="s">
        <v>1032</v>
      </c>
      <c r="BR1843" s="10" t="s">
        <v>1033</v>
      </c>
      <c r="BS1843" s="10" t="s">
        <v>1034</v>
      </c>
      <c r="BT1843" s="10" t="s">
        <v>1035</v>
      </c>
      <c r="BW1843" s="10" t="s">
        <v>1036</v>
      </c>
      <c r="BZ1843" s="10" t="s">
        <v>1037</v>
      </c>
      <c r="CI1843" s="10" t="s">
        <v>1038</v>
      </c>
      <c r="DC1843" s="10" t="s">
        <v>1039</v>
      </c>
      <c r="DD1843" s="10" t="s">
        <v>1040</v>
      </c>
      <c r="DE1843" s="10" t="s">
        <v>1041</v>
      </c>
      <c r="DF1843" s="10" t="s">
        <v>378</v>
      </c>
      <c r="DI1843" s="10" t="s">
        <v>1042</v>
      </c>
      <c r="DM1843" s="10" t="s">
        <v>1043</v>
      </c>
      <c r="EE1843" s="10" t="s">
        <v>1032</v>
      </c>
      <c r="EK1843" s="10" t="s">
        <v>461</v>
      </c>
      <c r="FM1843" s="10" t="s">
        <v>1044</v>
      </c>
      <c r="FN1843" s="11">
        <v>100</v>
      </c>
      <c r="GQ1843" s="10" t="s">
        <v>1045</v>
      </c>
      <c r="GY1843" s="10" t="s">
        <v>667</v>
      </c>
      <c r="IH1843" s="10" t="s">
        <v>1046</v>
      </c>
      <c r="IY1843" s="10" t="s">
        <v>1047</v>
      </c>
      <c r="JI1843" s="68" t="s">
        <v>1048</v>
      </c>
      <c r="KI1843" s="10" t="s">
        <v>457</v>
      </c>
      <c r="KJ1843" s="68" t="s">
        <v>1049</v>
      </c>
    </row>
    <row r="1844" spans="2:296">
      <c r="B1844" s="10" t="s">
        <v>1019</v>
      </c>
      <c r="C1844" s="10" t="s">
        <v>1020</v>
      </c>
      <c r="D1844" s="10" t="s">
        <v>1021</v>
      </c>
      <c r="F1844" s="10" t="s">
        <v>101</v>
      </c>
      <c r="I1844" s="10" t="s">
        <v>1022</v>
      </c>
      <c r="J1844" s="10" t="s">
        <v>1023</v>
      </c>
      <c r="L1844" s="10" t="s">
        <v>1054</v>
      </c>
      <c r="U1844" s="10" t="s">
        <v>1022</v>
      </c>
      <c r="AH1844" s="67" t="s">
        <v>1025</v>
      </c>
      <c r="BB1844" s="10" t="s">
        <v>1026</v>
      </c>
      <c r="BC1844" s="10" t="s">
        <v>1027</v>
      </c>
      <c r="BD1844" s="10" t="s">
        <v>1028</v>
      </c>
      <c r="BE1844" s="10" t="s">
        <v>226</v>
      </c>
      <c r="BI1844" s="10" t="s">
        <v>1029</v>
      </c>
      <c r="BJ1844" s="10" t="s">
        <v>1029</v>
      </c>
      <c r="BK1844" s="10" t="s">
        <v>452</v>
      </c>
      <c r="BL1844" s="10" t="s">
        <v>1030</v>
      </c>
      <c r="BM1844" s="10" t="s">
        <v>1031</v>
      </c>
      <c r="BN1844" s="10" t="s">
        <v>1032</v>
      </c>
      <c r="BR1844" s="10" t="s">
        <v>1033</v>
      </c>
      <c r="BS1844" s="10" t="s">
        <v>1034</v>
      </c>
      <c r="BT1844" s="10" t="s">
        <v>1035</v>
      </c>
      <c r="BW1844" s="10" t="s">
        <v>1036</v>
      </c>
      <c r="BZ1844" s="10" t="s">
        <v>1037</v>
      </c>
      <c r="CI1844" s="10" t="s">
        <v>1038</v>
      </c>
      <c r="DC1844" s="10" t="s">
        <v>1039</v>
      </c>
      <c r="DD1844" s="10" t="s">
        <v>1040</v>
      </c>
      <c r="DE1844" s="10" t="s">
        <v>1041</v>
      </c>
      <c r="DF1844" s="10" t="s">
        <v>378</v>
      </c>
      <c r="DI1844" s="10" t="s">
        <v>1042</v>
      </c>
      <c r="DM1844" s="10" t="s">
        <v>1051</v>
      </c>
      <c r="EE1844" s="10" t="s">
        <v>1032</v>
      </c>
      <c r="EK1844" s="10" t="s">
        <v>461</v>
      </c>
      <c r="FM1844" s="10" t="s">
        <v>1044</v>
      </c>
      <c r="FN1844" s="11">
        <v>100</v>
      </c>
      <c r="GQ1844" s="10" t="s">
        <v>1045</v>
      </c>
      <c r="GY1844" s="10" t="s">
        <v>667</v>
      </c>
      <c r="IH1844" s="10" t="s">
        <v>1046</v>
      </c>
      <c r="IY1844" s="10" t="s">
        <v>1047</v>
      </c>
      <c r="JI1844" s="68" t="s">
        <v>1048</v>
      </c>
      <c r="KI1844" s="10" t="s">
        <v>457</v>
      </c>
      <c r="KJ1844" s="68" t="s">
        <v>1049</v>
      </c>
    </row>
    <row r="1845" spans="2:296">
      <c r="B1845" s="10" t="s">
        <v>1019</v>
      </c>
      <c r="C1845" s="10" t="s">
        <v>1020</v>
      </c>
      <c r="D1845" s="10" t="s">
        <v>1021</v>
      </c>
      <c r="F1845" s="10" t="s">
        <v>101</v>
      </c>
      <c r="I1845" s="10" t="s">
        <v>1022</v>
      </c>
      <c r="J1845" s="10" t="s">
        <v>1023</v>
      </c>
      <c r="L1845" s="10" t="s">
        <v>1056</v>
      </c>
      <c r="U1845" s="10" t="s">
        <v>1022</v>
      </c>
      <c r="AH1845" s="67" t="s">
        <v>1025</v>
      </c>
      <c r="BB1845" s="10" t="s">
        <v>1026</v>
      </c>
      <c r="BC1845" s="10" t="s">
        <v>1027</v>
      </c>
      <c r="BD1845" s="10" t="s">
        <v>1028</v>
      </c>
      <c r="BE1845" s="10" t="s">
        <v>226</v>
      </c>
      <c r="BI1845" s="10" t="s">
        <v>1029</v>
      </c>
      <c r="BJ1845" s="10" t="s">
        <v>1029</v>
      </c>
      <c r="BK1845" s="10" t="s">
        <v>452</v>
      </c>
      <c r="BL1845" s="10" t="s">
        <v>1030</v>
      </c>
      <c r="BM1845" s="10" t="s">
        <v>1031</v>
      </c>
      <c r="BN1845" s="10" t="s">
        <v>1032</v>
      </c>
      <c r="BR1845" s="10" t="s">
        <v>1033</v>
      </c>
      <c r="BS1845" s="10" t="s">
        <v>1034</v>
      </c>
      <c r="BT1845" s="10" t="s">
        <v>1035</v>
      </c>
      <c r="BW1845" s="10" t="s">
        <v>1036</v>
      </c>
      <c r="BZ1845" s="10" t="s">
        <v>1037</v>
      </c>
      <c r="CI1845" s="10" t="s">
        <v>1038</v>
      </c>
      <c r="DC1845" s="10" t="s">
        <v>1039</v>
      </c>
      <c r="DD1845" s="10" t="s">
        <v>1040</v>
      </c>
      <c r="DE1845" s="10" t="s">
        <v>1041</v>
      </c>
      <c r="DF1845" s="10" t="s">
        <v>378</v>
      </c>
      <c r="DI1845" s="10" t="s">
        <v>1042</v>
      </c>
      <c r="DM1845" s="10" t="s">
        <v>1053</v>
      </c>
      <c r="EE1845" s="10" t="s">
        <v>1032</v>
      </c>
      <c r="EK1845" s="10" t="s">
        <v>461</v>
      </c>
      <c r="FM1845" s="10" t="s">
        <v>1044</v>
      </c>
      <c r="FN1845" s="11">
        <v>100</v>
      </c>
      <c r="GQ1845" s="10" t="s">
        <v>1045</v>
      </c>
      <c r="GY1845" s="10" t="s">
        <v>667</v>
      </c>
      <c r="IH1845" s="10" t="s">
        <v>1046</v>
      </c>
      <c r="IY1845" s="10" t="s">
        <v>1047</v>
      </c>
      <c r="JI1845" s="68" t="s">
        <v>1048</v>
      </c>
      <c r="KI1845" s="10" t="s">
        <v>457</v>
      </c>
      <c r="KJ1845" s="68" t="s">
        <v>1049</v>
      </c>
    </row>
    <row r="1846" spans="2:296">
      <c r="B1846" s="10" t="s">
        <v>1019</v>
      </c>
      <c r="C1846" s="10" t="s">
        <v>1020</v>
      </c>
      <c r="D1846" s="10" t="s">
        <v>1021</v>
      </c>
      <c r="F1846" s="10" t="s">
        <v>101</v>
      </c>
      <c r="I1846" s="10" t="s">
        <v>1022</v>
      </c>
      <c r="J1846" s="10" t="s">
        <v>1023</v>
      </c>
      <c r="L1846" s="10" t="s">
        <v>1057</v>
      </c>
      <c r="U1846" s="10" t="s">
        <v>1022</v>
      </c>
      <c r="AH1846" s="67" t="s">
        <v>1025</v>
      </c>
      <c r="BB1846" s="10" t="s">
        <v>1026</v>
      </c>
      <c r="BC1846" s="10" t="s">
        <v>1027</v>
      </c>
      <c r="BD1846" s="10" t="s">
        <v>1028</v>
      </c>
      <c r="BE1846" s="10" t="s">
        <v>226</v>
      </c>
      <c r="BI1846" s="10" t="s">
        <v>1029</v>
      </c>
      <c r="BJ1846" s="10" t="s">
        <v>1029</v>
      </c>
      <c r="BK1846" s="10" t="s">
        <v>452</v>
      </c>
      <c r="BL1846" s="10" t="s">
        <v>1030</v>
      </c>
      <c r="BM1846" s="10" t="s">
        <v>1031</v>
      </c>
      <c r="BN1846" s="10" t="s">
        <v>1032</v>
      </c>
      <c r="BR1846" s="10" t="s">
        <v>1033</v>
      </c>
      <c r="BS1846" s="10" t="s">
        <v>1034</v>
      </c>
      <c r="BT1846" s="10" t="s">
        <v>1035</v>
      </c>
      <c r="BW1846" s="10" t="s">
        <v>1036</v>
      </c>
      <c r="BZ1846" s="10" t="s">
        <v>1037</v>
      </c>
      <c r="CI1846" s="10" t="s">
        <v>1038</v>
      </c>
      <c r="DC1846" s="10" t="s">
        <v>1039</v>
      </c>
      <c r="DD1846" s="10" t="s">
        <v>1040</v>
      </c>
      <c r="DE1846" s="10" t="s">
        <v>1041</v>
      </c>
      <c r="DF1846" s="10" t="s">
        <v>378</v>
      </c>
      <c r="DI1846" s="10" t="s">
        <v>1042</v>
      </c>
      <c r="DM1846" s="10" t="s">
        <v>1055</v>
      </c>
      <c r="EE1846" s="10" t="s">
        <v>1032</v>
      </c>
      <c r="EK1846" s="10" t="s">
        <v>461</v>
      </c>
      <c r="FM1846" s="10" t="s">
        <v>1044</v>
      </c>
      <c r="FN1846" s="11">
        <v>100</v>
      </c>
      <c r="GQ1846" s="10" t="s">
        <v>1045</v>
      </c>
      <c r="GY1846" s="10" t="s">
        <v>667</v>
      </c>
      <c r="IH1846" s="10" t="s">
        <v>1046</v>
      </c>
      <c r="IY1846" s="10" t="s">
        <v>1047</v>
      </c>
      <c r="JI1846" s="68" t="s">
        <v>1048</v>
      </c>
      <c r="KI1846" s="10" t="s">
        <v>457</v>
      </c>
      <c r="KJ1846" s="68" t="s">
        <v>1049</v>
      </c>
    </row>
    <row r="1847" spans="2:296">
      <c r="B1847" s="10" t="s">
        <v>1019</v>
      </c>
      <c r="C1847" s="10" t="s">
        <v>1020</v>
      </c>
      <c r="D1847" s="10" t="s">
        <v>1021</v>
      </c>
      <c r="F1847" s="10" t="s">
        <v>101</v>
      </c>
      <c r="I1847" s="10" t="s">
        <v>1022</v>
      </c>
      <c r="J1847" s="10" t="s">
        <v>1023</v>
      </c>
      <c r="L1847" s="10" t="s">
        <v>1058</v>
      </c>
      <c r="U1847" s="10" t="s">
        <v>1022</v>
      </c>
      <c r="AH1847" s="67" t="s">
        <v>1025</v>
      </c>
      <c r="BB1847" s="10" t="s">
        <v>1026</v>
      </c>
      <c r="BC1847" s="10" t="s">
        <v>1027</v>
      </c>
      <c r="BD1847" s="10" t="s">
        <v>1028</v>
      </c>
      <c r="BE1847" s="10" t="s">
        <v>226</v>
      </c>
      <c r="BI1847" s="10" t="s">
        <v>1029</v>
      </c>
      <c r="BJ1847" s="10" t="s">
        <v>1029</v>
      </c>
      <c r="BK1847" s="10" t="s">
        <v>452</v>
      </c>
      <c r="BL1847" s="10" t="s">
        <v>1030</v>
      </c>
      <c r="BM1847" s="10" t="s">
        <v>1031</v>
      </c>
      <c r="BN1847" s="10" t="s">
        <v>1032</v>
      </c>
      <c r="BR1847" s="10" t="s">
        <v>1033</v>
      </c>
      <c r="BS1847" s="10" t="s">
        <v>1034</v>
      </c>
      <c r="BT1847" s="10" t="s">
        <v>1035</v>
      </c>
      <c r="BW1847" s="10" t="s">
        <v>1036</v>
      </c>
      <c r="BZ1847" s="10" t="s">
        <v>1037</v>
      </c>
      <c r="CI1847" s="10" t="s">
        <v>1038</v>
      </c>
      <c r="DC1847" s="10" t="s">
        <v>1039</v>
      </c>
      <c r="DD1847" s="10" t="s">
        <v>1040</v>
      </c>
      <c r="DE1847" s="10" t="s">
        <v>1041</v>
      </c>
      <c r="DF1847" s="10" t="s">
        <v>378</v>
      </c>
      <c r="DI1847" s="10" t="s">
        <v>1042</v>
      </c>
      <c r="DM1847" s="10" t="s">
        <v>1043</v>
      </c>
      <c r="EE1847" s="10" t="s">
        <v>1032</v>
      </c>
      <c r="EK1847" s="10" t="s">
        <v>461</v>
      </c>
      <c r="FM1847" s="10" t="s">
        <v>1044</v>
      </c>
      <c r="FN1847" s="11">
        <v>100</v>
      </c>
      <c r="GQ1847" s="10" t="s">
        <v>1045</v>
      </c>
      <c r="GY1847" s="10" t="s">
        <v>667</v>
      </c>
      <c r="IH1847" s="10" t="s">
        <v>1046</v>
      </c>
      <c r="IY1847" s="10" t="s">
        <v>1047</v>
      </c>
      <c r="JI1847" s="68" t="s">
        <v>1048</v>
      </c>
      <c r="KI1847" s="10" t="s">
        <v>457</v>
      </c>
      <c r="KJ1847" s="68" t="s">
        <v>1049</v>
      </c>
    </row>
    <row r="1848" spans="2:296">
      <c r="B1848" s="10" t="s">
        <v>1019</v>
      </c>
      <c r="C1848" s="10" t="s">
        <v>1020</v>
      </c>
      <c r="D1848" s="10" t="s">
        <v>1021</v>
      </c>
      <c r="F1848" s="10" t="s">
        <v>101</v>
      </c>
      <c r="I1848" s="10" t="s">
        <v>1022</v>
      </c>
      <c r="J1848" s="10" t="s">
        <v>1023</v>
      </c>
      <c r="L1848" s="10" t="s">
        <v>1059</v>
      </c>
      <c r="U1848" s="10" t="s">
        <v>1022</v>
      </c>
      <c r="AH1848" s="67" t="s">
        <v>1025</v>
      </c>
      <c r="BB1848" s="10" t="s">
        <v>1026</v>
      </c>
      <c r="BC1848" s="10" t="s">
        <v>1027</v>
      </c>
      <c r="BD1848" s="10" t="s">
        <v>1028</v>
      </c>
      <c r="BE1848" s="10" t="s">
        <v>226</v>
      </c>
      <c r="BI1848" s="10" t="s">
        <v>1029</v>
      </c>
      <c r="BJ1848" s="10" t="s">
        <v>1029</v>
      </c>
      <c r="BK1848" s="10" t="s">
        <v>452</v>
      </c>
      <c r="BL1848" s="10" t="s">
        <v>1030</v>
      </c>
      <c r="BM1848" s="10" t="s">
        <v>1031</v>
      </c>
      <c r="BN1848" s="10" t="s">
        <v>1032</v>
      </c>
      <c r="BR1848" s="10" t="s">
        <v>1033</v>
      </c>
      <c r="BS1848" s="10" t="s">
        <v>1034</v>
      </c>
      <c r="BT1848" s="10" t="s">
        <v>1035</v>
      </c>
      <c r="BW1848" s="10" t="s">
        <v>1036</v>
      </c>
      <c r="BZ1848" s="10" t="s">
        <v>1037</v>
      </c>
      <c r="CI1848" s="10" t="s">
        <v>1038</v>
      </c>
      <c r="DC1848" s="10" t="s">
        <v>1039</v>
      </c>
      <c r="DD1848" s="10" t="s">
        <v>1040</v>
      </c>
      <c r="DE1848" s="10" t="s">
        <v>1041</v>
      </c>
      <c r="DF1848" s="10" t="s">
        <v>378</v>
      </c>
      <c r="DI1848" s="10" t="s">
        <v>1042</v>
      </c>
      <c r="DM1848" s="10" t="s">
        <v>1051</v>
      </c>
      <c r="EE1848" s="10" t="s">
        <v>1032</v>
      </c>
      <c r="EK1848" s="10" t="s">
        <v>461</v>
      </c>
      <c r="FM1848" s="10" t="s">
        <v>1044</v>
      </c>
      <c r="FN1848" s="11">
        <v>100</v>
      </c>
      <c r="GQ1848" s="10" t="s">
        <v>1045</v>
      </c>
      <c r="GY1848" s="10" t="s">
        <v>667</v>
      </c>
      <c r="IH1848" s="10" t="s">
        <v>1046</v>
      </c>
      <c r="IY1848" s="10" t="s">
        <v>1047</v>
      </c>
      <c r="JI1848" s="68" t="s">
        <v>1048</v>
      </c>
      <c r="KI1848" s="10" t="s">
        <v>457</v>
      </c>
      <c r="KJ1848" s="68" t="s">
        <v>1049</v>
      </c>
    </row>
    <row r="1849" spans="2:296">
      <c r="B1849" s="10" t="s">
        <v>1019</v>
      </c>
      <c r="C1849" s="10" t="s">
        <v>1020</v>
      </c>
      <c r="D1849" s="10" t="s">
        <v>1021</v>
      </c>
      <c r="F1849" s="10" t="s">
        <v>101</v>
      </c>
      <c r="I1849" s="10" t="s">
        <v>1022</v>
      </c>
      <c r="J1849" s="10" t="s">
        <v>1023</v>
      </c>
      <c r="L1849" s="10" t="s">
        <v>1060</v>
      </c>
      <c r="U1849" s="10" t="s">
        <v>1022</v>
      </c>
      <c r="AH1849" s="67" t="s">
        <v>1025</v>
      </c>
      <c r="BB1849" s="10" t="s">
        <v>1026</v>
      </c>
      <c r="BC1849" s="10" t="s">
        <v>1027</v>
      </c>
      <c r="BD1849" s="10" t="s">
        <v>1028</v>
      </c>
      <c r="BE1849" s="10" t="s">
        <v>226</v>
      </c>
      <c r="BI1849" s="10" t="s">
        <v>1029</v>
      </c>
      <c r="BJ1849" s="10" t="s">
        <v>1029</v>
      </c>
      <c r="BK1849" s="10" t="s">
        <v>452</v>
      </c>
      <c r="BL1849" s="10" t="s">
        <v>1030</v>
      </c>
      <c r="BM1849" s="10" t="s">
        <v>1031</v>
      </c>
      <c r="BN1849" s="10" t="s">
        <v>1032</v>
      </c>
      <c r="BR1849" s="10" t="s">
        <v>1033</v>
      </c>
      <c r="BS1849" s="10" t="s">
        <v>1034</v>
      </c>
      <c r="BT1849" s="10" t="s">
        <v>1035</v>
      </c>
      <c r="BW1849" s="10" t="s">
        <v>1036</v>
      </c>
      <c r="BZ1849" s="10" t="s">
        <v>1037</v>
      </c>
      <c r="CI1849" s="10" t="s">
        <v>1038</v>
      </c>
      <c r="DC1849" s="10" t="s">
        <v>1039</v>
      </c>
      <c r="DD1849" s="10" t="s">
        <v>1040</v>
      </c>
      <c r="DE1849" s="10" t="s">
        <v>1041</v>
      </c>
      <c r="DF1849" s="10" t="s">
        <v>378</v>
      </c>
      <c r="DI1849" s="10" t="s">
        <v>1042</v>
      </c>
      <c r="DM1849" s="10" t="s">
        <v>1053</v>
      </c>
      <c r="EE1849" s="10" t="s">
        <v>1032</v>
      </c>
      <c r="EK1849" s="10" t="s">
        <v>461</v>
      </c>
      <c r="FM1849" s="10" t="s">
        <v>1044</v>
      </c>
      <c r="FN1849" s="11">
        <v>100</v>
      </c>
      <c r="GQ1849" s="10" t="s">
        <v>1045</v>
      </c>
      <c r="GY1849" s="10" t="s">
        <v>667</v>
      </c>
      <c r="IH1849" s="10" t="s">
        <v>1046</v>
      </c>
      <c r="IY1849" s="10" t="s">
        <v>1047</v>
      </c>
      <c r="JI1849" s="68" t="s">
        <v>1048</v>
      </c>
      <c r="KI1849" s="10" t="s">
        <v>457</v>
      </c>
      <c r="KJ1849" s="68" t="s">
        <v>1049</v>
      </c>
    </row>
    <row r="1850" spans="2:296">
      <c r="B1850" s="10" t="s">
        <v>1019</v>
      </c>
      <c r="C1850" s="10" t="s">
        <v>1020</v>
      </c>
      <c r="D1850" s="10" t="s">
        <v>1021</v>
      </c>
      <c r="F1850" s="10" t="s">
        <v>101</v>
      </c>
      <c r="I1850" s="10" t="s">
        <v>1022</v>
      </c>
      <c r="J1850" s="10" t="s">
        <v>1023</v>
      </c>
      <c r="L1850" s="10" t="s">
        <v>1061</v>
      </c>
      <c r="U1850" s="10" t="s">
        <v>1022</v>
      </c>
      <c r="AH1850" s="67" t="s">
        <v>1025</v>
      </c>
      <c r="BB1850" s="10" t="s">
        <v>1026</v>
      </c>
      <c r="BC1850" s="10" t="s">
        <v>1027</v>
      </c>
      <c r="BD1850" s="10" t="s">
        <v>1028</v>
      </c>
      <c r="BE1850" s="10" t="s">
        <v>226</v>
      </c>
      <c r="BI1850" s="10" t="s">
        <v>1029</v>
      </c>
      <c r="BJ1850" s="10" t="s">
        <v>1029</v>
      </c>
      <c r="BK1850" s="10" t="s">
        <v>452</v>
      </c>
      <c r="BL1850" s="10" t="s">
        <v>1030</v>
      </c>
      <c r="BM1850" s="10" t="s">
        <v>1031</v>
      </c>
      <c r="BN1850" s="10" t="s">
        <v>1032</v>
      </c>
      <c r="BR1850" s="10" t="s">
        <v>1033</v>
      </c>
      <c r="BS1850" s="10" t="s">
        <v>1034</v>
      </c>
      <c r="BT1850" s="10" t="s">
        <v>1035</v>
      </c>
      <c r="BW1850" s="10" t="s">
        <v>1036</v>
      </c>
      <c r="BZ1850" s="10" t="s">
        <v>1037</v>
      </c>
      <c r="CI1850" s="10" t="s">
        <v>1038</v>
      </c>
      <c r="DC1850" s="10" t="s">
        <v>1039</v>
      </c>
      <c r="DD1850" s="10" t="s">
        <v>1040</v>
      </c>
      <c r="DE1850" s="10" t="s">
        <v>1041</v>
      </c>
      <c r="DF1850" s="10" t="s">
        <v>378</v>
      </c>
      <c r="DI1850" s="10" t="s">
        <v>1042</v>
      </c>
      <c r="DM1850" s="10" t="s">
        <v>1055</v>
      </c>
      <c r="EE1850" s="10" t="s">
        <v>1032</v>
      </c>
      <c r="EK1850" s="10" t="s">
        <v>461</v>
      </c>
      <c r="FM1850" s="10" t="s">
        <v>1044</v>
      </c>
      <c r="FN1850" s="11">
        <v>100</v>
      </c>
      <c r="GQ1850" s="10" t="s">
        <v>1045</v>
      </c>
      <c r="GY1850" s="10" t="s">
        <v>667</v>
      </c>
      <c r="IH1850" s="10" t="s">
        <v>1046</v>
      </c>
      <c r="IY1850" s="10" t="s">
        <v>1047</v>
      </c>
      <c r="JI1850" s="68" t="s">
        <v>1048</v>
      </c>
      <c r="KI1850" s="10" t="s">
        <v>457</v>
      </c>
      <c r="KJ1850" s="68" t="s">
        <v>1049</v>
      </c>
    </row>
    <row r="1851" spans="2:296">
      <c r="B1851" s="10" t="s">
        <v>1019</v>
      </c>
      <c r="C1851" s="10" t="s">
        <v>1020</v>
      </c>
      <c r="D1851" s="10" t="s">
        <v>1021</v>
      </c>
      <c r="F1851" s="10" t="s">
        <v>101</v>
      </c>
      <c r="I1851" s="10" t="s">
        <v>1022</v>
      </c>
      <c r="J1851" s="10" t="s">
        <v>1023</v>
      </c>
      <c r="L1851" s="10" t="s">
        <v>1062</v>
      </c>
      <c r="U1851" s="10" t="s">
        <v>1022</v>
      </c>
      <c r="AH1851" s="67" t="s">
        <v>1025</v>
      </c>
      <c r="BB1851" s="10" t="s">
        <v>1026</v>
      </c>
      <c r="BC1851" s="10" t="s">
        <v>1027</v>
      </c>
      <c r="BD1851" s="10" t="s">
        <v>1028</v>
      </c>
      <c r="BE1851" s="10" t="s">
        <v>226</v>
      </c>
      <c r="BI1851" s="10" t="s">
        <v>1029</v>
      </c>
      <c r="BJ1851" s="10" t="s">
        <v>1029</v>
      </c>
      <c r="BK1851" s="10" t="s">
        <v>452</v>
      </c>
      <c r="BL1851" s="10" t="s">
        <v>1030</v>
      </c>
      <c r="BM1851" s="10" t="s">
        <v>1031</v>
      </c>
      <c r="BN1851" s="10" t="s">
        <v>1032</v>
      </c>
      <c r="BR1851" s="10" t="s">
        <v>1033</v>
      </c>
      <c r="BS1851" s="10" t="s">
        <v>1034</v>
      </c>
      <c r="BT1851" s="10" t="s">
        <v>1035</v>
      </c>
      <c r="BW1851" s="10" t="s">
        <v>1036</v>
      </c>
      <c r="BZ1851" s="10" t="s">
        <v>1037</v>
      </c>
      <c r="CI1851" s="10" t="s">
        <v>1038</v>
      </c>
      <c r="DC1851" s="10" t="s">
        <v>1039</v>
      </c>
      <c r="DD1851" s="10" t="s">
        <v>1040</v>
      </c>
      <c r="DE1851" s="10" t="s">
        <v>1041</v>
      </c>
      <c r="DF1851" s="10" t="s">
        <v>378</v>
      </c>
      <c r="DI1851" s="10" t="s">
        <v>1042</v>
      </c>
      <c r="DM1851" s="10" t="s">
        <v>1043</v>
      </c>
      <c r="EE1851" s="10" t="s">
        <v>1032</v>
      </c>
      <c r="EK1851" s="10" t="s">
        <v>461</v>
      </c>
      <c r="FM1851" s="10" t="s">
        <v>1044</v>
      </c>
      <c r="FN1851" s="11">
        <v>100</v>
      </c>
      <c r="GQ1851" s="10" t="s">
        <v>1045</v>
      </c>
      <c r="GY1851" s="10" t="s">
        <v>667</v>
      </c>
      <c r="IH1851" s="10" t="s">
        <v>1046</v>
      </c>
      <c r="IY1851" s="10" t="s">
        <v>1047</v>
      </c>
      <c r="JI1851" s="68" t="s">
        <v>1048</v>
      </c>
      <c r="KI1851" s="10" t="s">
        <v>457</v>
      </c>
      <c r="KJ1851" s="68" t="s">
        <v>1049</v>
      </c>
    </row>
    <row r="1852" spans="2:296">
      <c r="B1852" s="10" t="s">
        <v>1019</v>
      </c>
      <c r="C1852" s="10" t="s">
        <v>1020</v>
      </c>
      <c r="D1852" s="10" t="s">
        <v>1021</v>
      </c>
      <c r="F1852" s="10" t="s">
        <v>101</v>
      </c>
      <c r="I1852" s="10" t="s">
        <v>1022</v>
      </c>
      <c r="J1852" s="10" t="s">
        <v>1023</v>
      </c>
      <c r="L1852" s="10" t="s">
        <v>1063</v>
      </c>
      <c r="U1852" s="10" t="s">
        <v>1022</v>
      </c>
      <c r="AH1852" s="67" t="s">
        <v>1025</v>
      </c>
      <c r="BB1852" s="10" t="s">
        <v>1026</v>
      </c>
      <c r="BC1852" s="10" t="s">
        <v>1027</v>
      </c>
      <c r="BD1852" s="10" t="s">
        <v>1028</v>
      </c>
      <c r="BE1852" s="10" t="s">
        <v>226</v>
      </c>
      <c r="BI1852" s="10" t="s">
        <v>1029</v>
      </c>
      <c r="BJ1852" s="10" t="s">
        <v>1029</v>
      </c>
      <c r="BK1852" s="10" t="s">
        <v>452</v>
      </c>
      <c r="BL1852" s="10" t="s">
        <v>1030</v>
      </c>
      <c r="BM1852" s="10" t="s">
        <v>1031</v>
      </c>
      <c r="BN1852" s="10" t="s">
        <v>1032</v>
      </c>
      <c r="BR1852" s="10" t="s">
        <v>1033</v>
      </c>
      <c r="BS1852" s="10" t="s">
        <v>1034</v>
      </c>
      <c r="BT1852" s="10" t="s">
        <v>1035</v>
      </c>
      <c r="BW1852" s="10" t="s">
        <v>1036</v>
      </c>
      <c r="BZ1852" s="10" t="s">
        <v>1037</v>
      </c>
      <c r="CI1852" s="10" t="s">
        <v>1038</v>
      </c>
      <c r="DC1852" s="10" t="s">
        <v>1039</v>
      </c>
      <c r="DD1852" s="10" t="s">
        <v>1040</v>
      </c>
      <c r="DE1852" s="10" t="s">
        <v>1041</v>
      </c>
      <c r="DF1852" s="10" t="s">
        <v>378</v>
      </c>
      <c r="DI1852" s="10" t="s">
        <v>1042</v>
      </c>
      <c r="DM1852" s="10" t="s">
        <v>1051</v>
      </c>
      <c r="EE1852" s="10" t="s">
        <v>1032</v>
      </c>
      <c r="EK1852" s="10" t="s">
        <v>461</v>
      </c>
      <c r="FM1852" s="10" t="s">
        <v>1044</v>
      </c>
      <c r="FN1852" s="11">
        <v>100</v>
      </c>
      <c r="GQ1852" s="10" t="s">
        <v>1045</v>
      </c>
      <c r="GY1852" s="10" t="s">
        <v>667</v>
      </c>
      <c r="IH1852" s="10" t="s">
        <v>1046</v>
      </c>
      <c r="IY1852" s="10" t="s">
        <v>1047</v>
      </c>
      <c r="JI1852" s="68" t="s">
        <v>1048</v>
      </c>
      <c r="KI1852" s="10" t="s">
        <v>457</v>
      </c>
      <c r="KJ1852" s="68" t="s">
        <v>1049</v>
      </c>
    </row>
    <row r="1853" spans="2:296">
      <c r="B1853" s="10" t="s">
        <v>1019</v>
      </c>
      <c r="C1853" s="10" t="s">
        <v>1020</v>
      </c>
      <c r="D1853" s="10" t="s">
        <v>1021</v>
      </c>
      <c r="F1853" s="10" t="s">
        <v>101</v>
      </c>
      <c r="I1853" s="10" t="s">
        <v>1022</v>
      </c>
      <c r="J1853" s="10" t="s">
        <v>1023</v>
      </c>
      <c r="L1853" s="10" t="s">
        <v>1064</v>
      </c>
      <c r="U1853" s="10" t="s">
        <v>1022</v>
      </c>
      <c r="AH1853" s="67" t="s">
        <v>1025</v>
      </c>
      <c r="BB1853" s="10" t="s">
        <v>1026</v>
      </c>
      <c r="BC1853" s="10" t="s">
        <v>1027</v>
      </c>
      <c r="BD1853" s="10" t="s">
        <v>1028</v>
      </c>
      <c r="BE1853" s="10" t="s">
        <v>226</v>
      </c>
      <c r="BI1853" s="10" t="s">
        <v>1029</v>
      </c>
      <c r="BJ1853" s="10" t="s">
        <v>1029</v>
      </c>
      <c r="BK1853" s="10" t="s">
        <v>452</v>
      </c>
      <c r="BL1853" s="10" t="s">
        <v>1030</v>
      </c>
      <c r="BM1853" s="10" t="s">
        <v>1031</v>
      </c>
      <c r="BN1853" s="10" t="s">
        <v>1032</v>
      </c>
      <c r="BR1853" s="10" t="s">
        <v>1033</v>
      </c>
      <c r="BS1853" s="10" t="s">
        <v>1034</v>
      </c>
      <c r="BT1853" s="10" t="s">
        <v>1035</v>
      </c>
      <c r="BW1853" s="10" t="s">
        <v>1036</v>
      </c>
      <c r="BZ1853" s="10" t="s">
        <v>1037</v>
      </c>
      <c r="CI1853" s="10" t="s">
        <v>1038</v>
      </c>
      <c r="DC1853" s="10" t="s">
        <v>1039</v>
      </c>
      <c r="DD1853" s="10" t="s">
        <v>1040</v>
      </c>
      <c r="DE1853" s="10" t="s">
        <v>1041</v>
      </c>
      <c r="DF1853" s="10" t="s">
        <v>378</v>
      </c>
      <c r="DI1853" s="10" t="s">
        <v>1042</v>
      </c>
      <c r="DM1853" s="10" t="s">
        <v>1053</v>
      </c>
      <c r="EE1853" s="10" t="s">
        <v>1032</v>
      </c>
      <c r="EK1853" s="10" t="s">
        <v>461</v>
      </c>
      <c r="FM1853" s="10" t="s">
        <v>1044</v>
      </c>
      <c r="FN1853" s="11">
        <v>100</v>
      </c>
      <c r="GQ1853" s="10" t="s">
        <v>1045</v>
      </c>
      <c r="GY1853" s="10" t="s">
        <v>667</v>
      </c>
      <c r="IH1853" s="10" t="s">
        <v>1046</v>
      </c>
      <c r="IY1853" s="10" t="s">
        <v>1047</v>
      </c>
      <c r="JI1853" s="68" t="s">
        <v>1048</v>
      </c>
      <c r="KI1853" s="10" t="s">
        <v>457</v>
      </c>
      <c r="KJ1853" s="68" t="s">
        <v>1049</v>
      </c>
    </row>
    <row r="1854" spans="2:296">
      <c r="B1854" s="10" t="s">
        <v>1019</v>
      </c>
      <c r="C1854" s="10" t="s">
        <v>1020</v>
      </c>
      <c r="D1854" s="10" t="s">
        <v>1021</v>
      </c>
      <c r="F1854" s="10" t="s">
        <v>101</v>
      </c>
      <c r="I1854" s="10" t="s">
        <v>1022</v>
      </c>
      <c r="J1854" s="10" t="s">
        <v>1023</v>
      </c>
      <c r="L1854" s="10" t="s">
        <v>1065</v>
      </c>
      <c r="U1854" s="10" t="s">
        <v>1022</v>
      </c>
      <c r="AH1854" s="67" t="s">
        <v>1025</v>
      </c>
      <c r="BB1854" s="10" t="s">
        <v>1026</v>
      </c>
      <c r="BC1854" s="10" t="s">
        <v>1027</v>
      </c>
      <c r="BD1854" s="10" t="s">
        <v>1028</v>
      </c>
      <c r="BE1854" s="10" t="s">
        <v>226</v>
      </c>
      <c r="BI1854" s="10" t="s">
        <v>1029</v>
      </c>
      <c r="BJ1854" s="10" t="s">
        <v>1029</v>
      </c>
      <c r="BK1854" s="10" t="s">
        <v>452</v>
      </c>
      <c r="BL1854" s="10" t="s">
        <v>1030</v>
      </c>
      <c r="BM1854" s="10" t="s">
        <v>1031</v>
      </c>
      <c r="BN1854" s="10" t="s">
        <v>1032</v>
      </c>
      <c r="BR1854" s="10" t="s">
        <v>1033</v>
      </c>
      <c r="BS1854" s="10" t="s">
        <v>1034</v>
      </c>
      <c r="BT1854" s="10" t="s">
        <v>1035</v>
      </c>
      <c r="BW1854" s="10" t="s">
        <v>1036</v>
      </c>
      <c r="BZ1854" s="10" t="s">
        <v>1037</v>
      </c>
      <c r="CI1854" s="10" t="s">
        <v>1038</v>
      </c>
      <c r="DC1854" s="10" t="s">
        <v>1039</v>
      </c>
      <c r="DD1854" s="10" t="s">
        <v>1040</v>
      </c>
      <c r="DE1854" s="10" t="s">
        <v>1041</v>
      </c>
      <c r="DF1854" s="10" t="s">
        <v>378</v>
      </c>
      <c r="DI1854" s="10" t="s">
        <v>1042</v>
      </c>
      <c r="DM1854" s="10" t="s">
        <v>1055</v>
      </c>
      <c r="EE1854" s="10" t="s">
        <v>1032</v>
      </c>
      <c r="EK1854" s="10" t="s">
        <v>461</v>
      </c>
      <c r="FM1854" s="10" t="s">
        <v>1044</v>
      </c>
      <c r="FN1854" s="11">
        <v>100</v>
      </c>
      <c r="GQ1854" s="10" t="s">
        <v>1045</v>
      </c>
      <c r="GY1854" s="10" t="s">
        <v>667</v>
      </c>
      <c r="IH1854" s="10" t="s">
        <v>1046</v>
      </c>
      <c r="IY1854" s="10" t="s">
        <v>1047</v>
      </c>
      <c r="JI1854" s="68" t="s">
        <v>1048</v>
      </c>
      <c r="KI1854" s="10" t="s">
        <v>457</v>
      </c>
      <c r="KJ1854" s="68" t="s">
        <v>1049</v>
      </c>
    </row>
    <row r="1855" spans="2:296">
      <c r="B1855" s="10" t="s">
        <v>1019</v>
      </c>
      <c r="C1855" s="10" t="s">
        <v>1020</v>
      </c>
      <c r="D1855" s="10" t="s">
        <v>1021</v>
      </c>
      <c r="F1855" s="10" t="s">
        <v>101</v>
      </c>
      <c r="I1855" s="10" t="s">
        <v>1022</v>
      </c>
      <c r="J1855" s="10" t="s">
        <v>1023</v>
      </c>
      <c r="L1855" s="10" t="s">
        <v>1024</v>
      </c>
      <c r="U1855" s="10" t="s">
        <v>1022</v>
      </c>
      <c r="AH1855" s="67" t="s">
        <v>1025</v>
      </c>
      <c r="BB1855" s="10" t="s">
        <v>1026</v>
      </c>
      <c r="BC1855" s="10" t="s">
        <v>1027</v>
      </c>
      <c r="BD1855" s="10" t="s">
        <v>1028</v>
      </c>
      <c r="BE1855" s="10" t="s">
        <v>226</v>
      </c>
      <c r="BI1855" s="10" t="s">
        <v>1029</v>
      </c>
      <c r="BJ1855" s="10" t="s">
        <v>1029</v>
      </c>
      <c r="BK1855" s="10" t="s">
        <v>452</v>
      </c>
      <c r="BL1855" s="10" t="s">
        <v>1030</v>
      </c>
      <c r="BM1855" s="10" t="s">
        <v>1031</v>
      </c>
      <c r="BN1855" s="10" t="s">
        <v>1032</v>
      </c>
      <c r="BR1855" s="10" t="s">
        <v>1033</v>
      </c>
      <c r="BS1855" s="10" t="s">
        <v>1034</v>
      </c>
      <c r="BT1855" s="10" t="s">
        <v>1035</v>
      </c>
      <c r="BW1855" s="10" t="s">
        <v>1036</v>
      </c>
      <c r="BZ1855" s="10" t="s">
        <v>1037</v>
      </c>
      <c r="CI1855" s="10" t="s">
        <v>1038</v>
      </c>
      <c r="DC1855" s="10" t="s">
        <v>1039</v>
      </c>
      <c r="DD1855" s="10" t="s">
        <v>1040</v>
      </c>
      <c r="DE1855" s="10" t="s">
        <v>1041</v>
      </c>
      <c r="DF1855" s="10" t="s">
        <v>378</v>
      </c>
      <c r="DI1855" s="10" t="s">
        <v>1042</v>
      </c>
      <c r="DM1855" s="10" t="s">
        <v>1043</v>
      </c>
      <c r="EE1855" s="10" t="s">
        <v>1032</v>
      </c>
      <c r="EK1855" s="10" t="s">
        <v>461</v>
      </c>
      <c r="FM1855" s="10" t="s">
        <v>1044</v>
      </c>
      <c r="FN1855" s="11">
        <v>100</v>
      </c>
      <c r="GQ1855" s="10" t="s">
        <v>1045</v>
      </c>
      <c r="GY1855" s="10" t="s">
        <v>667</v>
      </c>
      <c r="IH1855" s="10" t="s">
        <v>1046</v>
      </c>
      <c r="IY1855" s="10" t="s">
        <v>1047</v>
      </c>
      <c r="JI1855" s="68" t="s">
        <v>1048</v>
      </c>
      <c r="KI1855" s="10" t="s">
        <v>457</v>
      </c>
      <c r="KJ1855" s="68" t="s">
        <v>1049</v>
      </c>
    </row>
    <row r="1856" spans="2:296">
      <c r="B1856" s="10" t="s">
        <v>1019</v>
      </c>
      <c r="C1856" s="10" t="s">
        <v>1020</v>
      </c>
      <c r="D1856" s="10" t="s">
        <v>1021</v>
      </c>
      <c r="F1856" s="10" t="s">
        <v>101</v>
      </c>
      <c r="I1856" s="10" t="s">
        <v>1022</v>
      </c>
      <c r="J1856" s="10" t="s">
        <v>1023</v>
      </c>
      <c r="L1856" s="10" t="s">
        <v>1050</v>
      </c>
      <c r="U1856" s="10" t="s">
        <v>1022</v>
      </c>
      <c r="AH1856" s="67" t="s">
        <v>1025</v>
      </c>
      <c r="BB1856" s="10" t="s">
        <v>1026</v>
      </c>
      <c r="BC1856" s="10" t="s">
        <v>1027</v>
      </c>
      <c r="BD1856" s="10" t="s">
        <v>1028</v>
      </c>
      <c r="BE1856" s="10" t="s">
        <v>226</v>
      </c>
      <c r="BI1856" s="10" t="s">
        <v>1029</v>
      </c>
      <c r="BJ1856" s="10" t="s">
        <v>1029</v>
      </c>
      <c r="BK1856" s="10" t="s">
        <v>452</v>
      </c>
      <c r="BL1856" s="10" t="s">
        <v>1030</v>
      </c>
      <c r="BM1856" s="10" t="s">
        <v>1031</v>
      </c>
      <c r="BN1856" s="10" t="s">
        <v>1032</v>
      </c>
      <c r="BR1856" s="10" t="s">
        <v>1033</v>
      </c>
      <c r="BS1856" s="10" t="s">
        <v>1034</v>
      </c>
      <c r="BT1856" s="10" t="s">
        <v>1035</v>
      </c>
      <c r="BW1856" s="10" t="s">
        <v>1036</v>
      </c>
      <c r="BZ1856" s="10" t="s">
        <v>1037</v>
      </c>
      <c r="CI1856" s="10" t="s">
        <v>1038</v>
      </c>
      <c r="DC1856" s="10" t="s">
        <v>1039</v>
      </c>
      <c r="DD1856" s="10" t="s">
        <v>1040</v>
      </c>
      <c r="DE1856" s="10" t="s">
        <v>1041</v>
      </c>
      <c r="DF1856" s="10" t="s">
        <v>378</v>
      </c>
      <c r="DI1856" s="10" t="s">
        <v>1042</v>
      </c>
      <c r="DM1856" s="10" t="s">
        <v>1051</v>
      </c>
      <c r="EE1856" s="10" t="s">
        <v>1032</v>
      </c>
      <c r="EK1856" s="10" t="s">
        <v>461</v>
      </c>
      <c r="FM1856" s="10" t="s">
        <v>1044</v>
      </c>
      <c r="FN1856" s="11">
        <v>100</v>
      </c>
      <c r="GQ1856" s="10" t="s">
        <v>1045</v>
      </c>
      <c r="GY1856" s="10" t="s">
        <v>667</v>
      </c>
      <c r="IH1856" s="10" t="s">
        <v>1046</v>
      </c>
      <c r="IY1856" s="10" t="s">
        <v>1047</v>
      </c>
      <c r="JI1856" s="68" t="s">
        <v>1048</v>
      </c>
      <c r="KI1856" s="10" t="s">
        <v>457</v>
      </c>
      <c r="KJ1856" s="68" t="s">
        <v>1049</v>
      </c>
    </row>
    <row r="1857" spans="2:296">
      <c r="B1857" s="10" t="s">
        <v>1019</v>
      </c>
      <c r="C1857" s="10" t="s">
        <v>1020</v>
      </c>
      <c r="D1857" s="10" t="s">
        <v>1021</v>
      </c>
      <c r="F1857" s="10" t="s">
        <v>101</v>
      </c>
      <c r="I1857" s="10" t="s">
        <v>1022</v>
      </c>
      <c r="J1857" s="10" t="s">
        <v>1023</v>
      </c>
      <c r="L1857" s="10" t="s">
        <v>1052</v>
      </c>
      <c r="U1857" s="10" t="s">
        <v>1022</v>
      </c>
      <c r="AH1857" s="67" t="s">
        <v>1025</v>
      </c>
      <c r="BB1857" s="10" t="s">
        <v>1026</v>
      </c>
      <c r="BC1857" s="10" t="s">
        <v>1027</v>
      </c>
      <c r="BD1857" s="10" t="s">
        <v>1028</v>
      </c>
      <c r="BE1857" s="10" t="s">
        <v>226</v>
      </c>
      <c r="BI1857" s="10" t="s">
        <v>1029</v>
      </c>
      <c r="BJ1857" s="10" t="s">
        <v>1029</v>
      </c>
      <c r="BK1857" s="10" t="s">
        <v>452</v>
      </c>
      <c r="BL1857" s="10" t="s">
        <v>1030</v>
      </c>
      <c r="BM1857" s="10" t="s">
        <v>1031</v>
      </c>
      <c r="BN1857" s="10" t="s">
        <v>1032</v>
      </c>
      <c r="BR1857" s="10" t="s">
        <v>1033</v>
      </c>
      <c r="BS1857" s="10" t="s">
        <v>1034</v>
      </c>
      <c r="BT1857" s="10" t="s">
        <v>1035</v>
      </c>
      <c r="BW1857" s="10" t="s">
        <v>1036</v>
      </c>
      <c r="BZ1857" s="10" t="s">
        <v>1037</v>
      </c>
      <c r="CI1857" s="10" t="s">
        <v>1038</v>
      </c>
      <c r="DC1857" s="10" t="s">
        <v>1039</v>
      </c>
      <c r="DD1857" s="10" t="s">
        <v>1040</v>
      </c>
      <c r="DE1857" s="10" t="s">
        <v>1041</v>
      </c>
      <c r="DF1857" s="10" t="s">
        <v>378</v>
      </c>
      <c r="DI1857" s="10" t="s">
        <v>1042</v>
      </c>
      <c r="DM1857" s="10" t="s">
        <v>1053</v>
      </c>
      <c r="EE1857" s="10" t="s">
        <v>1032</v>
      </c>
      <c r="EK1857" s="10" t="s">
        <v>461</v>
      </c>
      <c r="FM1857" s="10" t="s">
        <v>1044</v>
      </c>
      <c r="FN1857" s="11">
        <v>100</v>
      </c>
      <c r="GQ1857" s="10" t="s">
        <v>1045</v>
      </c>
      <c r="GY1857" s="10" t="s">
        <v>667</v>
      </c>
      <c r="IH1857" s="10" t="s">
        <v>1046</v>
      </c>
      <c r="IY1857" s="10" t="s">
        <v>1047</v>
      </c>
      <c r="JI1857" s="68" t="s">
        <v>1048</v>
      </c>
      <c r="KI1857" s="10" t="s">
        <v>457</v>
      </c>
      <c r="KJ1857" s="68" t="s">
        <v>1049</v>
      </c>
    </row>
    <row r="1858" spans="2:296">
      <c r="B1858" s="10" t="s">
        <v>1019</v>
      </c>
      <c r="C1858" s="10" t="s">
        <v>1020</v>
      </c>
      <c r="D1858" s="10" t="s">
        <v>1021</v>
      </c>
      <c r="F1858" s="10" t="s">
        <v>101</v>
      </c>
      <c r="I1858" s="10" t="s">
        <v>1022</v>
      </c>
      <c r="J1858" s="10" t="s">
        <v>1023</v>
      </c>
      <c r="L1858" s="10" t="s">
        <v>1054</v>
      </c>
      <c r="U1858" s="10" t="s">
        <v>1022</v>
      </c>
      <c r="AH1858" s="67" t="s">
        <v>1025</v>
      </c>
      <c r="BB1858" s="10" t="s">
        <v>1026</v>
      </c>
      <c r="BC1858" s="10" t="s">
        <v>1027</v>
      </c>
      <c r="BD1858" s="10" t="s">
        <v>1028</v>
      </c>
      <c r="BE1858" s="10" t="s">
        <v>226</v>
      </c>
      <c r="BI1858" s="10" t="s">
        <v>1029</v>
      </c>
      <c r="BJ1858" s="10" t="s">
        <v>1029</v>
      </c>
      <c r="BK1858" s="10" t="s">
        <v>452</v>
      </c>
      <c r="BL1858" s="10" t="s">
        <v>1030</v>
      </c>
      <c r="BM1858" s="10" t="s">
        <v>1031</v>
      </c>
      <c r="BN1858" s="10" t="s">
        <v>1032</v>
      </c>
      <c r="BR1858" s="10" t="s">
        <v>1033</v>
      </c>
      <c r="BS1858" s="10" t="s">
        <v>1034</v>
      </c>
      <c r="BT1858" s="10" t="s">
        <v>1035</v>
      </c>
      <c r="BW1858" s="10" t="s">
        <v>1036</v>
      </c>
      <c r="BZ1858" s="10" t="s">
        <v>1037</v>
      </c>
      <c r="CI1858" s="10" t="s">
        <v>1038</v>
      </c>
      <c r="DC1858" s="10" t="s">
        <v>1039</v>
      </c>
      <c r="DD1858" s="10" t="s">
        <v>1040</v>
      </c>
      <c r="DE1858" s="10" t="s">
        <v>1041</v>
      </c>
      <c r="DF1858" s="10" t="s">
        <v>378</v>
      </c>
      <c r="DI1858" s="10" t="s">
        <v>1042</v>
      </c>
      <c r="DM1858" s="10" t="s">
        <v>1055</v>
      </c>
      <c r="EE1858" s="10" t="s">
        <v>1032</v>
      </c>
      <c r="EK1858" s="10" t="s">
        <v>461</v>
      </c>
      <c r="FM1858" s="10" t="s">
        <v>1044</v>
      </c>
      <c r="FN1858" s="11">
        <v>100</v>
      </c>
      <c r="GQ1858" s="10" t="s">
        <v>1045</v>
      </c>
      <c r="GY1858" s="10" t="s">
        <v>667</v>
      </c>
      <c r="IH1858" s="10" t="s">
        <v>1046</v>
      </c>
      <c r="IY1858" s="10" t="s">
        <v>1047</v>
      </c>
      <c r="JI1858" s="68" t="s">
        <v>1048</v>
      </c>
      <c r="KI1858" s="10" t="s">
        <v>457</v>
      </c>
      <c r="KJ1858" s="68" t="s">
        <v>1049</v>
      </c>
    </row>
    <row r="1859" spans="2:296">
      <c r="B1859" s="10" t="s">
        <v>1019</v>
      </c>
      <c r="C1859" s="10" t="s">
        <v>1020</v>
      </c>
      <c r="D1859" s="10" t="s">
        <v>1021</v>
      </c>
      <c r="F1859" s="10" t="s">
        <v>101</v>
      </c>
      <c r="I1859" s="10" t="s">
        <v>1022</v>
      </c>
      <c r="J1859" s="10" t="s">
        <v>1023</v>
      </c>
      <c r="L1859" s="10" t="s">
        <v>1056</v>
      </c>
      <c r="U1859" s="10" t="s">
        <v>1022</v>
      </c>
      <c r="AH1859" s="67" t="s">
        <v>1025</v>
      </c>
      <c r="BB1859" s="10" t="s">
        <v>1026</v>
      </c>
      <c r="BC1859" s="10" t="s">
        <v>1027</v>
      </c>
      <c r="BD1859" s="10" t="s">
        <v>1028</v>
      </c>
      <c r="BE1859" s="10" t="s">
        <v>226</v>
      </c>
      <c r="BI1859" s="10" t="s">
        <v>1029</v>
      </c>
      <c r="BJ1859" s="10" t="s">
        <v>1029</v>
      </c>
      <c r="BK1859" s="10" t="s">
        <v>452</v>
      </c>
      <c r="BL1859" s="10" t="s">
        <v>1030</v>
      </c>
      <c r="BM1859" s="10" t="s">
        <v>1031</v>
      </c>
      <c r="BN1859" s="10" t="s">
        <v>1032</v>
      </c>
      <c r="BR1859" s="10" t="s">
        <v>1033</v>
      </c>
      <c r="BS1859" s="10" t="s">
        <v>1034</v>
      </c>
      <c r="BT1859" s="10" t="s">
        <v>1035</v>
      </c>
      <c r="BW1859" s="10" t="s">
        <v>1036</v>
      </c>
      <c r="BZ1859" s="10" t="s">
        <v>1037</v>
      </c>
      <c r="CI1859" s="10" t="s">
        <v>1038</v>
      </c>
      <c r="DC1859" s="10" t="s">
        <v>1039</v>
      </c>
      <c r="DD1859" s="10" t="s">
        <v>1040</v>
      </c>
      <c r="DE1859" s="10" t="s">
        <v>1041</v>
      </c>
      <c r="DF1859" s="10" t="s">
        <v>378</v>
      </c>
      <c r="DI1859" s="10" t="s">
        <v>1042</v>
      </c>
      <c r="DM1859" s="10" t="s">
        <v>1043</v>
      </c>
      <c r="EE1859" s="10" t="s">
        <v>1032</v>
      </c>
      <c r="EK1859" s="10" t="s">
        <v>461</v>
      </c>
      <c r="FM1859" s="10" t="s">
        <v>1044</v>
      </c>
      <c r="FN1859" s="11">
        <v>100</v>
      </c>
      <c r="GQ1859" s="10" t="s">
        <v>1045</v>
      </c>
      <c r="GY1859" s="10" t="s">
        <v>667</v>
      </c>
      <c r="IH1859" s="10" t="s">
        <v>1046</v>
      </c>
      <c r="IY1859" s="10" t="s">
        <v>1047</v>
      </c>
      <c r="JI1859" s="68" t="s">
        <v>1048</v>
      </c>
      <c r="KI1859" s="10" t="s">
        <v>457</v>
      </c>
      <c r="KJ1859" s="68" t="s">
        <v>1049</v>
      </c>
    </row>
    <row r="1860" spans="2:296">
      <c r="B1860" s="10" t="s">
        <v>1019</v>
      </c>
      <c r="C1860" s="10" t="s">
        <v>1020</v>
      </c>
      <c r="D1860" s="10" t="s">
        <v>1021</v>
      </c>
      <c r="F1860" s="10" t="s">
        <v>101</v>
      </c>
      <c r="I1860" s="10" t="s">
        <v>1022</v>
      </c>
      <c r="J1860" s="10" t="s">
        <v>1023</v>
      </c>
      <c r="L1860" s="10" t="s">
        <v>1057</v>
      </c>
      <c r="U1860" s="10" t="s">
        <v>1022</v>
      </c>
      <c r="AH1860" s="67" t="s">
        <v>1025</v>
      </c>
      <c r="BB1860" s="10" t="s">
        <v>1026</v>
      </c>
      <c r="BC1860" s="10" t="s">
        <v>1027</v>
      </c>
      <c r="BD1860" s="10" t="s">
        <v>1028</v>
      </c>
      <c r="BE1860" s="10" t="s">
        <v>226</v>
      </c>
      <c r="BI1860" s="10" t="s">
        <v>1029</v>
      </c>
      <c r="BJ1860" s="10" t="s">
        <v>1029</v>
      </c>
      <c r="BK1860" s="10" t="s">
        <v>452</v>
      </c>
      <c r="BL1860" s="10" t="s">
        <v>1030</v>
      </c>
      <c r="BM1860" s="10" t="s">
        <v>1031</v>
      </c>
      <c r="BN1860" s="10" t="s">
        <v>1032</v>
      </c>
      <c r="BR1860" s="10" t="s">
        <v>1033</v>
      </c>
      <c r="BS1860" s="10" t="s">
        <v>1034</v>
      </c>
      <c r="BT1860" s="10" t="s">
        <v>1035</v>
      </c>
      <c r="BW1860" s="10" t="s">
        <v>1036</v>
      </c>
      <c r="BZ1860" s="10" t="s">
        <v>1037</v>
      </c>
      <c r="CI1860" s="10" t="s">
        <v>1038</v>
      </c>
      <c r="DC1860" s="10" t="s">
        <v>1039</v>
      </c>
      <c r="DD1860" s="10" t="s">
        <v>1040</v>
      </c>
      <c r="DE1860" s="10" t="s">
        <v>1041</v>
      </c>
      <c r="DF1860" s="10" t="s">
        <v>378</v>
      </c>
      <c r="DI1860" s="10" t="s">
        <v>1042</v>
      </c>
      <c r="DM1860" s="10" t="s">
        <v>1051</v>
      </c>
      <c r="EE1860" s="10" t="s">
        <v>1032</v>
      </c>
      <c r="EK1860" s="10" t="s">
        <v>461</v>
      </c>
      <c r="FM1860" s="10" t="s">
        <v>1044</v>
      </c>
      <c r="FN1860" s="11">
        <v>100</v>
      </c>
      <c r="GQ1860" s="10" t="s">
        <v>1045</v>
      </c>
      <c r="GY1860" s="10" t="s">
        <v>667</v>
      </c>
      <c r="IH1860" s="10" t="s">
        <v>1046</v>
      </c>
      <c r="IY1860" s="10" t="s">
        <v>1047</v>
      </c>
      <c r="JI1860" s="68" t="s">
        <v>1048</v>
      </c>
      <c r="KI1860" s="10" t="s">
        <v>457</v>
      </c>
      <c r="KJ1860" s="68" t="s">
        <v>1049</v>
      </c>
    </row>
    <row r="1861" spans="2:296">
      <c r="B1861" s="10" t="s">
        <v>1019</v>
      </c>
      <c r="C1861" s="10" t="s">
        <v>1020</v>
      </c>
      <c r="D1861" s="10" t="s">
        <v>1021</v>
      </c>
      <c r="F1861" s="10" t="s">
        <v>101</v>
      </c>
      <c r="I1861" s="10" t="s">
        <v>1022</v>
      </c>
      <c r="J1861" s="10" t="s">
        <v>1023</v>
      </c>
      <c r="L1861" s="10" t="s">
        <v>1058</v>
      </c>
      <c r="U1861" s="10" t="s">
        <v>1022</v>
      </c>
      <c r="AH1861" s="67" t="s">
        <v>1025</v>
      </c>
      <c r="BB1861" s="10" t="s">
        <v>1026</v>
      </c>
      <c r="BC1861" s="10" t="s">
        <v>1027</v>
      </c>
      <c r="BD1861" s="10" t="s">
        <v>1028</v>
      </c>
      <c r="BE1861" s="10" t="s">
        <v>226</v>
      </c>
      <c r="BI1861" s="10" t="s">
        <v>1029</v>
      </c>
      <c r="BJ1861" s="10" t="s">
        <v>1029</v>
      </c>
      <c r="BK1861" s="10" t="s">
        <v>452</v>
      </c>
      <c r="BL1861" s="10" t="s">
        <v>1030</v>
      </c>
      <c r="BM1861" s="10" t="s">
        <v>1031</v>
      </c>
      <c r="BN1861" s="10" t="s">
        <v>1032</v>
      </c>
      <c r="BR1861" s="10" t="s">
        <v>1033</v>
      </c>
      <c r="BS1861" s="10" t="s">
        <v>1034</v>
      </c>
      <c r="BT1861" s="10" t="s">
        <v>1035</v>
      </c>
      <c r="BW1861" s="10" t="s">
        <v>1036</v>
      </c>
      <c r="BZ1861" s="10" t="s">
        <v>1037</v>
      </c>
      <c r="CI1861" s="10" t="s">
        <v>1038</v>
      </c>
      <c r="DC1861" s="10" t="s">
        <v>1039</v>
      </c>
      <c r="DD1861" s="10" t="s">
        <v>1040</v>
      </c>
      <c r="DE1861" s="10" t="s">
        <v>1041</v>
      </c>
      <c r="DF1861" s="10" t="s">
        <v>378</v>
      </c>
      <c r="DI1861" s="10" t="s">
        <v>1042</v>
      </c>
      <c r="DM1861" s="10" t="s">
        <v>1053</v>
      </c>
      <c r="EE1861" s="10" t="s">
        <v>1032</v>
      </c>
      <c r="EK1861" s="10" t="s">
        <v>461</v>
      </c>
      <c r="FM1861" s="10" t="s">
        <v>1044</v>
      </c>
      <c r="FN1861" s="11">
        <v>100</v>
      </c>
      <c r="GQ1861" s="10" t="s">
        <v>1045</v>
      </c>
      <c r="GY1861" s="10" t="s">
        <v>667</v>
      </c>
      <c r="IH1861" s="10" t="s">
        <v>1046</v>
      </c>
      <c r="IY1861" s="10" t="s">
        <v>1047</v>
      </c>
      <c r="JI1861" s="68" t="s">
        <v>1048</v>
      </c>
      <c r="KI1861" s="10" t="s">
        <v>457</v>
      </c>
      <c r="KJ1861" s="68" t="s">
        <v>1049</v>
      </c>
    </row>
    <row r="1862" spans="2:296">
      <c r="B1862" s="10" t="s">
        <v>1019</v>
      </c>
      <c r="C1862" s="10" t="s">
        <v>1020</v>
      </c>
      <c r="D1862" s="10" t="s">
        <v>1021</v>
      </c>
      <c r="F1862" s="10" t="s">
        <v>101</v>
      </c>
      <c r="I1862" s="10" t="s">
        <v>1022</v>
      </c>
      <c r="J1862" s="10" t="s">
        <v>1023</v>
      </c>
      <c r="L1862" s="10" t="s">
        <v>1059</v>
      </c>
      <c r="U1862" s="10" t="s">
        <v>1022</v>
      </c>
      <c r="AH1862" s="67" t="s">
        <v>1025</v>
      </c>
      <c r="BB1862" s="10" t="s">
        <v>1026</v>
      </c>
      <c r="BC1862" s="10" t="s">
        <v>1027</v>
      </c>
      <c r="BD1862" s="10" t="s">
        <v>1028</v>
      </c>
      <c r="BE1862" s="10" t="s">
        <v>226</v>
      </c>
      <c r="BI1862" s="10" t="s">
        <v>1029</v>
      </c>
      <c r="BJ1862" s="10" t="s">
        <v>1029</v>
      </c>
      <c r="BK1862" s="10" t="s">
        <v>452</v>
      </c>
      <c r="BL1862" s="10" t="s">
        <v>1030</v>
      </c>
      <c r="BM1862" s="10" t="s">
        <v>1031</v>
      </c>
      <c r="BN1862" s="10" t="s">
        <v>1032</v>
      </c>
      <c r="BR1862" s="10" t="s">
        <v>1033</v>
      </c>
      <c r="BS1862" s="10" t="s">
        <v>1034</v>
      </c>
      <c r="BT1862" s="10" t="s">
        <v>1035</v>
      </c>
      <c r="BW1862" s="10" t="s">
        <v>1036</v>
      </c>
      <c r="BZ1862" s="10" t="s">
        <v>1037</v>
      </c>
      <c r="CI1862" s="10" t="s">
        <v>1038</v>
      </c>
      <c r="DC1862" s="10" t="s">
        <v>1039</v>
      </c>
      <c r="DD1862" s="10" t="s">
        <v>1040</v>
      </c>
      <c r="DE1862" s="10" t="s">
        <v>1041</v>
      </c>
      <c r="DF1862" s="10" t="s">
        <v>378</v>
      </c>
      <c r="DI1862" s="10" t="s">
        <v>1042</v>
      </c>
      <c r="DM1862" s="10" t="s">
        <v>1055</v>
      </c>
      <c r="EE1862" s="10" t="s">
        <v>1032</v>
      </c>
      <c r="EK1862" s="10" t="s">
        <v>461</v>
      </c>
      <c r="FM1862" s="10" t="s">
        <v>1044</v>
      </c>
      <c r="FN1862" s="11">
        <v>100</v>
      </c>
      <c r="GQ1862" s="10" t="s">
        <v>1045</v>
      </c>
      <c r="GY1862" s="10" t="s">
        <v>667</v>
      </c>
      <c r="IH1862" s="10" t="s">
        <v>1046</v>
      </c>
      <c r="IY1862" s="10" t="s">
        <v>1047</v>
      </c>
      <c r="JI1862" s="68" t="s">
        <v>1048</v>
      </c>
      <c r="KI1862" s="10" t="s">
        <v>457</v>
      </c>
      <c r="KJ1862" s="68" t="s">
        <v>1049</v>
      </c>
    </row>
    <row r="1863" spans="2:296">
      <c r="B1863" s="10" t="s">
        <v>1019</v>
      </c>
      <c r="C1863" s="10" t="s">
        <v>1020</v>
      </c>
      <c r="D1863" s="10" t="s">
        <v>1021</v>
      </c>
      <c r="F1863" s="10" t="s">
        <v>101</v>
      </c>
      <c r="I1863" s="10" t="s">
        <v>1022</v>
      </c>
      <c r="J1863" s="10" t="s">
        <v>1023</v>
      </c>
      <c r="L1863" s="10" t="s">
        <v>1060</v>
      </c>
      <c r="U1863" s="10" t="s">
        <v>1022</v>
      </c>
      <c r="AH1863" s="67" t="s">
        <v>1025</v>
      </c>
      <c r="BB1863" s="10" t="s">
        <v>1026</v>
      </c>
      <c r="BC1863" s="10" t="s">
        <v>1027</v>
      </c>
      <c r="BD1863" s="10" t="s">
        <v>1028</v>
      </c>
      <c r="BE1863" s="10" t="s">
        <v>226</v>
      </c>
      <c r="BI1863" s="10" t="s">
        <v>1029</v>
      </c>
      <c r="BJ1863" s="10" t="s">
        <v>1029</v>
      </c>
      <c r="BK1863" s="10" t="s">
        <v>452</v>
      </c>
      <c r="BL1863" s="10" t="s">
        <v>1030</v>
      </c>
      <c r="BM1863" s="10" t="s">
        <v>1031</v>
      </c>
      <c r="BN1863" s="10" t="s">
        <v>1032</v>
      </c>
      <c r="BR1863" s="10" t="s">
        <v>1033</v>
      </c>
      <c r="BS1863" s="10" t="s">
        <v>1034</v>
      </c>
      <c r="BT1863" s="10" t="s">
        <v>1035</v>
      </c>
      <c r="BW1863" s="10" t="s">
        <v>1036</v>
      </c>
      <c r="BZ1863" s="10" t="s">
        <v>1037</v>
      </c>
      <c r="CI1863" s="10" t="s">
        <v>1038</v>
      </c>
      <c r="DC1863" s="10" t="s">
        <v>1039</v>
      </c>
      <c r="DD1863" s="10" t="s">
        <v>1040</v>
      </c>
      <c r="DE1863" s="10" t="s">
        <v>1041</v>
      </c>
      <c r="DF1863" s="10" t="s">
        <v>378</v>
      </c>
      <c r="DI1863" s="10" t="s">
        <v>1042</v>
      </c>
      <c r="DM1863" s="10" t="s">
        <v>1043</v>
      </c>
      <c r="EE1863" s="10" t="s">
        <v>1032</v>
      </c>
      <c r="EK1863" s="10" t="s">
        <v>461</v>
      </c>
      <c r="FM1863" s="10" t="s">
        <v>1044</v>
      </c>
      <c r="FN1863" s="11">
        <v>100</v>
      </c>
      <c r="GQ1863" s="10" t="s">
        <v>1045</v>
      </c>
      <c r="GY1863" s="10" t="s">
        <v>667</v>
      </c>
      <c r="IH1863" s="10" t="s">
        <v>1046</v>
      </c>
      <c r="IY1863" s="10" t="s">
        <v>1047</v>
      </c>
      <c r="JI1863" s="68" t="s">
        <v>1048</v>
      </c>
      <c r="KI1863" s="10" t="s">
        <v>457</v>
      </c>
      <c r="KJ1863" s="68" t="s">
        <v>1049</v>
      </c>
    </row>
    <row r="1864" spans="2:296">
      <c r="B1864" s="10" t="s">
        <v>1019</v>
      </c>
      <c r="C1864" s="10" t="s">
        <v>1020</v>
      </c>
      <c r="D1864" s="10" t="s">
        <v>1021</v>
      </c>
      <c r="F1864" s="10" t="s">
        <v>101</v>
      </c>
      <c r="I1864" s="10" t="s">
        <v>1022</v>
      </c>
      <c r="J1864" s="10" t="s">
        <v>1023</v>
      </c>
      <c r="L1864" s="10" t="s">
        <v>1061</v>
      </c>
      <c r="U1864" s="10" t="s">
        <v>1022</v>
      </c>
      <c r="AH1864" s="67" t="s">
        <v>1025</v>
      </c>
      <c r="BB1864" s="10" t="s">
        <v>1026</v>
      </c>
      <c r="BC1864" s="10" t="s">
        <v>1027</v>
      </c>
      <c r="BD1864" s="10" t="s">
        <v>1028</v>
      </c>
      <c r="BE1864" s="10" t="s">
        <v>226</v>
      </c>
      <c r="BI1864" s="10" t="s">
        <v>1029</v>
      </c>
      <c r="BJ1864" s="10" t="s">
        <v>1029</v>
      </c>
      <c r="BK1864" s="10" t="s">
        <v>452</v>
      </c>
      <c r="BL1864" s="10" t="s">
        <v>1030</v>
      </c>
      <c r="BM1864" s="10" t="s">
        <v>1031</v>
      </c>
      <c r="BN1864" s="10" t="s">
        <v>1032</v>
      </c>
      <c r="BR1864" s="10" t="s">
        <v>1033</v>
      </c>
      <c r="BS1864" s="10" t="s">
        <v>1034</v>
      </c>
      <c r="BT1864" s="10" t="s">
        <v>1035</v>
      </c>
      <c r="BW1864" s="10" t="s">
        <v>1036</v>
      </c>
      <c r="BZ1864" s="10" t="s">
        <v>1037</v>
      </c>
      <c r="CI1864" s="10" t="s">
        <v>1038</v>
      </c>
      <c r="DC1864" s="10" t="s">
        <v>1039</v>
      </c>
      <c r="DD1864" s="10" t="s">
        <v>1040</v>
      </c>
      <c r="DE1864" s="10" t="s">
        <v>1041</v>
      </c>
      <c r="DF1864" s="10" t="s">
        <v>378</v>
      </c>
      <c r="DI1864" s="10" t="s">
        <v>1042</v>
      </c>
      <c r="DM1864" s="10" t="s">
        <v>1051</v>
      </c>
      <c r="EE1864" s="10" t="s">
        <v>1032</v>
      </c>
      <c r="EK1864" s="10" t="s">
        <v>461</v>
      </c>
      <c r="FM1864" s="10" t="s">
        <v>1044</v>
      </c>
      <c r="FN1864" s="11">
        <v>100</v>
      </c>
      <c r="GQ1864" s="10" t="s">
        <v>1045</v>
      </c>
      <c r="GY1864" s="10" t="s">
        <v>667</v>
      </c>
      <c r="IH1864" s="10" t="s">
        <v>1046</v>
      </c>
      <c r="IY1864" s="10" t="s">
        <v>1047</v>
      </c>
      <c r="JI1864" s="68" t="s">
        <v>1048</v>
      </c>
      <c r="KI1864" s="10" t="s">
        <v>457</v>
      </c>
      <c r="KJ1864" s="68" t="s">
        <v>1049</v>
      </c>
    </row>
    <row r="1865" spans="2:296">
      <c r="B1865" s="10" t="s">
        <v>1019</v>
      </c>
      <c r="C1865" s="10" t="s">
        <v>1020</v>
      </c>
      <c r="D1865" s="10" t="s">
        <v>1021</v>
      </c>
      <c r="F1865" s="10" t="s">
        <v>101</v>
      </c>
      <c r="I1865" s="10" t="s">
        <v>1022</v>
      </c>
      <c r="J1865" s="10" t="s">
        <v>1023</v>
      </c>
      <c r="L1865" s="10" t="s">
        <v>1062</v>
      </c>
      <c r="U1865" s="10" t="s">
        <v>1022</v>
      </c>
      <c r="AH1865" s="67" t="s">
        <v>1025</v>
      </c>
      <c r="BB1865" s="10" t="s">
        <v>1026</v>
      </c>
      <c r="BC1865" s="10" t="s">
        <v>1027</v>
      </c>
      <c r="BD1865" s="10" t="s">
        <v>1028</v>
      </c>
      <c r="BE1865" s="10" t="s">
        <v>226</v>
      </c>
      <c r="BI1865" s="10" t="s">
        <v>1029</v>
      </c>
      <c r="BJ1865" s="10" t="s">
        <v>1029</v>
      </c>
      <c r="BK1865" s="10" t="s">
        <v>452</v>
      </c>
      <c r="BL1865" s="10" t="s">
        <v>1030</v>
      </c>
      <c r="BM1865" s="10" t="s">
        <v>1031</v>
      </c>
      <c r="BN1865" s="10" t="s">
        <v>1032</v>
      </c>
      <c r="BR1865" s="10" t="s">
        <v>1033</v>
      </c>
      <c r="BS1865" s="10" t="s">
        <v>1034</v>
      </c>
      <c r="BT1865" s="10" t="s">
        <v>1035</v>
      </c>
      <c r="BW1865" s="10" t="s">
        <v>1036</v>
      </c>
      <c r="BZ1865" s="10" t="s">
        <v>1037</v>
      </c>
      <c r="CI1865" s="10" t="s">
        <v>1038</v>
      </c>
      <c r="DC1865" s="10" t="s">
        <v>1039</v>
      </c>
      <c r="DD1865" s="10" t="s">
        <v>1040</v>
      </c>
      <c r="DE1865" s="10" t="s">
        <v>1041</v>
      </c>
      <c r="DF1865" s="10" t="s">
        <v>378</v>
      </c>
      <c r="DI1865" s="10" t="s">
        <v>1042</v>
      </c>
      <c r="DM1865" s="10" t="s">
        <v>1053</v>
      </c>
      <c r="EE1865" s="10" t="s">
        <v>1032</v>
      </c>
      <c r="EK1865" s="10" t="s">
        <v>461</v>
      </c>
      <c r="FM1865" s="10" t="s">
        <v>1044</v>
      </c>
      <c r="FN1865" s="11">
        <v>100</v>
      </c>
      <c r="GQ1865" s="10" t="s">
        <v>1045</v>
      </c>
      <c r="GY1865" s="10" t="s">
        <v>667</v>
      </c>
      <c r="IH1865" s="10" t="s">
        <v>1046</v>
      </c>
      <c r="IY1865" s="10" t="s">
        <v>1047</v>
      </c>
      <c r="JI1865" s="68" t="s">
        <v>1048</v>
      </c>
      <c r="KI1865" s="10" t="s">
        <v>457</v>
      </c>
      <c r="KJ1865" s="68" t="s">
        <v>1049</v>
      </c>
    </row>
    <row r="1866" spans="2:296">
      <c r="B1866" s="10" t="s">
        <v>1019</v>
      </c>
      <c r="C1866" s="10" t="s">
        <v>1020</v>
      </c>
      <c r="D1866" s="10" t="s">
        <v>1021</v>
      </c>
      <c r="F1866" s="10" t="s">
        <v>101</v>
      </c>
      <c r="I1866" s="10" t="s">
        <v>1022</v>
      </c>
      <c r="J1866" s="10" t="s">
        <v>1023</v>
      </c>
      <c r="L1866" s="10" t="s">
        <v>1063</v>
      </c>
      <c r="U1866" s="10" t="s">
        <v>1022</v>
      </c>
      <c r="AH1866" s="67" t="s">
        <v>1025</v>
      </c>
      <c r="BB1866" s="10" t="s">
        <v>1026</v>
      </c>
      <c r="BC1866" s="10" t="s">
        <v>1027</v>
      </c>
      <c r="BD1866" s="10" t="s">
        <v>1028</v>
      </c>
      <c r="BE1866" s="10" t="s">
        <v>226</v>
      </c>
      <c r="BI1866" s="10" t="s">
        <v>1029</v>
      </c>
      <c r="BJ1866" s="10" t="s">
        <v>1029</v>
      </c>
      <c r="BK1866" s="10" t="s">
        <v>452</v>
      </c>
      <c r="BL1866" s="10" t="s">
        <v>1030</v>
      </c>
      <c r="BM1866" s="10" t="s">
        <v>1031</v>
      </c>
      <c r="BN1866" s="10" t="s">
        <v>1032</v>
      </c>
      <c r="BR1866" s="10" t="s">
        <v>1033</v>
      </c>
      <c r="BS1866" s="10" t="s">
        <v>1034</v>
      </c>
      <c r="BT1866" s="10" t="s">
        <v>1035</v>
      </c>
      <c r="BW1866" s="10" t="s">
        <v>1036</v>
      </c>
      <c r="BZ1866" s="10" t="s">
        <v>1037</v>
      </c>
      <c r="CI1866" s="10" t="s">
        <v>1038</v>
      </c>
      <c r="DC1866" s="10" t="s">
        <v>1039</v>
      </c>
      <c r="DD1866" s="10" t="s">
        <v>1040</v>
      </c>
      <c r="DE1866" s="10" t="s">
        <v>1041</v>
      </c>
      <c r="DF1866" s="10" t="s">
        <v>378</v>
      </c>
      <c r="DI1866" s="10" t="s">
        <v>1042</v>
      </c>
      <c r="DM1866" s="10" t="s">
        <v>1055</v>
      </c>
      <c r="EE1866" s="10" t="s">
        <v>1032</v>
      </c>
      <c r="EK1866" s="10" t="s">
        <v>461</v>
      </c>
      <c r="FM1866" s="10" t="s">
        <v>1044</v>
      </c>
      <c r="FN1866" s="11">
        <v>100</v>
      </c>
      <c r="GQ1866" s="10" t="s">
        <v>1045</v>
      </c>
      <c r="GY1866" s="10" t="s">
        <v>667</v>
      </c>
      <c r="IH1866" s="10" t="s">
        <v>1046</v>
      </c>
      <c r="IY1866" s="10" t="s">
        <v>1047</v>
      </c>
      <c r="JI1866" s="68" t="s">
        <v>1048</v>
      </c>
      <c r="KI1866" s="10" t="s">
        <v>457</v>
      </c>
      <c r="KJ1866" s="68" t="s">
        <v>1049</v>
      </c>
    </row>
    <row r="1867" spans="2:296">
      <c r="B1867" s="10" t="s">
        <v>1019</v>
      </c>
      <c r="C1867" s="10" t="s">
        <v>1020</v>
      </c>
      <c r="D1867" s="10" t="s">
        <v>1021</v>
      </c>
      <c r="F1867" s="10" t="s">
        <v>101</v>
      </c>
      <c r="I1867" s="10" t="s">
        <v>1022</v>
      </c>
      <c r="J1867" s="10" t="s">
        <v>1023</v>
      </c>
      <c r="L1867" s="10" t="s">
        <v>1064</v>
      </c>
      <c r="U1867" s="10" t="s">
        <v>1022</v>
      </c>
      <c r="AH1867" s="67" t="s">
        <v>1025</v>
      </c>
      <c r="BB1867" s="10" t="s">
        <v>1026</v>
      </c>
      <c r="BC1867" s="10" t="s">
        <v>1027</v>
      </c>
      <c r="BD1867" s="10" t="s">
        <v>1028</v>
      </c>
      <c r="BE1867" s="10" t="s">
        <v>226</v>
      </c>
      <c r="BI1867" s="10" t="s">
        <v>1029</v>
      </c>
      <c r="BJ1867" s="10" t="s">
        <v>1029</v>
      </c>
      <c r="BK1867" s="10" t="s">
        <v>452</v>
      </c>
      <c r="BL1867" s="10" t="s">
        <v>1030</v>
      </c>
      <c r="BM1867" s="10" t="s">
        <v>1031</v>
      </c>
      <c r="BN1867" s="10" t="s">
        <v>1032</v>
      </c>
      <c r="BR1867" s="10" t="s">
        <v>1033</v>
      </c>
      <c r="BS1867" s="10" t="s">
        <v>1034</v>
      </c>
      <c r="BT1867" s="10" t="s">
        <v>1035</v>
      </c>
      <c r="BW1867" s="10" t="s">
        <v>1036</v>
      </c>
      <c r="BZ1867" s="10" t="s">
        <v>1037</v>
      </c>
      <c r="CI1867" s="10" t="s">
        <v>1038</v>
      </c>
      <c r="DC1867" s="10" t="s">
        <v>1039</v>
      </c>
      <c r="DD1867" s="10" t="s">
        <v>1040</v>
      </c>
      <c r="DE1867" s="10" t="s">
        <v>1041</v>
      </c>
      <c r="DF1867" s="10" t="s">
        <v>378</v>
      </c>
      <c r="DI1867" s="10" t="s">
        <v>1042</v>
      </c>
      <c r="DM1867" s="10" t="s">
        <v>1043</v>
      </c>
      <c r="EE1867" s="10" t="s">
        <v>1032</v>
      </c>
      <c r="EK1867" s="10" t="s">
        <v>461</v>
      </c>
      <c r="FM1867" s="10" t="s">
        <v>1044</v>
      </c>
      <c r="FN1867" s="11">
        <v>100</v>
      </c>
      <c r="GQ1867" s="10" t="s">
        <v>1045</v>
      </c>
      <c r="GY1867" s="10" t="s">
        <v>667</v>
      </c>
      <c r="IH1867" s="10" t="s">
        <v>1046</v>
      </c>
      <c r="IY1867" s="10" t="s">
        <v>1047</v>
      </c>
      <c r="JI1867" s="68" t="s">
        <v>1048</v>
      </c>
      <c r="KI1867" s="10" t="s">
        <v>457</v>
      </c>
      <c r="KJ1867" s="68" t="s">
        <v>1049</v>
      </c>
    </row>
    <row r="1868" spans="2:296">
      <c r="B1868" s="10" t="s">
        <v>1019</v>
      </c>
      <c r="C1868" s="10" t="s">
        <v>1020</v>
      </c>
      <c r="D1868" s="10" t="s">
        <v>1021</v>
      </c>
      <c r="F1868" s="10" t="s">
        <v>101</v>
      </c>
      <c r="I1868" s="10" t="s">
        <v>1022</v>
      </c>
      <c r="J1868" s="10" t="s">
        <v>1023</v>
      </c>
      <c r="L1868" s="10" t="s">
        <v>1065</v>
      </c>
      <c r="U1868" s="10" t="s">
        <v>1022</v>
      </c>
      <c r="AH1868" s="67" t="s">
        <v>1025</v>
      </c>
      <c r="BB1868" s="10" t="s">
        <v>1026</v>
      </c>
      <c r="BC1868" s="10" t="s">
        <v>1027</v>
      </c>
      <c r="BD1868" s="10" t="s">
        <v>1028</v>
      </c>
      <c r="BE1868" s="10" t="s">
        <v>226</v>
      </c>
      <c r="BI1868" s="10" t="s">
        <v>1029</v>
      </c>
      <c r="BJ1868" s="10" t="s">
        <v>1029</v>
      </c>
      <c r="BK1868" s="10" t="s">
        <v>452</v>
      </c>
      <c r="BL1868" s="10" t="s">
        <v>1030</v>
      </c>
      <c r="BM1868" s="10" t="s">
        <v>1031</v>
      </c>
      <c r="BN1868" s="10" t="s">
        <v>1032</v>
      </c>
      <c r="BR1868" s="10" t="s">
        <v>1033</v>
      </c>
      <c r="BS1868" s="10" t="s">
        <v>1034</v>
      </c>
      <c r="BT1868" s="10" t="s">
        <v>1035</v>
      </c>
      <c r="BW1868" s="10" t="s">
        <v>1036</v>
      </c>
      <c r="BZ1868" s="10" t="s">
        <v>1037</v>
      </c>
      <c r="CI1868" s="10" t="s">
        <v>1038</v>
      </c>
      <c r="DC1868" s="10" t="s">
        <v>1039</v>
      </c>
      <c r="DD1868" s="10" t="s">
        <v>1040</v>
      </c>
      <c r="DE1868" s="10" t="s">
        <v>1041</v>
      </c>
      <c r="DF1868" s="10" t="s">
        <v>378</v>
      </c>
      <c r="DI1868" s="10" t="s">
        <v>1042</v>
      </c>
      <c r="DM1868" s="10" t="s">
        <v>1051</v>
      </c>
      <c r="EE1868" s="10" t="s">
        <v>1032</v>
      </c>
      <c r="EK1868" s="10" t="s">
        <v>461</v>
      </c>
      <c r="FM1868" s="10" t="s">
        <v>1044</v>
      </c>
      <c r="FN1868" s="11">
        <v>100</v>
      </c>
      <c r="GQ1868" s="10" t="s">
        <v>1045</v>
      </c>
      <c r="GY1868" s="10" t="s">
        <v>667</v>
      </c>
      <c r="IH1868" s="10" t="s">
        <v>1046</v>
      </c>
      <c r="IY1868" s="10" t="s">
        <v>1047</v>
      </c>
      <c r="JI1868" s="68" t="s">
        <v>1048</v>
      </c>
      <c r="KI1868" s="10" t="s">
        <v>457</v>
      </c>
      <c r="KJ1868" s="68" t="s">
        <v>1049</v>
      </c>
    </row>
    <row r="1869" spans="2:296">
      <c r="B1869" s="10" t="s">
        <v>1019</v>
      </c>
      <c r="C1869" s="10" t="s">
        <v>1020</v>
      </c>
      <c r="D1869" s="10" t="s">
        <v>1021</v>
      </c>
      <c r="F1869" s="10" t="s">
        <v>101</v>
      </c>
      <c r="I1869" s="10" t="s">
        <v>1022</v>
      </c>
      <c r="J1869" s="10" t="s">
        <v>1023</v>
      </c>
      <c r="L1869" s="10" t="s">
        <v>1024</v>
      </c>
      <c r="U1869" s="10" t="s">
        <v>1022</v>
      </c>
      <c r="AH1869" s="67" t="s">
        <v>1025</v>
      </c>
      <c r="BB1869" s="10" t="s">
        <v>1026</v>
      </c>
      <c r="BC1869" s="10" t="s">
        <v>1027</v>
      </c>
      <c r="BD1869" s="10" t="s">
        <v>1028</v>
      </c>
      <c r="BE1869" s="10" t="s">
        <v>226</v>
      </c>
      <c r="BI1869" s="10" t="s">
        <v>1029</v>
      </c>
      <c r="BJ1869" s="10" t="s">
        <v>1029</v>
      </c>
      <c r="BK1869" s="10" t="s">
        <v>452</v>
      </c>
      <c r="BL1869" s="10" t="s">
        <v>1030</v>
      </c>
      <c r="BM1869" s="10" t="s">
        <v>1031</v>
      </c>
      <c r="BN1869" s="10" t="s">
        <v>1032</v>
      </c>
      <c r="BR1869" s="10" t="s">
        <v>1033</v>
      </c>
      <c r="BS1869" s="10" t="s">
        <v>1034</v>
      </c>
      <c r="BT1869" s="10" t="s">
        <v>1035</v>
      </c>
      <c r="BW1869" s="10" t="s">
        <v>1036</v>
      </c>
      <c r="BZ1869" s="10" t="s">
        <v>1037</v>
      </c>
      <c r="CI1869" s="10" t="s">
        <v>1038</v>
      </c>
      <c r="DC1869" s="10" t="s">
        <v>1039</v>
      </c>
      <c r="DD1869" s="10" t="s">
        <v>1040</v>
      </c>
      <c r="DE1869" s="10" t="s">
        <v>1041</v>
      </c>
      <c r="DF1869" s="10" t="s">
        <v>378</v>
      </c>
      <c r="DI1869" s="10" t="s">
        <v>1042</v>
      </c>
      <c r="DM1869" s="10" t="s">
        <v>1053</v>
      </c>
      <c r="EE1869" s="10" t="s">
        <v>1032</v>
      </c>
      <c r="EK1869" s="10" t="s">
        <v>461</v>
      </c>
      <c r="FM1869" s="10" t="s">
        <v>1044</v>
      </c>
      <c r="FN1869" s="11">
        <v>100</v>
      </c>
      <c r="GQ1869" s="10" t="s">
        <v>1045</v>
      </c>
      <c r="GY1869" s="10" t="s">
        <v>667</v>
      </c>
      <c r="IH1869" s="10" t="s">
        <v>1046</v>
      </c>
      <c r="IY1869" s="10" t="s">
        <v>1047</v>
      </c>
      <c r="JI1869" s="68" t="s">
        <v>1048</v>
      </c>
      <c r="KI1869" s="10" t="s">
        <v>457</v>
      </c>
      <c r="KJ1869" s="68" t="s">
        <v>1049</v>
      </c>
    </row>
    <row r="1870" spans="2:296">
      <c r="B1870" s="10" t="s">
        <v>1019</v>
      </c>
      <c r="C1870" s="10" t="s">
        <v>1020</v>
      </c>
      <c r="D1870" s="10" t="s">
        <v>1021</v>
      </c>
      <c r="F1870" s="10" t="s">
        <v>101</v>
      </c>
      <c r="I1870" s="10" t="s">
        <v>1022</v>
      </c>
      <c r="J1870" s="10" t="s">
        <v>1023</v>
      </c>
      <c r="L1870" s="10" t="s">
        <v>1050</v>
      </c>
      <c r="U1870" s="10" t="s">
        <v>1022</v>
      </c>
      <c r="AH1870" s="67" t="s">
        <v>1025</v>
      </c>
      <c r="BB1870" s="10" t="s">
        <v>1026</v>
      </c>
      <c r="BC1870" s="10" t="s">
        <v>1027</v>
      </c>
      <c r="BD1870" s="10" t="s">
        <v>1028</v>
      </c>
      <c r="BE1870" s="10" t="s">
        <v>226</v>
      </c>
      <c r="BI1870" s="10" t="s">
        <v>1029</v>
      </c>
      <c r="BJ1870" s="10" t="s">
        <v>1029</v>
      </c>
      <c r="BK1870" s="10" t="s">
        <v>452</v>
      </c>
      <c r="BL1870" s="10" t="s">
        <v>1030</v>
      </c>
      <c r="BM1870" s="10" t="s">
        <v>1031</v>
      </c>
      <c r="BN1870" s="10" t="s">
        <v>1032</v>
      </c>
      <c r="BR1870" s="10" t="s">
        <v>1033</v>
      </c>
      <c r="BS1870" s="10" t="s">
        <v>1034</v>
      </c>
      <c r="BT1870" s="10" t="s">
        <v>1035</v>
      </c>
      <c r="BW1870" s="10" t="s">
        <v>1036</v>
      </c>
      <c r="BZ1870" s="10" t="s">
        <v>1037</v>
      </c>
      <c r="CI1870" s="10" t="s">
        <v>1038</v>
      </c>
      <c r="DC1870" s="10" t="s">
        <v>1039</v>
      </c>
      <c r="DD1870" s="10" t="s">
        <v>1040</v>
      </c>
      <c r="DE1870" s="10" t="s">
        <v>1041</v>
      </c>
      <c r="DF1870" s="10" t="s">
        <v>378</v>
      </c>
      <c r="DI1870" s="10" t="s">
        <v>1042</v>
      </c>
      <c r="DM1870" s="10" t="s">
        <v>1055</v>
      </c>
      <c r="EE1870" s="10" t="s">
        <v>1032</v>
      </c>
      <c r="EK1870" s="10" t="s">
        <v>461</v>
      </c>
      <c r="FM1870" s="10" t="s">
        <v>1044</v>
      </c>
      <c r="FN1870" s="11">
        <v>100</v>
      </c>
      <c r="GQ1870" s="10" t="s">
        <v>1045</v>
      </c>
      <c r="GY1870" s="10" t="s">
        <v>667</v>
      </c>
      <c r="IH1870" s="10" t="s">
        <v>1046</v>
      </c>
      <c r="IY1870" s="10" t="s">
        <v>1047</v>
      </c>
      <c r="JI1870" s="68" t="s">
        <v>1048</v>
      </c>
      <c r="KI1870" s="10" t="s">
        <v>457</v>
      </c>
      <c r="KJ1870" s="68" t="s">
        <v>1049</v>
      </c>
    </row>
    <row r="1871" spans="2:296">
      <c r="B1871" s="10" t="s">
        <v>1019</v>
      </c>
      <c r="C1871" s="10" t="s">
        <v>1020</v>
      </c>
      <c r="D1871" s="10" t="s">
        <v>1021</v>
      </c>
      <c r="F1871" s="10" t="s">
        <v>101</v>
      </c>
      <c r="I1871" s="10" t="s">
        <v>1022</v>
      </c>
      <c r="J1871" s="10" t="s">
        <v>1023</v>
      </c>
      <c r="L1871" s="10" t="s">
        <v>1052</v>
      </c>
      <c r="U1871" s="10" t="s">
        <v>1022</v>
      </c>
      <c r="AH1871" s="67" t="s">
        <v>1025</v>
      </c>
      <c r="BB1871" s="10" t="s">
        <v>1026</v>
      </c>
      <c r="BC1871" s="10" t="s">
        <v>1027</v>
      </c>
      <c r="BD1871" s="10" t="s">
        <v>1028</v>
      </c>
      <c r="BE1871" s="10" t="s">
        <v>226</v>
      </c>
      <c r="BI1871" s="10" t="s">
        <v>1029</v>
      </c>
      <c r="BJ1871" s="10" t="s">
        <v>1029</v>
      </c>
      <c r="BK1871" s="10" t="s">
        <v>452</v>
      </c>
      <c r="BL1871" s="10" t="s">
        <v>1030</v>
      </c>
      <c r="BM1871" s="10" t="s">
        <v>1031</v>
      </c>
      <c r="BN1871" s="10" t="s">
        <v>1032</v>
      </c>
      <c r="BR1871" s="10" t="s">
        <v>1033</v>
      </c>
      <c r="BS1871" s="10" t="s">
        <v>1034</v>
      </c>
      <c r="BT1871" s="10" t="s">
        <v>1035</v>
      </c>
      <c r="BW1871" s="10" t="s">
        <v>1036</v>
      </c>
      <c r="BZ1871" s="10" t="s">
        <v>1037</v>
      </c>
      <c r="CI1871" s="10" t="s">
        <v>1038</v>
      </c>
      <c r="DC1871" s="10" t="s">
        <v>1039</v>
      </c>
      <c r="DD1871" s="10" t="s">
        <v>1040</v>
      </c>
      <c r="DE1871" s="10" t="s">
        <v>1041</v>
      </c>
      <c r="DF1871" s="10" t="s">
        <v>378</v>
      </c>
      <c r="DI1871" s="10" t="s">
        <v>1042</v>
      </c>
      <c r="DM1871" s="10" t="s">
        <v>1043</v>
      </c>
      <c r="EE1871" s="10" t="s">
        <v>1032</v>
      </c>
      <c r="EK1871" s="10" t="s">
        <v>461</v>
      </c>
      <c r="FM1871" s="10" t="s">
        <v>1044</v>
      </c>
      <c r="FN1871" s="11">
        <v>100</v>
      </c>
      <c r="GQ1871" s="10" t="s">
        <v>1045</v>
      </c>
      <c r="GY1871" s="10" t="s">
        <v>667</v>
      </c>
      <c r="IH1871" s="10" t="s">
        <v>1046</v>
      </c>
      <c r="IY1871" s="10" t="s">
        <v>1047</v>
      </c>
      <c r="JI1871" s="68" t="s">
        <v>1048</v>
      </c>
      <c r="KI1871" s="10" t="s">
        <v>457</v>
      </c>
      <c r="KJ1871" s="68" t="s">
        <v>1049</v>
      </c>
    </row>
    <row r="1872" spans="2:296">
      <c r="B1872" s="10" t="s">
        <v>1019</v>
      </c>
      <c r="C1872" s="10" t="s">
        <v>1020</v>
      </c>
      <c r="D1872" s="10" t="s">
        <v>1021</v>
      </c>
      <c r="F1872" s="10" t="s">
        <v>101</v>
      </c>
      <c r="I1872" s="10" t="s">
        <v>1022</v>
      </c>
      <c r="J1872" s="10" t="s">
        <v>1023</v>
      </c>
      <c r="L1872" s="10" t="s">
        <v>1054</v>
      </c>
      <c r="U1872" s="10" t="s">
        <v>1022</v>
      </c>
      <c r="AH1872" s="67" t="s">
        <v>1025</v>
      </c>
      <c r="BB1872" s="10" t="s">
        <v>1026</v>
      </c>
      <c r="BC1872" s="10" t="s">
        <v>1027</v>
      </c>
      <c r="BD1872" s="10" t="s">
        <v>1028</v>
      </c>
      <c r="BE1872" s="10" t="s">
        <v>226</v>
      </c>
      <c r="BI1872" s="10" t="s">
        <v>1029</v>
      </c>
      <c r="BJ1872" s="10" t="s">
        <v>1029</v>
      </c>
      <c r="BK1872" s="10" t="s">
        <v>452</v>
      </c>
      <c r="BL1872" s="10" t="s">
        <v>1030</v>
      </c>
      <c r="BM1872" s="10" t="s">
        <v>1031</v>
      </c>
      <c r="BN1872" s="10" t="s">
        <v>1032</v>
      </c>
      <c r="BR1872" s="10" t="s">
        <v>1033</v>
      </c>
      <c r="BS1872" s="10" t="s">
        <v>1034</v>
      </c>
      <c r="BT1872" s="10" t="s">
        <v>1035</v>
      </c>
      <c r="BW1872" s="10" t="s">
        <v>1036</v>
      </c>
      <c r="BZ1872" s="10" t="s">
        <v>1037</v>
      </c>
      <c r="CI1872" s="10" t="s">
        <v>1038</v>
      </c>
      <c r="DC1872" s="10" t="s">
        <v>1039</v>
      </c>
      <c r="DD1872" s="10" t="s">
        <v>1040</v>
      </c>
      <c r="DE1872" s="10" t="s">
        <v>1041</v>
      </c>
      <c r="DF1872" s="10" t="s">
        <v>378</v>
      </c>
      <c r="DI1872" s="10" t="s">
        <v>1042</v>
      </c>
      <c r="DM1872" s="10" t="s">
        <v>1051</v>
      </c>
      <c r="EE1872" s="10" t="s">
        <v>1032</v>
      </c>
      <c r="EK1872" s="10" t="s">
        <v>461</v>
      </c>
      <c r="FM1872" s="10" t="s">
        <v>1044</v>
      </c>
      <c r="FN1872" s="11">
        <v>100</v>
      </c>
      <c r="GQ1872" s="10" t="s">
        <v>1045</v>
      </c>
      <c r="GY1872" s="10" t="s">
        <v>667</v>
      </c>
      <c r="IH1872" s="10" t="s">
        <v>1046</v>
      </c>
      <c r="IY1872" s="10" t="s">
        <v>1047</v>
      </c>
      <c r="JI1872" s="68" t="s">
        <v>1048</v>
      </c>
      <c r="KI1872" s="10" t="s">
        <v>457</v>
      </c>
      <c r="KJ1872" s="68" t="s">
        <v>1049</v>
      </c>
    </row>
    <row r="1873" spans="2:296">
      <c r="B1873" s="10" t="s">
        <v>1019</v>
      </c>
      <c r="C1873" s="10" t="s">
        <v>1020</v>
      </c>
      <c r="D1873" s="10" t="s">
        <v>1021</v>
      </c>
      <c r="F1873" s="10" t="s">
        <v>101</v>
      </c>
      <c r="I1873" s="10" t="s">
        <v>1022</v>
      </c>
      <c r="J1873" s="10" t="s">
        <v>1023</v>
      </c>
      <c r="L1873" s="10" t="s">
        <v>1056</v>
      </c>
      <c r="U1873" s="10" t="s">
        <v>1022</v>
      </c>
      <c r="AH1873" s="67" t="s">
        <v>1025</v>
      </c>
      <c r="BB1873" s="10" t="s">
        <v>1026</v>
      </c>
      <c r="BC1873" s="10" t="s">
        <v>1027</v>
      </c>
      <c r="BD1873" s="10" t="s">
        <v>1028</v>
      </c>
      <c r="BE1873" s="10" t="s">
        <v>226</v>
      </c>
      <c r="BI1873" s="10" t="s">
        <v>1029</v>
      </c>
      <c r="BJ1873" s="10" t="s">
        <v>1029</v>
      </c>
      <c r="BK1873" s="10" t="s">
        <v>452</v>
      </c>
      <c r="BL1873" s="10" t="s">
        <v>1030</v>
      </c>
      <c r="BM1873" s="10" t="s">
        <v>1031</v>
      </c>
      <c r="BN1873" s="10" t="s">
        <v>1032</v>
      </c>
      <c r="BR1873" s="10" t="s">
        <v>1033</v>
      </c>
      <c r="BS1873" s="10" t="s">
        <v>1034</v>
      </c>
      <c r="BT1873" s="10" t="s">
        <v>1035</v>
      </c>
      <c r="BW1873" s="10" t="s">
        <v>1036</v>
      </c>
      <c r="BZ1873" s="10" t="s">
        <v>1037</v>
      </c>
      <c r="CI1873" s="10" t="s">
        <v>1038</v>
      </c>
      <c r="DC1873" s="10" t="s">
        <v>1039</v>
      </c>
      <c r="DD1873" s="10" t="s">
        <v>1040</v>
      </c>
      <c r="DE1873" s="10" t="s">
        <v>1041</v>
      </c>
      <c r="DF1873" s="10" t="s">
        <v>378</v>
      </c>
      <c r="DI1873" s="10" t="s">
        <v>1042</v>
      </c>
      <c r="DM1873" s="10" t="s">
        <v>1053</v>
      </c>
      <c r="EE1873" s="10" t="s">
        <v>1032</v>
      </c>
      <c r="EK1873" s="10" t="s">
        <v>461</v>
      </c>
      <c r="FM1873" s="10" t="s">
        <v>1044</v>
      </c>
      <c r="FN1873" s="11">
        <v>100</v>
      </c>
      <c r="GQ1873" s="10" t="s">
        <v>1045</v>
      </c>
      <c r="GY1873" s="10" t="s">
        <v>667</v>
      </c>
      <c r="IH1873" s="10" t="s">
        <v>1046</v>
      </c>
      <c r="IY1873" s="10" t="s">
        <v>1047</v>
      </c>
      <c r="JI1873" s="68" t="s">
        <v>1048</v>
      </c>
      <c r="KI1873" s="10" t="s">
        <v>457</v>
      </c>
      <c r="KJ1873" s="68" t="s">
        <v>1049</v>
      </c>
    </row>
    <row r="1874" spans="2:296">
      <c r="B1874" s="10" t="s">
        <v>1019</v>
      </c>
      <c r="C1874" s="10" t="s">
        <v>1020</v>
      </c>
      <c r="D1874" s="10" t="s">
        <v>1021</v>
      </c>
      <c r="F1874" s="10" t="s">
        <v>101</v>
      </c>
      <c r="I1874" s="10" t="s">
        <v>1022</v>
      </c>
      <c r="J1874" s="10" t="s">
        <v>1023</v>
      </c>
      <c r="L1874" s="10" t="s">
        <v>1057</v>
      </c>
      <c r="U1874" s="10" t="s">
        <v>1022</v>
      </c>
      <c r="AH1874" s="67" t="s">
        <v>1025</v>
      </c>
      <c r="BB1874" s="10" t="s">
        <v>1026</v>
      </c>
      <c r="BC1874" s="10" t="s">
        <v>1027</v>
      </c>
      <c r="BD1874" s="10" t="s">
        <v>1028</v>
      </c>
      <c r="BE1874" s="10" t="s">
        <v>226</v>
      </c>
      <c r="BI1874" s="10" t="s">
        <v>1029</v>
      </c>
      <c r="BJ1874" s="10" t="s">
        <v>1029</v>
      </c>
      <c r="BK1874" s="10" t="s">
        <v>452</v>
      </c>
      <c r="BL1874" s="10" t="s">
        <v>1030</v>
      </c>
      <c r="BM1874" s="10" t="s">
        <v>1031</v>
      </c>
      <c r="BN1874" s="10" t="s">
        <v>1032</v>
      </c>
      <c r="BR1874" s="10" t="s">
        <v>1033</v>
      </c>
      <c r="BS1874" s="10" t="s">
        <v>1034</v>
      </c>
      <c r="BT1874" s="10" t="s">
        <v>1035</v>
      </c>
      <c r="BW1874" s="10" t="s">
        <v>1036</v>
      </c>
      <c r="BZ1874" s="10" t="s">
        <v>1037</v>
      </c>
      <c r="CI1874" s="10" t="s">
        <v>1038</v>
      </c>
      <c r="DC1874" s="10" t="s">
        <v>1039</v>
      </c>
      <c r="DD1874" s="10" t="s">
        <v>1040</v>
      </c>
      <c r="DE1874" s="10" t="s">
        <v>1041</v>
      </c>
      <c r="DF1874" s="10" t="s">
        <v>378</v>
      </c>
      <c r="DI1874" s="10" t="s">
        <v>1042</v>
      </c>
      <c r="DM1874" s="10" t="s">
        <v>1055</v>
      </c>
      <c r="EE1874" s="10" t="s">
        <v>1032</v>
      </c>
      <c r="EK1874" s="10" t="s">
        <v>461</v>
      </c>
      <c r="FM1874" s="10" t="s">
        <v>1044</v>
      </c>
      <c r="FN1874" s="11">
        <v>100</v>
      </c>
      <c r="GQ1874" s="10" t="s">
        <v>1045</v>
      </c>
      <c r="GY1874" s="10" t="s">
        <v>667</v>
      </c>
      <c r="IH1874" s="10" t="s">
        <v>1046</v>
      </c>
      <c r="IY1874" s="10" t="s">
        <v>1047</v>
      </c>
      <c r="JI1874" s="68" t="s">
        <v>1048</v>
      </c>
      <c r="KI1874" s="10" t="s">
        <v>457</v>
      </c>
      <c r="KJ1874" s="68" t="s">
        <v>1049</v>
      </c>
    </row>
    <row r="1875" spans="2:296">
      <c r="B1875" s="10" t="s">
        <v>1019</v>
      </c>
      <c r="C1875" s="10" t="s">
        <v>1020</v>
      </c>
      <c r="D1875" s="10" t="s">
        <v>1021</v>
      </c>
      <c r="F1875" s="10" t="s">
        <v>101</v>
      </c>
      <c r="I1875" s="10" t="s">
        <v>1022</v>
      </c>
      <c r="J1875" s="10" t="s">
        <v>1023</v>
      </c>
      <c r="L1875" s="10" t="s">
        <v>1058</v>
      </c>
      <c r="U1875" s="10" t="s">
        <v>1022</v>
      </c>
      <c r="AH1875" s="67" t="s">
        <v>1025</v>
      </c>
      <c r="BB1875" s="10" t="s">
        <v>1026</v>
      </c>
      <c r="BC1875" s="10" t="s">
        <v>1027</v>
      </c>
      <c r="BD1875" s="10" t="s">
        <v>1028</v>
      </c>
      <c r="BE1875" s="10" t="s">
        <v>226</v>
      </c>
      <c r="BI1875" s="10" t="s">
        <v>1029</v>
      </c>
      <c r="BJ1875" s="10" t="s">
        <v>1029</v>
      </c>
      <c r="BK1875" s="10" t="s">
        <v>452</v>
      </c>
      <c r="BL1875" s="10" t="s">
        <v>1030</v>
      </c>
      <c r="BM1875" s="10" t="s">
        <v>1031</v>
      </c>
      <c r="BN1875" s="10" t="s">
        <v>1032</v>
      </c>
      <c r="BR1875" s="10" t="s">
        <v>1033</v>
      </c>
      <c r="BS1875" s="10" t="s">
        <v>1034</v>
      </c>
      <c r="BT1875" s="10" t="s">
        <v>1035</v>
      </c>
      <c r="BW1875" s="10" t="s">
        <v>1036</v>
      </c>
      <c r="BZ1875" s="10" t="s">
        <v>1037</v>
      </c>
      <c r="CI1875" s="10" t="s">
        <v>1038</v>
      </c>
      <c r="DC1875" s="10" t="s">
        <v>1039</v>
      </c>
      <c r="DD1875" s="10" t="s">
        <v>1040</v>
      </c>
      <c r="DE1875" s="10" t="s">
        <v>1041</v>
      </c>
      <c r="DF1875" s="10" t="s">
        <v>378</v>
      </c>
      <c r="DI1875" s="10" t="s">
        <v>1042</v>
      </c>
      <c r="DM1875" s="10" t="s">
        <v>1043</v>
      </c>
      <c r="EE1875" s="10" t="s">
        <v>1032</v>
      </c>
      <c r="EK1875" s="10" t="s">
        <v>461</v>
      </c>
      <c r="FM1875" s="10" t="s">
        <v>1044</v>
      </c>
      <c r="FN1875" s="11">
        <v>100</v>
      </c>
      <c r="GQ1875" s="10" t="s">
        <v>1045</v>
      </c>
      <c r="GY1875" s="10" t="s">
        <v>667</v>
      </c>
      <c r="IH1875" s="10" t="s">
        <v>1046</v>
      </c>
      <c r="IY1875" s="10" t="s">
        <v>1047</v>
      </c>
      <c r="JI1875" s="68" t="s">
        <v>1048</v>
      </c>
      <c r="KI1875" s="10" t="s">
        <v>457</v>
      </c>
      <c r="KJ1875" s="68" t="s">
        <v>1049</v>
      </c>
    </row>
    <row r="1876" spans="2:296">
      <c r="B1876" s="10" t="s">
        <v>1019</v>
      </c>
      <c r="C1876" s="10" t="s">
        <v>1020</v>
      </c>
      <c r="D1876" s="10" t="s">
        <v>1021</v>
      </c>
      <c r="F1876" s="10" t="s">
        <v>101</v>
      </c>
      <c r="I1876" s="10" t="s">
        <v>1022</v>
      </c>
      <c r="J1876" s="10" t="s">
        <v>1023</v>
      </c>
      <c r="L1876" s="10" t="s">
        <v>1059</v>
      </c>
      <c r="U1876" s="10" t="s">
        <v>1022</v>
      </c>
      <c r="AH1876" s="67" t="s">
        <v>1025</v>
      </c>
      <c r="BB1876" s="10" t="s">
        <v>1026</v>
      </c>
      <c r="BC1876" s="10" t="s">
        <v>1027</v>
      </c>
      <c r="BD1876" s="10" t="s">
        <v>1028</v>
      </c>
      <c r="BE1876" s="10" t="s">
        <v>226</v>
      </c>
      <c r="BI1876" s="10" t="s">
        <v>1029</v>
      </c>
      <c r="BJ1876" s="10" t="s">
        <v>1029</v>
      </c>
      <c r="BK1876" s="10" t="s">
        <v>452</v>
      </c>
      <c r="BL1876" s="10" t="s">
        <v>1030</v>
      </c>
      <c r="BM1876" s="10" t="s">
        <v>1031</v>
      </c>
      <c r="BN1876" s="10" t="s">
        <v>1032</v>
      </c>
      <c r="BR1876" s="10" t="s">
        <v>1033</v>
      </c>
      <c r="BS1876" s="10" t="s">
        <v>1034</v>
      </c>
      <c r="BT1876" s="10" t="s">
        <v>1035</v>
      </c>
      <c r="BW1876" s="10" t="s">
        <v>1036</v>
      </c>
      <c r="BZ1876" s="10" t="s">
        <v>1037</v>
      </c>
      <c r="CI1876" s="10" t="s">
        <v>1038</v>
      </c>
      <c r="DC1876" s="10" t="s">
        <v>1039</v>
      </c>
      <c r="DD1876" s="10" t="s">
        <v>1040</v>
      </c>
      <c r="DE1876" s="10" t="s">
        <v>1041</v>
      </c>
      <c r="DF1876" s="10" t="s">
        <v>378</v>
      </c>
      <c r="DI1876" s="10" t="s">
        <v>1042</v>
      </c>
      <c r="DM1876" s="10" t="s">
        <v>1051</v>
      </c>
      <c r="EE1876" s="10" t="s">
        <v>1032</v>
      </c>
      <c r="EK1876" s="10" t="s">
        <v>461</v>
      </c>
      <c r="FM1876" s="10" t="s">
        <v>1044</v>
      </c>
      <c r="FN1876" s="11">
        <v>100</v>
      </c>
      <c r="GQ1876" s="10" t="s">
        <v>1045</v>
      </c>
      <c r="GY1876" s="10" t="s">
        <v>667</v>
      </c>
      <c r="IH1876" s="10" t="s">
        <v>1046</v>
      </c>
      <c r="IY1876" s="10" t="s">
        <v>1047</v>
      </c>
      <c r="JI1876" s="68" t="s">
        <v>1048</v>
      </c>
      <c r="KI1876" s="10" t="s">
        <v>457</v>
      </c>
      <c r="KJ1876" s="68" t="s">
        <v>1049</v>
      </c>
    </row>
    <row r="1877" spans="2:296">
      <c r="B1877" s="10" t="s">
        <v>1019</v>
      </c>
      <c r="C1877" s="10" t="s">
        <v>1020</v>
      </c>
      <c r="D1877" s="10" t="s">
        <v>1021</v>
      </c>
      <c r="F1877" s="10" t="s">
        <v>101</v>
      </c>
      <c r="I1877" s="10" t="s">
        <v>1022</v>
      </c>
      <c r="J1877" s="10" t="s">
        <v>1023</v>
      </c>
      <c r="L1877" s="10" t="s">
        <v>1060</v>
      </c>
      <c r="U1877" s="10" t="s">
        <v>1022</v>
      </c>
      <c r="AH1877" s="67" t="s">
        <v>1025</v>
      </c>
      <c r="BB1877" s="10" t="s">
        <v>1026</v>
      </c>
      <c r="BC1877" s="10" t="s">
        <v>1027</v>
      </c>
      <c r="BD1877" s="10" t="s">
        <v>1028</v>
      </c>
      <c r="BE1877" s="10" t="s">
        <v>226</v>
      </c>
      <c r="BI1877" s="10" t="s">
        <v>1029</v>
      </c>
      <c r="BJ1877" s="10" t="s">
        <v>1029</v>
      </c>
      <c r="BK1877" s="10" t="s">
        <v>452</v>
      </c>
      <c r="BL1877" s="10" t="s">
        <v>1030</v>
      </c>
      <c r="BM1877" s="10" t="s">
        <v>1031</v>
      </c>
      <c r="BN1877" s="10" t="s">
        <v>1032</v>
      </c>
      <c r="BR1877" s="10" t="s">
        <v>1033</v>
      </c>
      <c r="BS1877" s="10" t="s">
        <v>1034</v>
      </c>
      <c r="BT1877" s="10" t="s">
        <v>1035</v>
      </c>
      <c r="BW1877" s="10" t="s">
        <v>1036</v>
      </c>
      <c r="BZ1877" s="10" t="s">
        <v>1037</v>
      </c>
      <c r="CI1877" s="10" t="s">
        <v>1038</v>
      </c>
      <c r="DC1877" s="10" t="s">
        <v>1039</v>
      </c>
      <c r="DD1877" s="10" t="s">
        <v>1040</v>
      </c>
      <c r="DE1877" s="10" t="s">
        <v>1041</v>
      </c>
      <c r="DF1877" s="10" t="s">
        <v>378</v>
      </c>
      <c r="DI1877" s="10" t="s">
        <v>1042</v>
      </c>
      <c r="DM1877" s="10" t="s">
        <v>1053</v>
      </c>
      <c r="EE1877" s="10" t="s">
        <v>1032</v>
      </c>
      <c r="EK1877" s="10" t="s">
        <v>461</v>
      </c>
      <c r="FM1877" s="10" t="s">
        <v>1044</v>
      </c>
      <c r="FN1877" s="11">
        <v>100</v>
      </c>
      <c r="GQ1877" s="10" t="s">
        <v>1045</v>
      </c>
      <c r="GY1877" s="10" t="s">
        <v>667</v>
      </c>
      <c r="IH1877" s="10" t="s">
        <v>1046</v>
      </c>
      <c r="IY1877" s="10" t="s">
        <v>1047</v>
      </c>
      <c r="JI1877" s="68" t="s">
        <v>1048</v>
      </c>
      <c r="KI1877" s="10" t="s">
        <v>457</v>
      </c>
      <c r="KJ1877" s="68" t="s">
        <v>1049</v>
      </c>
    </row>
    <row r="1878" spans="2:296">
      <c r="B1878" s="10" t="s">
        <v>1019</v>
      </c>
      <c r="C1878" s="10" t="s">
        <v>1020</v>
      </c>
      <c r="D1878" s="10" t="s">
        <v>1021</v>
      </c>
      <c r="F1878" s="10" t="s">
        <v>101</v>
      </c>
      <c r="I1878" s="10" t="s">
        <v>1022</v>
      </c>
      <c r="J1878" s="10" t="s">
        <v>1023</v>
      </c>
      <c r="L1878" s="10" t="s">
        <v>1061</v>
      </c>
      <c r="U1878" s="10" t="s">
        <v>1022</v>
      </c>
      <c r="AH1878" s="67" t="s">
        <v>1025</v>
      </c>
      <c r="BB1878" s="10" t="s">
        <v>1026</v>
      </c>
      <c r="BC1878" s="10" t="s">
        <v>1027</v>
      </c>
      <c r="BD1878" s="10" t="s">
        <v>1028</v>
      </c>
      <c r="BE1878" s="10" t="s">
        <v>226</v>
      </c>
      <c r="BI1878" s="10" t="s">
        <v>1029</v>
      </c>
      <c r="BJ1878" s="10" t="s">
        <v>1029</v>
      </c>
      <c r="BK1878" s="10" t="s">
        <v>452</v>
      </c>
      <c r="BL1878" s="10" t="s">
        <v>1030</v>
      </c>
      <c r="BM1878" s="10" t="s">
        <v>1031</v>
      </c>
      <c r="BN1878" s="10" t="s">
        <v>1032</v>
      </c>
      <c r="BR1878" s="10" t="s">
        <v>1033</v>
      </c>
      <c r="BS1878" s="10" t="s">
        <v>1034</v>
      </c>
      <c r="BT1878" s="10" t="s">
        <v>1035</v>
      </c>
      <c r="BW1878" s="10" t="s">
        <v>1036</v>
      </c>
      <c r="BZ1878" s="10" t="s">
        <v>1037</v>
      </c>
      <c r="CI1878" s="10" t="s">
        <v>1038</v>
      </c>
      <c r="DC1878" s="10" t="s">
        <v>1039</v>
      </c>
      <c r="DD1878" s="10" t="s">
        <v>1040</v>
      </c>
      <c r="DE1878" s="10" t="s">
        <v>1041</v>
      </c>
      <c r="DF1878" s="10" t="s">
        <v>378</v>
      </c>
      <c r="DI1878" s="10" t="s">
        <v>1042</v>
      </c>
      <c r="DM1878" s="10" t="s">
        <v>1055</v>
      </c>
      <c r="EE1878" s="10" t="s">
        <v>1032</v>
      </c>
      <c r="EK1878" s="10" t="s">
        <v>461</v>
      </c>
      <c r="FM1878" s="10" t="s">
        <v>1044</v>
      </c>
      <c r="FN1878" s="11">
        <v>100</v>
      </c>
      <c r="GQ1878" s="10" t="s">
        <v>1045</v>
      </c>
      <c r="GY1878" s="10" t="s">
        <v>667</v>
      </c>
      <c r="IH1878" s="10" t="s">
        <v>1046</v>
      </c>
      <c r="IY1878" s="10" t="s">
        <v>1047</v>
      </c>
      <c r="JI1878" s="68" t="s">
        <v>1048</v>
      </c>
      <c r="KI1878" s="10" t="s">
        <v>457</v>
      </c>
      <c r="KJ1878" s="68" t="s">
        <v>1049</v>
      </c>
    </row>
    <row r="1879" spans="2:296">
      <c r="B1879" s="10" t="s">
        <v>1019</v>
      </c>
      <c r="C1879" s="10" t="s">
        <v>1020</v>
      </c>
      <c r="D1879" s="10" t="s">
        <v>1021</v>
      </c>
      <c r="F1879" s="10" t="s">
        <v>101</v>
      </c>
      <c r="I1879" s="10" t="s">
        <v>1022</v>
      </c>
      <c r="J1879" s="10" t="s">
        <v>1023</v>
      </c>
      <c r="L1879" s="10" t="s">
        <v>1062</v>
      </c>
      <c r="U1879" s="10" t="s">
        <v>1022</v>
      </c>
      <c r="AH1879" s="67" t="s">
        <v>1025</v>
      </c>
      <c r="BB1879" s="10" t="s">
        <v>1026</v>
      </c>
      <c r="BC1879" s="10" t="s">
        <v>1027</v>
      </c>
      <c r="BD1879" s="10" t="s">
        <v>1028</v>
      </c>
      <c r="BE1879" s="10" t="s">
        <v>226</v>
      </c>
      <c r="BI1879" s="10" t="s">
        <v>1029</v>
      </c>
      <c r="BJ1879" s="10" t="s">
        <v>1029</v>
      </c>
      <c r="BK1879" s="10" t="s">
        <v>452</v>
      </c>
      <c r="BL1879" s="10" t="s">
        <v>1030</v>
      </c>
      <c r="BM1879" s="10" t="s">
        <v>1031</v>
      </c>
      <c r="BN1879" s="10" t="s">
        <v>1032</v>
      </c>
      <c r="BR1879" s="10" t="s">
        <v>1033</v>
      </c>
      <c r="BS1879" s="10" t="s">
        <v>1034</v>
      </c>
      <c r="BT1879" s="10" t="s">
        <v>1035</v>
      </c>
      <c r="BW1879" s="10" t="s">
        <v>1036</v>
      </c>
      <c r="BZ1879" s="10" t="s">
        <v>1037</v>
      </c>
      <c r="CI1879" s="10" t="s">
        <v>1038</v>
      </c>
      <c r="DC1879" s="10" t="s">
        <v>1039</v>
      </c>
      <c r="DD1879" s="10" t="s">
        <v>1040</v>
      </c>
      <c r="DE1879" s="10" t="s">
        <v>1041</v>
      </c>
      <c r="DF1879" s="10" t="s">
        <v>378</v>
      </c>
      <c r="DI1879" s="10" t="s">
        <v>1042</v>
      </c>
      <c r="DM1879" s="10" t="s">
        <v>1043</v>
      </c>
      <c r="EE1879" s="10" t="s">
        <v>1032</v>
      </c>
      <c r="EK1879" s="10" t="s">
        <v>461</v>
      </c>
      <c r="FM1879" s="10" t="s">
        <v>1044</v>
      </c>
      <c r="FN1879" s="11">
        <v>100</v>
      </c>
      <c r="GQ1879" s="10" t="s">
        <v>1045</v>
      </c>
      <c r="GY1879" s="10" t="s">
        <v>667</v>
      </c>
      <c r="IH1879" s="10" t="s">
        <v>1046</v>
      </c>
      <c r="IY1879" s="10" t="s">
        <v>1047</v>
      </c>
      <c r="JI1879" s="68" t="s">
        <v>1048</v>
      </c>
      <c r="KI1879" s="10" t="s">
        <v>457</v>
      </c>
      <c r="KJ1879" s="68" t="s">
        <v>1049</v>
      </c>
    </row>
    <row r="1880" spans="2:296">
      <c r="B1880" s="10" t="s">
        <v>1019</v>
      </c>
      <c r="C1880" s="10" t="s">
        <v>1020</v>
      </c>
      <c r="D1880" s="10" t="s">
        <v>1021</v>
      </c>
      <c r="F1880" s="10" t="s">
        <v>101</v>
      </c>
      <c r="I1880" s="10" t="s">
        <v>1022</v>
      </c>
      <c r="J1880" s="10" t="s">
        <v>1023</v>
      </c>
      <c r="L1880" s="10" t="s">
        <v>1063</v>
      </c>
      <c r="U1880" s="10" t="s">
        <v>1022</v>
      </c>
      <c r="AH1880" s="67" t="s">
        <v>1025</v>
      </c>
      <c r="BB1880" s="10" t="s">
        <v>1026</v>
      </c>
      <c r="BC1880" s="10" t="s">
        <v>1027</v>
      </c>
      <c r="BD1880" s="10" t="s">
        <v>1028</v>
      </c>
      <c r="BE1880" s="10" t="s">
        <v>226</v>
      </c>
      <c r="BI1880" s="10" t="s">
        <v>1029</v>
      </c>
      <c r="BJ1880" s="10" t="s">
        <v>1029</v>
      </c>
      <c r="BK1880" s="10" t="s">
        <v>452</v>
      </c>
      <c r="BL1880" s="10" t="s">
        <v>1030</v>
      </c>
      <c r="BM1880" s="10" t="s">
        <v>1031</v>
      </c>
      <c r="BN1880" s="10" t="s">
        <v>1032</v>
      </c>
      <c r="BR1880" s="10" t="s">
        <v>1033</v>
      </c>
      <c r="BS1880" s="10" t="s">
        <v>1034</v>
      </c>
      <c r="BT1880" s="10" t="s">
        <v>1035</v>
      </c>
      <c r="BW1880" s="10" t="s">
        <v>1036</v>
      </c>
      <c r="BZ1880" s="10" t="s">
        <v>1037</v>
      </c>
      <c r="CI1880" s="10" t="s">
        <v>1038</v>
      </c>
      <c r="DC1880" s="10" t="s">
        <v>1039</v>
      </c>
      <c r="DD1880" s="10" t="s">
        <v>1040</v>
      </c>
      <c r="DE1880" s="10" t="s">
        <v>1041</v>
      </c>
      <c r="DF1880" s="10" t="s">
        <v>378</v>
      </c>
      <c r="DI1880" s="10" t="s">
        <v>1042</v>
      </c>
      <c r="DM1880" s="10" t="s">
        <v>1051</v>
      </c>
      <c r="EE1880" s="10" t="s">
        <v>1032</v>
      </c>
      <c r="EK1880" s="10" t="s">
        <v>461</v>
      </c>
      <c r="FM1880" s="10" t="s">
        <v>1044</v>
      </c>
      <c r="FN1880" s="11">
        <v>100</v>
      </c>
      <c r="GQ1880" s="10" t="s">
        <v>1045</v>
      </c>
      <c r="GY1880" s="10" t="s">
        <v>667</v>
      </c>
      <c r="IH1880" s="10" t="s">
        <v>1046</v>
      </c>
      <c r="IY1880" s="10" t="s">
        <v>1047</v>
      </c>
      <c r="JI1880" s="68" t="s">
        <v>1048</v>
      </c>
      <c r="KI1880" s="10" t="s">
        <v>457</v>
      </c>
      <c r="KJ1880" s="68" t="s">
        <v>1049</v>
      </c>
    </row>
    <row r="1881" spans="2:296">
      <c r="B1881" s="10" t="s">
        <v>1019</v>
      </c>
      <c r="C1881" s="10" t="s">
        <v>1020</v>
      </c>
      <c r="D1881" s="10" t="s">
        <v>1021</v>
      </c>
      <c r="F1881" s="10" t="s">
        <v>101</v>
      </c>
      <c r="I1881" s="10" t="s">
        <v>1022</v>
      </c>
      <c r="J1881" s="10" t="s">
        <v>1023</v>
      </c>
      <c r="L1881" s="10" t="s">
        <v>1064</v>
      </c>
      <c r="U1881" s="10" t="s">
        <v>1022</v>
      </c>
      <c r="AH1881" s="67" t="s">
        <v>1025</v>
      </c>
      <c r="BB1881" s="10" t="s">
        <v>1026</v>
      </c>
      <c r="BC1881" s="10" t="s">
        <v>1027</v>
      </c>
      <c r="BD1881" s="10" t="s">
        <v>1028</v>
      </c>
      <c r="BE1881" s="10" t="s">
        <v>226</v>
      </c>
      <c r="BI1881" s="10" t="s">
        <v>1029</v>
      </c>
      <c r="BJ1881" s="10" t="s">
        <v>1029</v>
      </c>
      <c r="BK1881" s="10" t="s">
        <v>452</v>
      </c>
      <c r="BL1881" s="10" t="s">
        <v>1030</v>
      </c>
      <c r="BM1881" s="10" t="s">
        <v>1031</v>
      </c>
      <c r="BN1881" s="10" t="s">
        <v>1032</v>
      </c>
      <c r="BR1881" s="10" t="s">
        <v>1033</v>
      </c>
      <c r="BS1881" s="10" t="s">
        <v>1034</v>
      </c>
      <c r="BT1881" s="10" t="s">
        <v>1035</v>
      </c>
      <c r="BW1881" s="10" t="s">
        <v>1036</v>
      </c>
      <c r="BZ1881" s="10" t="s">
        <v>1037</v>
      </c>
      <c r="CI1881" s="10" t="s">
        <v>1038</v>
      </c>
      <c r="DC1881" s="10" t="s">
        <v>1039</v>
      </c>
      <c r="DD1881" s="10" t="s">
        <v>1040</v>
      </c>
      <c r="DE1881" s="10" t="s">
        <v>1041</v>
      </c>
      <c r="DF1881" s="10" t="s">
        <v>378</v>
      </c>
      <c r="DI1881" s="10" t="s">
        <v>1042</v>
      </c>
      <c r="DM1881" s="10" t="s">
        <v>1053</v>
      </c>
      <c r="EE1881" s="10" t="s">
        <v>1032</v>
      </c>
      <c r="EK1881" s="10" t="s">
        <v>461</v>
      </c>
      <c r="FM1881" s="10" t="s">
        <v>1044</v>
      </c>
      <c r="FN1881" s="11">
        <v>100</v>
      </c>
      <c r="GQ1881" s="10" t="s">
        <v>1045</v>
      </c>
      <c r="GY1881" s="10" t="s">
        <v>667</v>
      </c>
      <c r="IH1881" s="10" t="s">
        <v>1046</v>
      </c>
      <c r="IY1881" s="10" t="s">
        <v>1047</v>
      </c>
      <c r="JI1881" s="68" t="s">
        <v>1048</v>
      </c>
      <c r="KI1881" s="10" t="s">
        <v>457</v>
      </c>
      <c r="KJ1881" s="68" t="s">
        <v>1049</v>
      </c>
    </row>
    <row r="1882" spans="2:296">
      <c r="B1882" s="10" t="s">
        <v>1019</v>
      </c>
      <c r="C1882" s="10" t="s">
        <v>1020</v>
      </c>
      <c r="D1882" s="10" t="s">
        <v>1021</v>
      </c>
      <c r="F1882" s="10" t="s">
        <v>101</v>
      </c>
      <c r="I1882" s="10" t="s">
        <v>1022</v>
      </c>
      <c r="J1882" s="10" t="s">
        <v>1023</v>
      </c>
      <c r="L1882" s="10" t="s">
        <v>1065</v>
      </c>
      <c r="U1882" s="10" t="s">
        <v>1022</v>
      </c>
      <c r="AH1882" s="67" t="s">
        <v>1025</v>
      </c>
      <c r="BB1882" s="10" t="s">
        <v>1026</v>
      </c>
      <c r="BC1882" s="10" t="s">
        <v>1027</v>
      </c>
      <c r="BD1882" s="10" t="s">
        <v>1028</v>
      </c>
      <c r="BE1882" s="10" t="s">
        <v>226</v>
      </c>
      <c r="BI1882" s="10" t="s">
        <v>1029</v>
      </c>
      <c r="BJ1882" s="10" t="s">
        <v>1029</v>
      </c>
      <c r="BK1882" s="10" t="s">
        <v>452</v>
      </c>
      <c r="BL1882" s="10" t="s">
        <v>1030</v>
      </c>
      <c r="BM1882" s="10" t="s">
        <v>1031</v>
      </c>
      <c r="BN1882" s="10" t="s">
        <v>1032</v>
      </c>
      <c r="BR1882" s="10" t="s">
        <v>1033</v>
      </c>
      <c r="BS1882" s="10" t="s">
        <v>1034</v>
      </c>
      <c r="BT1882" s="10" t="s">
        <v>1035</v>
      </c>
      <c r="BW1882" s="10" t="s">
        <v>1036</v>
      </c>
      <c r="BZ1882" s="10" t="s">
        <v>1037</v>
      </c>
      <c r="CI1882" s="10" t="s">
        <v>1038</v>
      </c>
      <c r="DC1882" s="10" t="s">
        <v>1039</v>
      </c>
      <c r="DD1882" s="10" t="s">
        <v>1040</v>
      </c>
      <c r="DE1882" s="10" t="s">
        <v>1041</v>
      </c>
      <c r="DF1882" s="10" t="s">
        <v>378</v>
      </c>
      <c r="DI1882" s="10" t="s">
        <v>1042</v>
      </c>
      <c r="DM1882" s="10" t="s">
        <v>1055</v>
      </c>
      <c r="EE1882" s="10" t="s">
        <v>1032</v>
      </c>
      <c r="EK1882" s="10" t="s">
        <v>461</v>
      </c>
      <c r="FM1882" s="10" t="s">
        <v>1044</v>
      </c>
      <c r="FN1882" s="11">
        <v>100</v>
      </c>
      <c r="GQ1882" s="10" t="s">
        <v>1045</v>
      </c>
      <c r="GY1882" s="10" t="s">
        <v>667</v>
      </c>
      <c r="IH1882" s="10" t="s">
        <v>1046</v>
      </c>
      <c r="IY1882" s="10" t="s">
        <v>1047</v>
      </c>
      <c r="JI1882" s="68" t="s">
        <v>1048</v>
      </c>
      <c r="KI1882" s="10" t="s">
        <v>457</v>
      </c>
      <c r="KJ1882" s="68" t="s">
        <v>1049</v>
      </c>
    </row>
    <row r="1883" spans="2:296">
      <c r="B1883" s="10" t="s">
        <v>1019</v>
      </c>
      <c r="C1883" s="10" t="s">
        <v>1020</v>
      </c>
      <c r="D1883" s="10" t="s">
        <v>1021</v>
      </c>
      <c r="F1883" s="10" t="s">
        <v>101</v>
      </c>
      <c r="I1883" s="10" t="s">
        <v>1022</v>
      </c>
      <c r="J1883" s="10" t="s">
        <v>1023</v>
      </c>
      <c r="L1883" s="10" t="s">
        <v>1024</v>
      </c>
      <c r="U1883" s="10" t="s">
        <v>1022</v>
      </c>
      <c r="AH1883" s="67" t="s">
        <v>1025</v>
      </c>
      <c r="BB1883" s="10" t="s">
        <v>1026</v>
      </c>
      <c r="BC1883" s="10" t="s">
        <v>1027</v>
      </c>
      <c r="BD1883" s="10" t="s">
        <v>1028</v>
      </c>
      <c r="BE1883" s="10" t="s">
        <v>226</v>
      </c>
      <c r="BI1883" s="10" t="s">
        <v>1029</v>
      </c>
      <c r="BJ1883" s="10" t="s">
        <v>1029</v>
      </c>
      <c r="BK1883" s="10" t="s">
        <v>452</v>
      </c>
      <c r="BL1883" s="10" t="s">
        <v>1030</v>
      </c>
      <c r="BM1883" s="10" t="s">
        <v>1031</v>
      </c>
      <c r="BN1883" s="10" t="s">
        <v>1032</v>
      </c>
      <c r="BR1883" s="10" t="s">
        <v>1033</v>
      </c>
      <c r="BS1883" s="10" t="s">
        <v>1034</v>
      </c>
      <c r="BT1883" s="10" t="s">
        <v>1035</v>
      </c>
      <c r="BW1883" s="10" t="s">
        <v>1036</v>
      </c>
      <c r="BZ1883" s="10" t="s">
        <v>1037</v>
      </c>
      <c r="CI1883" s="10" t="s">
        <v>1038</v>
      </c>
      <c r="DC1883" s="10" t="s">
        <v>1039</v>
      </c>
      <c r="DD1883" s="10" t="s">
        <v>1040</v>
      </c>
      <c r="DE1883" s="10" t="s">
        <v>1041</v>
      </c>
      <c r="DF1883" s="10" t="s">
        <v>378</v>
      </c>
      <c r="DI1883" s="10" t="s">
        <v>1042</v>
      </c>
      <c r="DM1883" s="10" t="s">
        <v>1043</v>
      </c>
      <c r="EE1883" s="10" t="s">
        <v>1032</v>
      </c>
      <c r="EK1883" s="10" t="s">
        <v>461</v>
      </c>
      <c r="FM1883" s="10" t="s">
        <v>1044</v>
      </c>
      <c r="FN1883" s="11">
        <v>100</v>
      </c>
      <c r="GQ1883" s="10" t="s">
        <v>1045</v>
      </c>
      <c r="GY1883" s="10" t="s">
        <v>667</v>
      </c>
      <c r="IH1883" s="10" t="s">
        <v>1046</v>
      </c>
      <c r="IY1883" s="10" t="s">
        <v>1047</v>
      </c>
      <c r="JI1883" s="68" t="s">
        <v>1048</v>
      </c>
      <c r="KI1883" s="10" t="s">
        <v>457</v>
      </c>
      <c r="KJ1883" s="68" t="s">
        <v>1049</v>
      </c>
    </row>
    <row r="1884" spans="2:296">
      <c r="B1884" s="10" t="s">
        <v>1019</v>
      </c>
      <c r="C1884" s="10" t="s">
        <v>1020</v>
      </c>
      <c r="D1884" s="10" t="s">
        <v>1021</v>
      </c>
      <c r="F1884" s="10" t="s">
        <v>101</v>
      </c>
      <c r="I1884" s="10" t="s">
        <v>1022</v>
      </c>
      <c r="J1884" s="10" t="s">
        <v>1023</v>
      </c>
      <c r="L1884" s="10" t="s">
        <v>1050</v>
      </c>
      <c r="U1884" s="10" t="s">
        <v>1022</v>
      </c>
      <c r="AH1884" s="67" t="s">
        <v>1025</v>
      </c>
      <c r="BB1884" s="10" t="s">
        <v>1026</v>
      </c>
      <c r="BC1884" s="10" t="s">
        <v>1027</v>
      </c>
      <c r="BD1884" s="10" t="s">
        <v>1028</v>
      </c>
      <c r="BE1884" s="10" t="s">
        <v>226</v>
      </c>
      <c r="BI1884" s="10" t="s">
        <v>1029</v>
      </c>
      <c r="BJ1884" s="10" t="s">
        <v>1029</v>
      </c>
      <c r="BK1884" s="10" t="s">
        <v>452</v>
      </c>
      <c r="BL1884" s="10" t="s">
        <v>1030</v>
      </c>
      <c r="BM1884" s="10" t="s">
        <v>1031</v>
      </c>
      <c r="BN1884" s="10" t="s">
        <v>1032</v>
      </c>
      <c r="BR1884" s="10" t="s">
        <v>1033</v>
      </c>
      <c r="BS1884" s="10" t="s">
        <v>1034</v>
      </c>
      <c r="BT1884" s="10" t="s">
        <v>1035</v>
      </c>
      <c r="BW1884" s="10" t="s">
        <v>1036</v>
      </c>
      <c r="BZ1884" s="10" t="s">
        <v>1037</v>
      </c>
      <c r="CI1884" s="10" t="s">
        <v>1038</v>
      </c>
      <c r="DC1884" s="10" t="s">
        <v>1039</v>
      </c>
      <c r="DD1884" s="10" t="s">
        <v>1040</v>
      </c>
      <c r="DE1884" s="10" t="s">
        <v>1041</v>
      </c>
      <c r="DF1884" s="10" t="s">
        <v>378</v>
      </c>
      <c r="DI1884" s="10" t="s">
        <v>1042</v>
      </c>
      <c r="DM1884" s="10" t="s">
        <v>1051</v>
      </c>
      <c r="EE1884" s="10" t="s">
        <v>1032</v>
      </c>
      <c r="EK1884" s="10" t="s">
        <v>461</v>
      </c>
      <c r="FM1884" s="10" t="s">
        <v>1044</v>
      </c>
      <c r="FN1884" s="11">
        <v>100</v>
      </c>
      <c r="GQ1884" s="10" t="s">
        <v>1045</v>
      </c>
      <c r="GY1884" s="10" t="s">
        <v>667</v>
      </c>
      <c r="IH1884" s="10" t="s">
        <v>1046</v>
      </c>
      <c r="IY1884" s="10" t="s">
        <v>1047</v>
      </c>
      <c r="JI1884" s="68" t="s">
        <v>1048</v>
      </c>
      <c r="KI1884" s="10" t="s">
        <v>457</v>
      </c>
      <c r="KJ1884" s="68" t="s">
        <v>1049</v>
      </c>
    </row>
    <row r="1885" spans="2:296">
      <c r="B1885" s="10" t="s">
        <v>1019</v>
      </c>
      <c r="C1885" s="10" t="s">
        <v>1020</v>
      </c>
      <c r="D1885" s="10" t="s">
        <v>1021</v>
      </c>
      <c r="F1885" s="10" t="s">
        <v>101</v>
      </c>
      <c r="I1885" s="10" t="s">
        <v>1022</v>
      </c>
      <c r="J1885" s="10" t="s">
        <v>1023</v>
      </c>
      <c r="L1885" s="10" t="s">
        <v>1052</v>
      </c>
      <c r="U1885" s="10" t="s">
        <v>1022</v>
      </c>
      <c r="AH1885" s="67" t="s">
        <v>1025</v>
      </c>
      <c r="BB1885" s="10" t="s">
        <v>1026</v>
      </c>
      <c r="BC1885" s="10" t="s">
        <v>1027</v>
      </c>
      <c r="BD1885" s="10" t="s">
        <v>1028</v>
      </c>
      <c r="BE1885" s="10" t="s">
        <v>226</v>
      </c>
      <c r="BI1885" s="10" t="s">
        <v>1029</v>
      </c>
      <c r="BJ1885" s="10" t="s">
        <v>1029</v>
      </c>
      <c r="BK1885" s="10" t="s">
        <v>452</v>
      </c>
      <c r="BL1885" s="10" t="s">
        <v>1030</v>
      </c>
      <c r="BM1885" s="10" t="s">
        <v>1031</v>
      </c>
      <c r="BN1885" s="10" t="s">
        <v>1032</v>
      </c>
      <c r="BR1885" s="10" t="s">
        <v>1033</v>
      </c>
      <c r="BS1885" s="10" t="s">
        <v>1034</v>
      </c>
      <c r="BT1885" s="10" t="s">
        <v>1035</v>
      </c>
      <c r="BW1885" s="10" t="s">
        <v>1036</v>
      </c>
      <c r="BZ1885" s="10" t="s">
        <v>1037</v>
      </c>
      <c r="CI1885" s="10" t="s">
        <v>1038</v>
      </c>
      <c r="DC1885" s="10" t="s">
        <v>1039</v>
      </c>
      <c r="DD1885" s="10" t="s">
        <v>1040</v>
      </c>
      <c r="DE1885" s="10" t="s">
        <v>1041</v>
      </c>
      <c r="DF1885" s="10" t="s">
        <v>378</v>
      </c>
      <c r="DI1885" s="10" t="s">
        <v>1042</v>
      </c>
      <c r="DM1885" s="10" t="s">
        <v>1053</v>
      </c>
      <c r="EE1885" s="10" t="s">
        <v>1032</v>
      </c>
      <c r="EK1885" s="10" t="s">
        <v>461</v>
      </c>
      <c r="FM1885" s="10" t="s">
        <v>1044</v>
      </c>
      <c r="FN1885" s="11">
        <v>100</v>
      </c>
      <c r="GQ1885" s="10" t="s">
        <v>1045</v>
      </c>
      <c r="GY1885" s="10" t="s">
        <v>667</v>
      </c>
      <c r="IH1885" s="10" t="s">
        <v>1046</v>
      </c>
      <c r="IY1885" s="10" t="s">
        <v>1047</v>
      </c>
      <c r="JI1885" s="68" t="s">
        <v>1048</v>
      </c>
      <c r="KI1885" s="10" t="s">
        <v>457</v>
      </c>
      <c r="KJ1885" s="68" t="s">
        <v>1049</v>
      </c>
    </row>
    <row r="1886" spans="2:296">
      <c r="B1886" s="10" t="s">
        <v>1019</v>
      </c>
      <c r="C1886" s="10" t="s">
        <v>1020</v>
      </c>
      <c r="D1886" s="10" t="s">
        <v>1021</v>
      </c>
      <c r="F1886" s="10" t="s">
        <v>101</v>
      </c>
      <c r="I1886" s="10" t="s">
        <v>1022</v>
      </c>
      <c r="J1886" s="10" t="s">
        <v>1023</v>
      </c>
      <c r="L1886" s="10" t="s">
        <v>1054</v>
      </c>
      <c r="U1886" s="10" t="s">
        <v>1022</v>
      </c>
      <c r="AH1886" s="67" t="s">
        <v>1025</v>
      </c>
      <c r="BB1886" s="10" t="s">
        <v>1026</v>
      </c>
      <c r="BC1886" s="10" t="s">
        <v>1027</v>
      </c>
      <c r="BD1886" s="10" t="s">
        <v>1028</v>
      </c>
      <c r="BE1886" s="10" t="s">
        <v>226</v>
      </c>
      <c r="BI1886" s="10" t="s">
        <v>1029</v>
      </c>
      <c r="BJ1886" s="10" t="s">
        <v>1029</v>
      </c>
      <c r="BK1886" s="10" t="s">
        <v>452</v>
      </c>
      <c r="BL1886" s="10" t="s">
        <v>1030</v>
      </c>
      <c r="BM1886" s="10" t="s">
        <v>1031</v>
      </c>
      <c r="BN1886" s="10" t="s">
        <v>1032</v>
      </c>
      <c r="BR1886" s="10" t="s">
        <v>1033</v>
      </c>
      <c r="BS1886" s="10" t="s">
        <v>1034</v>
      </c>
      <c r="BT1886" s="10" t="s">
        <v>1035</v>
      </c>
      <c r="BW1886" s="10" t="s">
        <v>1036</v>
      </c>
      <c r="BZ1886" s="10" t="s">
        <v>1037</v>
      </c>
      <c r="CI1886" s="10" t="s">
        <v>1038</v>
      </c>
      <c r="DC1886" s="10" t="s">
        <v>1039</v>
      </c>
      <c r="DD1886" s="10" t="s">
        <v>1040</v>
      </c>
      <c r="DE1886" s="10" t="s">
        <v>1041</v>
      </c>
      <c r="DF1886" s="10" t="s">
        <v>378</v>
      </c>
      <c r="DI1886" s="10" t="s">
        <v>1042</v>
      </c>
      <c r="DM1886" s="10" t="s">
        <v>1055</v>
      </c>
      <c r="EE1886" s="10" t="s">
        <v>1032</v>
      </c>
      <c r="EK1886" s="10" t="s">
        <v>461</v>
      </c>
      <c r="FM1886" s="10" t="s">
        <v>1044</v>
      </c>
      <c r="FN1886" s="11">
        <v>100</v>
      </c>
      <c r="GQ1886" s="10" t="s">
        <v>1045</v>
      </c>
      <c r="GY1886" s="10" t="s">
        <v>667</v>
      </c>
      <c r="IH1886" s="10" t="s">
        <v>1046</v>
      </c>
      <c r="IY1886" s="10" t="s">
        <v>1047</v>
      </c>
      <c r="JI1886" s="68" t="s">
        <v>1048</v>
      </c>
      <c r="KI1886" s="10" t="s">
        <v>457</v>
      </c>
      <c r="KJ1886" s="68" t="s">
        <v>1049</v>
      </c>
    </row>
    <row r="1887" spans="2:296">
      <c r="B1887" s="10" t="s">
        <v>1019</v>
      </c>
      <c r="C1887" s="10" t="s">
        <v>1020</v>
      </c>
      <c r="D1887" s="10" t="s">
        <v>1021</v>
      </c>
      <c r="F1887" s="10" t="s">
        <v>101</v>
      </c>
      <c r="I1887" s="10" t="s">
        <v>1022</v>
      </c>
      <c r="J1887" s="10" t="s">
        <v>1023</v>
      </c>
      <c r="L1887" s="10" t="s">
        <v>1056</v>
      </c>
      <c r="U1887" s="10" t="s">
        <v>1022</v>
      </c>
      <c r="AH1887" s="67" t="s">
        <v>1025</v>
      </c>
      <c r="BB1887" s="10" t="s">
        <v>1026</v>
      </c>
      <c r="BC1887" s="10" t="s">
        <v>1027</v>
      </c>
      <c r="BD1887" s="10" t="s">
        <v>1028</v>
      </c>
      <c r="BE1887" s="10" t="s">
        <v>226</v>
      </c>
      <c r="BI1887" s="10" t="s">
        <v>1029</v>
      </c>
      <c r="BJ1887" s="10" t="s">
        <v>1029</v>
      </c>
      <c r="BK1887" s="10" t="s">
        <v>452</v>
      </c>
      <c r="BL1887" s="10" t="s">
        <v>1030</v>
      </c>
      <c r="BM1887" s="10" t="s">
        <v>1031</v>
      </c>
      <c r="BN1887" s="10" t="s">
        <v>1032</v>
      </c>
      <c r="BR1887" s="10" t="s">
        <v>1033</v>
      </c>
      <c r="BS1887" s="10" t="s">
        <v>1034</v>
      </c>
      <c r="BT1887" s="10" t="s">
        <v>1035</v>
      </c>
      <c r="BW1887" s="10" t="s">
        <v>1036</v>
      </c>
      <c r="BZ1887" s="10" t="s">
        <v>1037</v>
      </c>
      <c r="CI1887" s="10" t="s">
        <v>1038</v>
      </c>
      <c r="DC1887" s="10" t="s">
        <v>1039</v>
      </c>
      <c r="DD1887" s="10" t="s">
        <v>1040</v>
      </c>
      <c r="DE1887" s="10" t="s">
        <v>1041</v>
      </c>
      <c r="DF1887" s="10" t="s">
        <v>378</v>
      </c>
      <c r="DI1887" s="10" t="s">
        <v>1042</v>
      </c>
      <c r="DM1887" s="10" t="s">
        <v>1043</v>
      </c>
      <c r="EE1887" s="10" t="s">
        <v>1032</v>
      </c>
      <c r="EK1887" s="10" t="s">
        <v>461</v>
      </c>
      <c r="FM1887" s="10" t="s">
        <v>1044</v>
      </c>
      <c r="FN1887" s="11">
        <v>100</v>
      </c>
      <c r="GQ1887" s="10" t="s">
        <v>1045</v>
      </c>
      <c r="GY1887" s="10" t="s">
        <v>667</v>
      </c>
      <c r="IH1887" s="10" t="s">
        <v>1046</v>
      </c>
      <c r="IY1887" s="10" t="s">
        <v>1047</v>
      </c>
      <c r="JI1887" s="68" t="s">
        <v>1048</v>
      </c>
      <c r="KI1887" s="10" t="s">
        <v>457</v>
      </c>
      <c r="KJ1887" s="68" t="s">
        <v>1049</v>
      </c>
    </row>
    <row r="1888" spans="2:296">
      <c r="B1888" s="10" t="s">
        <v>1019</v>
      </c>
      <c r="C1888" s="10" t="s">
        <v>1020</v>
      </c>
      <c r="D1888" s="10" t="s">
        <v>1021</v>
      </c>
      <c r="F1888" s="10" t="s">
        <v>101</v>
      </c>
      <c r="I1888" s="10" t="s">
        <v>1022</v>
      </c>
      <c r="J1888" s="10" t="s">
        <v>1023</v>
      </c>
      <c r="L1888" s="10" t="s">
        <v>1057</v>
      </c>
      <c r="U1888" s="10" t="s">
        <v>1022</v>
      </c>
      <c r="AH1888" s="67" t="s">
        <v>1025</v>
      </c>
      <c r="BB1888" s="10" t="s">
        <v>1026</v>
      </c>
      <c r="BC1888" s="10" t="s">
        <v>1027</v>
      </c>
      <c r="BD1888" s="10" t="s">
        <v>1028</v>
      </c>
      <c r="BE1888" s="10" t="s">
        <v>226</v>
      </c>
      <c r="BI1888" s="10" t="s">
        <v>1029</v>
      </c>
      <c r="BJ1888" s="10" t="s">
        <v>1029</v>
      </c>
      <c r="BK1888" s="10" t="s">
        <v>452</v>
      </c>
      <c r="BL1888" s="10" t="s">
        <v>1030</v>
      </c>
      <c r="BM1888" s="10" t="s">
        <v>1031</v>
      </c>
      <c r="BN1888" s="10" t="s">
        <v>1032</v>
      </c>
      <c r="BR1888" s="10" t="s">
        <v>1033</v>
      </c>
      <c r="BS1888" s="10" t="s">
        <v>1034</v>
      </c>
      <c r="BT1888" s="10" t="s">
        <v>1035</v>
      </c>
      <c r="BW1888" s="10" t="s">
        <v>1036</v>
      </c>
      <c r="BZ1888" s="10" t="s">
        <v>1037</v>
      </c>
      <c r="CI1888" s="10" t="s">
        <v>1038</v>
      </c>
      <c r="DC1888" s="10" t="s">
        <v>1039</v>
      </c>
      <c r="DD1888" s="10" t="s">
        <v>1040</v>
      </c>
      <c r="DE1888" s="10" t="s">
        <v>1041</v>
      </c>
      <c r="DF1888" s="10" t="s">
        <v>378</v>
      </c>
      <c r="DI1888" s="10" t="s">
        <v>1042</v>
      </c>
      <c r="DM1888" s="10" t="s">
        <v>1051</v>
      </c>
      <c r="EE1888" s="10" t="s">
        <v>1032</v>
      </c>
      <c r="EK1888" s="10" t="s">
        <v>461</v>
      </c>
      <c r="FM1888" s="10" t="s">
        <v>1044</v>
      </c>
      <c r="FN1888" s="11">
        <v>100</v>
      </c>
      <c r="GQ1888" s="10" t="s">
        <v>1045</v>
      </c>
      <c r="GY1888" s="10" t="s">
        <v>667</v>
      </c>
      <c r="IH1888" s="10" t="s">
        <v>1046</v>
      </c>
      <c r="IY1888" s="10" t="s">
        <v>1047</v>
      </c>
      <c r="JI1888" s="68" t="s">
        <v>1048</v>
      </c>
      <c r="KI1888" s="10" t="s">
        <v>457</v>
      </c>
      <c r="KJ1888" s="68" t="s">
        <v>1049</v>
      </c>
    </row>
    <row r="1889" spans="2:296">
      <c r="B1889" s="10" t="s">
        <v>1019</v>
      </c>
      <c r="C1889" s="10" t="s">
        <v>1020</v>
      </c>
      <c r="D1889" s="10" t="s">
        <v>1021</v>
      </c>
      <c r="F1889" s="10" t="s">
        <v>101</v>
      </c>
      <c r="I1889" s="10" t="s">
        <v>1022</v>
      </c>
      <c r="J1889" s="10" t="s">
        <v>1023</v>
      </c>
      <c r="L1889" s="10" t="s">
        <v>1058</v>
      </c>
      <c r="U1889" s="10" t="s">
        <v>1022</v>
      </c>
      <c r="AH1889" s="67" t="s">
        <v>1025</v>
      </c>
      <c r="BB1889" s="10" t="s">
        <v>1026</v>
      </c>
      <c r="BC1889" s="10" t="s">
        <v>1027</v>
      </c>
      <c r="BD1889" s="10" t="s">
        <v>1028</v>
      </c>
      <c r="BE1889" s="10" t="s">
        <v>226</v>
      </c>
      <c r="BI1889" s="10" t="s">
        <v>1029</v>
      </c>
      <c r="BJ1889" s="10" t="s">
        <v>1029</v>
      </c>
      <c r="BK1889" s="10" t="s">
        <v>452</v>
      </c>
      <c r="BL1889" s="10" t="s">
        <v>1030</v>
      </c>
      <c r="BM1889" s="10" t="s">
        <v>1031</v>
      </c>
      <c r="BN1889" s="10" t="s">
        <v>1032</v>
      </c>
      <c r="BR1889" s="10" t="s">
        <v>1033</v>
      </c>
      <c r="BS1889" s="10" t="s">
        <v>1034</v>
      </c>
      <c r="BT1889" s="10" t="s">
        <v>1035</v>
      </c>
      <c r="BW1889" s="10" t="s">
        <v>1036</v>
      </c>
      <c r="BZ1889" s="10" t="s">
        <v>1037</v>
      </c>
      <c r="CI1889" s="10" t="s">
        <v>1038</v>
      </c>
      <c r="DC1889" s="10" t="s">
        <v>1039</v>
      </c>
      <c r="DD1889" s="10" t="s">
        <v>1040</v>
      </c>
      <c r="DE1889" s="10" t="s">
        <v>1041</v>
      </c>
      <c r="DF1889" s="10" t="s">
        <v>378</v>
      </c>
      <c r="DI1889" s="10" t="s">
        <v>1042</v>
      </c>
      <c r="DM1889" s="10" t="s">
        <v>1053</v>
      </c>
      <c r="EE1889" s="10" t="s">
        <v>1032</v>
      </c>
      <c r="EK1889" s="10" t="s">
        <v>461</v>
      </c>
      <c r="FM1889" s="10" t="s">
        <v>1044</v>
      </c>
      <c r="FN1889" s="11">
        <v>100</v>
      </c>
      <c r="GQ1889" s="10" t="s">
        <v>1045</v>
      </c>
      <c r="GY1889" s="10" t="s">
        <v>667</v>
      </c>
      <c r="IH1889" s="10" t="s">
        <v>1046</v>
      </c>
      <c r="IY1889" s="10" t="s">
        <v>1047</v>
      </c>
      <c r="JI1889" s="68" t="s">
        <v>1048</v>
      </c>
      <c r="KI1889" s="10" t="s">
        <v>457</v>
      </c>
      <c r="KJ1889" s="68" t="s">
        <v>1049</v>
      </c>
    </row>
    <row r="1890" spans="2:296">
      <c r="B1890" s="10" t="s">
        <v>1019</v>
      </c>
      <c r="C1890" s="10" t="s">
        <v>1020</v>
      </c>
      <c r="D1890" s="10" t="s">
        <v>1021</v>
      </c>
      <c r="F1890" s="10" t="s">
        <v>101</v>
      </c>
      <c r="I1890" s="10" t="s">
        <v>1022</v>
      </c>
      <c r="J1890" s="10" t="s">
        <v>1023</v>
      </c>
      <c r="L1890" s="10" t="s">
        <v>1059</v>
      </c>
      <c r="U1890" s="10" t="s">
        <v>1022</v>
      </c>
      <c r="AH1890" s="67" t="s">
        <v>1025</v>
      </c>
      <c r="BB1890" s="10" t="s">
        <v>1026</v>
      </c>
      <c r="BC1890" s="10" t="s">
        <v>1027</v>
      </c>
      <c r="BD1890" s="10" t="s">
        <v>1028</v>
      </c>
      <c r="BE1890" s="10" t="s">
        <v>226</v>
      </c>
      <c r="BI1890" s="10" t="s">
        <v>1029</v>
      </c>
      <c r="BJ1890" s="10" t="s">
        <v>1029</v>
      </c>
      <c r="BK1890" s="10" t="s">
        <v>452</v>
      </c>
      <c r="BL1890" s="10" t="s">
        <v>1030</v>
      </c>
      <c r="BM1890" s="10" t="s">
        <v>1031</v>
      </c>
      <c r="BN1890" s="10" t="s">
        <v>1032</v>
      </c>
      <c r="BR1890" s="10" t="s">
        <v>1033</v>
      </c>
      <c r="BS1890" s="10" t="s">
        <v>1034</v>
      </c>
      <c r="BT1890" s="10" t="s">
        <v>1035</v>
      </c>
      <c r="BW1890" s="10" t="s">
        <v>1036</v>
      </c>
      <c r="BZ1890" s="10" t="s">
        <v>1037</v>
      </c>
      <c r="CI1890" s="10" t="s">
        <v>1038</v>
      </c>
      <c r="DC1890" s="10" t="s">
        <v>1039</v>
      </c>
      <c r="DD1890" s="10" t="s">
        <v>1040</v>
      </c>
      <c r="DE1890" s="10" t="s">
        <v>1041</v>
      </c>
      <c r="DF1890" s="10" t="s">
        <v>378</v>
      </c>
      <c r="DI1890" s="10" t="s">
        <v>1042</v>
      </c>
      <c r="DM1890" s="10" t="s">
        <v>1055</v>
      </c>
      <c r="EE1890" s="10" t="s">
        <v>1032</v>
      </c>
      <c r="EK1890" s="10" t="s">
        <v>461</v>
      </c>
      <c r="FM1890" s="10" t="s">
        <v>1044</v>
      </c>
      <c r="FN1890" s="11">
        <v>100</v>
      </c>
      <c r="GQ1890" s="10" t="s">
        <v>1045</v>
      </c>
      <c r="GY1890" s="10" t="s">
        <v>667</v>
      </c>
      <c r="IH1890" s="10" t="s">
        <v>1046</v>
      </c>
      <c r="IY1890" s="10" t="s">
        <v>1047</v>
      </c>
      <c r="JI1890" s="68" t="s">
        <v>1048</v>
      </c>
      <c r="KI1890" s="10" t="s">
        <v>457</v>
      </c>
      <c r="KJ1890" s="68" t="s">
        <v>1049</v>
      </c>
    </row>
    <row r="1891" spans="2:296">
      <c r="B1891" s="10" t="s">
        <v>1019</v>
      </c>
      <c r="C1891" s="10" t="s">
        <v>1020</v>
      </c>
      <c r="D1891" s="10" t="s">
        <v>1021</v>
      </c>
      <c r="F1891" s="10" t="s">
        <v>101</v>
      </c>
      <c r="I1891" s="10" t="s">
        <v>1022</v>
      </c>
      <c r="J1891" s="10" t="s">
        <v>1023</v>
      </c>
      <c r="L1891" s="10" t="s">
        <v>1060</v>
      </c>
      <c r="U1891" s="10" t="s">
        <v>1022</v>
      </c>
      <c r="AH1891" s="67" t="s">
        <v>1025</v>
      </c>
      <c r="BB1891" s="10" t="s">
        <v>1026</v>
      </c>
      <c r="BC1891" s="10" t="s">
        <v>1027</v>
      </c>
      <c r="BD1891" s="10" t="s">
        <v>1028</v>
      </c>
      <c r="BE1891" s="10" t="s">
        <v>226</v>
      </c>
      <c r="BI1891" s="10" t="s">
        <v>1029</v>
      </c>
      <c r="BJ1891" s="10" t="s">
        <v>1029</v>
      </c>
      <c r="BK1891" s="10" t="s">
        <v>452</v>
      </c>
      <c r="BL1891" s="10" t="s">
        <v>1030</v>
      </c>
      <c r="BM1891" s="10" t="s">
        <v>1031</v>
      </c>
      <c r="BN1891" s="10" t="s">
        <v>1032</v>
      </c>
      <c r="BR1891" s="10" t="s">
        <v>1033</v>
      </c>
      <c r="BS1891" s="10" t="s">
        <v>1034</v>
      </c>
      <c r="BT1891" s="10" t="s">
        <v>1035</v>
      </c>
      <c r="BW1891" s="10" t="s">
        <v>1036</v>
      </c>
      <c r="BZ1891" s="10" t="s">
        <v>1037</v>
      </c>
      <c r="CI1891" s="10" t="s">
        <v>1038</v>
      </c>
      <c r="DC1891" s="10" t="s">
        <v>1039</v>
      </c>
      <c r="DD1891" s="10" t="s">
        <v>1040</v>
      </c>
      <c r="DE1891" s="10" t="s">
        <v>1041</v>
      </c>
      <c r="DF1891" s="10" t="s">
        <v>378</v>
      </c>
      <c r="DI1891" s="10" t="s">
        <v>1042</v>
      </c>
      <c r="DM1891" s="10" t="s">
        <v>1043</v>
      </c>
      <c r="EE1891" s="10" t="s">
        <v>1032</v>
      </c>
      <c r="EK1891" s="10" t="s">
        <v>461</v>
      </c>
      <c r="FM1891" s="10" t="s">
        <v>1044</v>
      </c>
      <c r="FN1891" s="11">
        <v>100</v>
      </c>
      <c r="GQ1891" s="10" t="s">
        <v>1045</v>
      </c>
      <c r="GY1891" s="10" t="s">
        <v>667</v>
      </c>
      <c r="IH1891" s="10" t="s">
        <v>1046</v>
      </c>
      <c r="IY1891" s="10" t="s">
        <v>1047</v>
      </c>
      <c r="JI1891" s="68" t="s">
        <v>1048</v>
      </c>
      <c r="KI1891" s="10" t="s">
        <v>457</v>
      </c>
      <c r="KJ1891" s="68" t="s">
        <v>1049</v>
      </c>
    </row>
    <row r="1892" spans="2:296">
      <c r="B1892" s="10" t="s">
        <v>1019</v>
      </c>
      <c r="C1892" s="10" t="s">
        <v>1020</v>
      </c>
      <c r="D1892" s="10" t="s">
        <v>1021</v>
      </c>
      <c r="F1892" s="10" t="s">
        <v>101</v>
      </c>
      <c r="I1892" s="10" t="s">
        <v>1022</v>
      </c>
      <c r="J1892" s="10" t="s">
        <v>1023</v>
      </c>
      <c r="L1892" s="10" t="s">
        <v>1061</v>
      </c>
      <c r="U1892" s="10" t="s">
        <v>1022</v>
      </c>
      <c r="AH1892" s="67" t="s">
        <v>1025</v>
      </c>
      <c r="BB1892" s="10" t="s">
        <v>1026</v>
      </c>
      <c r="BC1892" s="10" t="s">
        <v>1027</v>
      </c>
      <c r="BD1892" s="10" t="s">
        <v>1028</v>
      </c>
      <c r="BE1892" s="10" t="s">
        <v>226</v>
      </c>
      <c r="BI1892" s="10" t="s">
        <v>1029</v>
      </c>
      <c r="BJ1892" s="10" t="s">
        <v>1029</v>
      </c>
      <c r="BK1892" s="10" t="s">
        <v>452</v>
      </c>
      <c r="BL1892" s="10" t="s">
        <v>1030</v>
      </c>
      <c r="BM1892" s="10" t="s">
        <v>1031</v>
      </c>
      <c r="BN1892" s="10" t="s">
        <v>1032</v>
      </c>
      <c r="BR1892" s="10" t="s">
        <v>1033</v>
      </c>
      <c r="BS1892" s="10" t="s">
        <v>1034</v>
      </c>
      <c r="BT1892" s="10" t="s">
        <v>1035</v>
      </c>
      <c r="BW1892" s="10" t="s">
        <v>1036</v>
      </c>
      <c r="BZ1892" s="10" t="s">
        <v>1037</v>
      </c>
      <c r="CI1892" s="10" t="s">
        <v>1038</v>
      </c>
      <c r="DC1892" s="10" t="s">
        <v>1039</v>
      </c>
      <c r="DD1892" s="10" t="s">
        <v>1040</v>
      </c>
      <c r="DE1892" s="10" t="s">
        <v>1041</v>
      </c>
      <c r="DF1892" s="10" t="s">
        <v>378</v>
      </c>
      <c r="DI1892" s="10" t="s">
        <v>1042</v>
      </c>
      <c r="DM1892" s="10" t="s">
        <v>1051</v>
      </c>
      <c r="EE1892" s="10" t="s">
        <v>1032</v>
      </c>
      <c r="EK1892" s="10" t="s">
        <v>461</v>
      </c>
      <c r="FM1892" s="10" t="s">
        <v>1044</v>
      </c>
      <c r="FN1892" s="11">
        <v>100</v>
      </c>
      <c r="GQ1892" s="10" t="s">
        <v>1045</v>
      </c>
      <c r="GY1892" s="10" t="s">
        <v>667</v>
      </c>
      <c r="IH1892" s="10" t="s">
        <v>1046</v>
      </c>
      <c r="IY1892" s="10" t="s">
        <v>1047</v>
      </c>
      <c r="JI1892" s="68" t="s">
        <v>1048</v>
      </c>
      <c r="KI1892" s="10" t="s">
        <v>457</v>
      </c>
      <c r="KJ1892" s="68" t="s">
        <v>1049</v>
      </c>
    </row>
    <row r="1893" spans="2:296">
      <c r="B1893" s="10" t="s">
        <v>1019</v>
      </c>
      <c r="C1893" s="10" t="s">
        <v>1020</v>
      </c>
      <c r="D1893" s="10" t="s">
        <v>1021</v>
      </c>
      <c r="F1893" s="10" t="s">
        <v>101</v>
      </c>
      <c r="I1893" s="10" t="s">
        <v>1022</v>
      </c>
      <c r="J1893" s="10" t="s">
        <v>1023</v>
      </c>
      <c r="L1893" s="10" t="s">
        <v>1062</v>
      </c>
      <c r="U1893" s="10" t="s">
        <v>1022</v>
      </c>
      <c r="AH1893" s="67" t="s">
        <v>1025</v>
      </c>
      <c r="BB1893" s="10" t="s">
        <v>1026</v>
      </c>
      <c r="BC1893" s="10" t="s">
        <v>1027</v>
      </c>
      <c r="BD1893" s="10" t="s">
        <v>1028</v>
      </c>
      <c r="BE1893" s="10" t="s">
        <v>226</v>
      </c>
      <c r="BI1893" s="10" t="s">
        <v>1029</v>
      </c>
      <c r="BJ1893" s="10" t="s">
        <v>1029</v>
      </c>
      <c r="BK1893" s="10" t="s">
        <v>452</v>
      </c>
      <c r="BL1893" s="10" t="s">
        <v>1030</v>
      </c>
      <c r="BM1893" s="10" t="s">
        <v>1031</v>
      </c>
      <c r="BN1893" s="10" t="s">
        <v>1032</v>
      </c>
      <c r="BR1893" s="10" t="s">
        <v>1033</v>
      </c>
      <c r="BS1893" s="10" t="s">
        <v>1034</v>
      </c>
      <c r="BT1893" s="10" t="s">
        <v>1035</v>
      </c>
      <c r="BW1893" s="10" t="s">
        <v>1036</v>
      </c>
      <c r="BZ1893" s="10" t="s">
        <v>1037</v>
      </c>
      <c r="CI1893" s="10" t="s">
        <v>1038</v>
      </c>
      <c r="DC1893" s="10" t="s">
        <v>1039</v>
      </c>
      <c r="DD1893" s="10" t="s">
        <v>1040</v>
      </c>
      <c r="DE1893" s="10" t="s">
        <v>1041</v>
      </c>
      <c r="DF1893" s="10" t="s">
        <v>378</v>
      </c>
      <c r="DI1893" s="10" t="s">
        <v>1042</v>
      </c>
      <c r="DM1893" s="10" t="s">
        <v>1053</v>
      </c>
      <c r="EE1893" s="10" t="s">
        <v>1032</v>
      </c>
      <c r="EK1893" s="10" t="s">
        <v>461</v>
      </c>
      <c r="FM1893" s="10" t="s">
        <v>1044</v>
      </c>
      <c r="FN1893" s="11">
        <v>100</v>
      </c>
      <c r="GQ1893" s="10" t="s">
        <v>1045</v>
      </c>
      <c r="GY1893" s="10" t="s">
        <v>667</v>
      </c>
      <c r="IH1893" s="10" t="s">
        <v>1046</v>
      </c>
      <c r="IY1893" s="10" t="s">
        <v>1047</v>
      </c>
      <c r="JI1893" s="68" t="s">
        <v>1048</v>
      </c>
      <c r="KI1893" s="10" t="s">
        <v>457</v>
      </c>
      <c r="KJ1893" s="68" t="s">
        <v>1049</v>
      </c>
    </row>
    <row r="1894" spans="2:296">
      <c r="B1894" s="10" t="s">
        <v>1019</v>
      </c>
      <c r="C1894" s="10" t="s">
        <v>1020</v>
      </c>
      <c r="D1894" s="10" t="s">
        <v>1021</v>
      </c>
      <c r="F1894" s="10" t="s">
        <v>101</v>
      </c>
      <c r="I1894" s="10" t="s">
        <v>1022</v>
      </c>
      <c r="J1894" s="10" t="s">
        <v>1023</v>
      </c>
      <c r="L1894" s="10" t="s">
        <v>1063</v>
      </c>
      <c r="U1894" s="10" t="s">
        <v>1022</v>
      </c>
      <c r="AH1894" s="67" t="s">
        <v>1025</v>
      </c>
      <c r="BB1894" s="10" t="s">
        <v>1026</v>
      </c>
      <c r="BC1894" s="10" t="s">
        <v>1027</v>
      </c>
      <c r="BD1894" s="10" t="s">
        <v>1028</v>
      </c>
      <c r="BE1894" s="10" t="s">
        <v>226</v>
      </c>
      <c r="BI1894" s="10" t="s">
        <v>1029</v>
      </c>
      <c r="BJ1894" s="10" t="s">
        <v>1029</v>
      </c>
      <c r="BK1894" s="10" t="s">
        <v>452</v>
      </c>
      <c r="BL1894" s="10" t="s">
        <v>1030</v>
      </c>
      <c r="BM1894" s="10" t="s">
        <v>1031</v>
      </c>
      <c r="BN1894" s="10" t="s">
        <v>1032</v>
      </c>
      <c r="BR1894" s="10" t="s">
        <v>1033</v>
      </c>
      <c r="BS1894" s="10" t="s">
        <v>1034</v>
      </c>
      <c r="BT1894" s="10" t="s">
        <v>1035</v>
      </c>
      <c r="BW1894" s="10" t="s">
        <v>1036</v>
      </c>
      <c r="BZ1894" s="10" t="s">
        <v>1037</v>
      </c>
      <c r="CI1894" s="10" t="s">
        <v>1038</v>
      </c>
      <c r="DC1894" s="10" t="s">
        <v>1039</v>
      </c>
      <c r="DD1894" s="10" t="s">
        <v>1040</v>
      </c>
      <c r="DE1894" s="10" t="s">
        <v>1041</v>
      </c>
      <c r="DF1894" s="10" t="s">
        <v>378</v>
      </c>
      <c r="DI1894" s="10" t="s">
        <v>1042</v>
      </c>
      <c r="DM1894" s="10" t="s">
        <v>1055</v>
      </c>
      <c r="EE1894" s="10" t="s">
        <v>1032</v>
      </c>
      <c r="EK1894" s="10" t="s">
        <v>461</v>
      </c>
      <c r="FM1894" s="10" t="s">
        <v>1044</v>
      </c>
      <c r="FN1894" s="11">
        <v>100</v>
      </c>
      <c r="GQ1894" s="10" t="s">
        <v>1045</v>
      </c>
      <c r="GY1894" s="10" t="s">
        <v>667</v>
      </c>
      <c r="IH1894" s="10" t="s">
        <v>1046</v>
      </c>
      <c r="IY1894" s="10" t="s">
        <v>1047</v>
      </c>
      <c r="JI1894" s="68" t="s">
        <v>1048</v>
      </c>
      <c r="KI1894" s="10" t="s">
        <v>457</v>
      </c>
      <c r="KJ1894" s="68" t="s">
        <v>1049</v>
      </c>
    </row>
    <row r="1895" spans="2:296">
      <c r="B1895" s="10" t="s">
        <v>1019</v>
      </c>
      <c r="C1895" s="10" t="s">
        <v>1020</v>
      </c>
      <c r="D1895" s="10" t="s">
        <v>1021</v>
      </c>
      <c r="F1895" s="10" t="s">
        <v>101</v>
      </c>
      <c r="I1895" s="10" t="s">
        <v>1022</v>
      </c>
      <c r="J1895" s="10" t="s">
        <v>1023</v>
      </c>
      <c r="L1895" s="10" t="s">
        <v>1064</v>
      </c>
      <c r="U1895" s="10" t="s">
        <v>1022</v>
      </c>
      <c r="AH1895" s="67" t="s">
        <v>1025</v>
      </c>
      <c r="BB1895" s="10" t="s">
        <v>1026</v>
      </c>
      <c r="BC1895" s="10" t="s">
        <v>1027</v>
      </c>
      <c r="BD1895" s="10" t="s">
        <v>1028</v>
      </c>
      <c r="BE1895" s="10" t="s">
        <v>226</v>
      </c>
      <c r="BI1895" s="10" t="s">
        <v>1029</v>
      </c>
      <c r="BJ1895" s="10" t="s">
        <v>1029</v>
      </c>
      <c r="BK1895" s="10" t="s">
        <v>452</v>
      </c>
      <c r="BL1895" s="10" t="s">
        <v>1030</v>
      </c>
      <c r="BM1895" s="10" t="s">
        <v>1031</v>
      </c>
      <c r="BN1895" s="10" t="s">
        <v>1032</v>
      </c>
      <c r="BR1895" s="10" t="s">
        <v>1033</v>
      </c>
      <c r="BS1895" s="10" t="s">
        <v>1034</v>
      </c>
      <c r="BT1895" s="10" t="s">
        <v>1035</v>
      </c>
      <c r="BW1895" s="10" t="s">
        <v>1036</v>
      </c>
      <c r="BZ1895" s="10" t="s">
        <v>1037</v>
      </c>
      <c r="CI1895" s="10" t="s">
        <v>1038</v>
      </c>
      <c r="DC1895" s="10" t="s">
        <v>1039</v>
      </c>
      <c r="DD1895" s="10" t="s">
        <v>1040</v>
      </c>
      <c r="DE1895" s="10" t="s">
        <v>1041</v>
      </c>
      <c r="DF1895" s="10" t="s">
        <v>378</v>
      </c>
      <c r="DI1895" s="10" t="s">
        <v>1042</v>
      </c>
      <c r="DM1895" s="10" t="s">
        <v>1043</v>
      </c>
      <c r="EE1895" s="10" t="s">
        <v>1032</v>
      </c>
      <c r="EK1895" s="10" t="s">
        <v>461</v>
      </c>
      <c r="FM1895" s="10" t="s">
        <v>1044</v>
      </c>
      <c r="FN1895" s="11">
        <v>100</v>
      </c>
      <c r="GQ1895" s="10" t="s">
        <v>1045</v>
      </c>
      <c r="GY1895" s="10" t="s">
        <v>667</v>
      </c>
      <c r="IH1895" s="10" t="s">
        <v>1046</v>
      </c>
      <c r="IY1895" s="10" t="s">
        <v>1047</v>
      </c>
      <c r="JI1895" s="68" t="s">
        <v>1048</v>
      </c>
      <c r="KI1895" s="10" t="s">
        <v>457</v>
      </c>
      <c r="KJ1895" s="68" t="s">
        <v>1049</v>
      </c>
    </row>
    <row r="1896" spans="2:296">
      <c r="B1896" s="10" t="s">
        <v>1019</v>
      </c>
      <c r="C1896" s="10" t="s">
        <v>1020</v>
      </c>
      <c r="D1896" s="10" t="s">
        <v>1021</v>
      </c>
      <c r="F1896" s="10" t="s">
        <v>101</v>
      </c>
      <c r="I1896" s="10" t="s">
        <v>1022</v>
      </c>
      <c r="J1896" s="10" t="s">
        <v>1023</v>
      </c>
      <c r="L1896" s="10" t="s">
        <v>1065</v>
      </c>
      <c r="U1896" s="10" t="s">
        <v>1022</v>
      </c>
      <c r="AH1896" s="67" t="s">
        <v>1025</v>
      </c>
      <c r="BB1896" s="10" t="s">
        <v>1026</v>
      </c>
      <c r="BC1896" s="10" t="s">
        <v>1027</v>
      </c>
      <c r="BD1896" s="10" t="s">
        <v>1028</v>
      </c>
      <c r="BE1896" s="10" t="s">
        <v>226</v>
      </c>
      <c r="BI1896" s="10" t="s">
        <v>1029</v>
      </c>
      <c r="BJ1896" s="10" t="s">
        <v>1029</v>
      </c>
      <c r="BK1896" s="10" t="s">
        <v>452</v>
      </c>
      <c r="BL1896" s="10" t="s">
        <v>1030</v>
      </c>
      <c r="BM1896" s="10" t="s">
        <v>1031</v>
      </c>
      <c r="BN1896" s="10" t="s">
        <v>1032</v>
      </c>
      <c r="BR1896" s="10" t="s">
        <v>1033</v>
      </c>
      <c r="BS1896" s="10" t="s">
        <v>1034</v>
      </c>
      <c r="BT1896" s="10" t="s">
        <v>1035</v>
      </c>
      <c r="BW1896" s="10" t="s">
        <v>1036</v>
      </c>
      <c r="BZ1896" s="10" t="s">
        <v>1037</v>
      </c>
      <c r="CI1896" s="10" t="s">
        <v>1038</v>
      </c>
      <c r="DC1896" s="10" t="s">
        <v>1039</v>
      </c>
      <c r="DD1896" s="10" t="s">
        <v>1040</v>
      </c>
      <c r="DE1896" s="10" t="s">
        <v>1041</v>
      </c>
      <c r="DF1896" s="10" t="s">
        <v>378</v>
      </c>
      <c r="DI1896" s="10" t="s">
        <v>1042</v>
      </c>
      <c r="DM1896" s="10" t="s">
        <v>1051</v>
      </c>
      <c r="EE1896" s="10" t="s">
        <v>1032</v>
      </c>
      <c r="EK1896" s="10" t="s">
        <v>461</v>
      </c>
      <c r="FM1896" s="10" t="s">
        <v>1044</v>
      </c>
      <c r="FN1896" s="11">
        <v>100</v>
      </c>
      <c r="GQ1896" s="10" t="s">
        <v>1045</v>
      </c>
      <c r="GY1896" s="10" t="s">
        <v>667</v>
      </c>
      <c r="IH1896" s="10" t="s">
        <v>1046</v>
      </c>
      <c r="IY1896" s="10" t="s">
        <v>1047</v>
      </c>
      <c r="JI1896" s="68" t="s">
        <v>1048</v>
      </c>
      <c r="KI1896" s="10" t="s">
        <v>457</v>
      </c>
      <c r="KJ1896" s="68" t="s">
        <v>1049</v>
      </c>
    </row>
    <row r="1897" spans="2:296">
      <c r="B1897" s="10" t="s">
        <v>1019</v>
      </c>
      <c r="C1897" s="10" t="s">
        <v>1020</v>
      </c>
      <c r="D1897" s="10" t="s">
        <v>1021</v>
      </c>
      <c r="F1897" s="10" t="s">
        <v>101</v>
      </c>
      <c r="I1897" s="10" t="s">
        <v>1022</v>
      </c>
      <c r="J1897" s="10" t="s">
        <v>1023</v>
      </c>
      <c r="L1897" s="10" t="s">
        <v>1024</v>
      </c>
      <c r="U1897" s="10" t="s">
        <v>1022</v>
      </c>
      <c r="AH1897" s="67" t="s">
        <v>1025</v>
      </c>
      <c r="BB1897" s="10" t="s">
        <v>1026</v>
      </c>
      <c r="BC1897" s="10" t="s">
        <v>1027</v>
      </c>
      <c r="BD1897" s="10" t="s">
        <v>1028</v>
      </c>
      <c r="BE1897" s="10" t="s">
        <v>226</v>
      </c>
      <c r="BI1897" s="10" t="s">
        <v>1029</v>
      </c>
      <c r="BJ1897" s="10" t="s">
        <v>1029</v>
      </c>
      <c r="BK1897" s="10" t="s">
        <v>452</v>
      </c>
      <c r="BL1897" s="10" t="s">
        <v>1030</v>
      </c>
      <c r="BM1897" s="10" t="s">
        <v>1031</v>
      </c>
      <c r="BN1897" s="10" t="s">
        <v>1032</v>
      </c>
      <c r="BR1897" s="10" t="s">
        <v>1033</v>
      </c>
      <c r="BS1897" s="10" t="s">
        <v>1034</v>
      </c>
      <c r="BT1897" s="10" t="s">
        <v>1035</v>
      </c>
      <c r="BW1897" s="10" t="s">
        <v>1036</v>
      </c>
      <c r="BZ1897" s="10" t="s">
        <v>1037</v>
      </c>
      <c r="CI1897" s="10" t="s">
        <v>1038</v>
      </c>
      <c r="DC1897" s="10" t="s">
        <v>1039</v>
      </c>
      <c r="DD1897" s="10" t="s">
        <v>1040</v>
      </c>
      <c r="DE1897" s="10" t="s">
        <v>1041</v>
      </c>
      <c r="DF1897" s="10" t="s">
        <v>378</v>
      </c>
      <c r="DI1897" s="10" t="s">
        <v>1042</v>
      </c>
      <c r="DM1897" s="10" t="s">
        <v>1053</v>
      </c>
      <c r="EE1897" s="10" t="s">
        <v>1032</v>
      </c>
      <c r="EK1897" s="10" t="s">
        <v>461</v>
      </c>
      <c r="FM1897" s="10" t="s">
        <v>1044</v>
      </c>
      <c r="FN1897" s="11">
        <v>100</v>
      </c>
      <c r="GQ1897" s="10" t="s">
        <v>1045</v>
      </c>
      <c r="GY1897" s="10" t="s">
        <v>667</v>
      </c>
      <c r="IH1897" s="10" t="s">
        <v>1046</v>
      </c>
      <c r="IY1897" s="10" t="s">
        <v>1047</v>
      </c>
      <c r="JI1897" s="68" t="s">
        <v>1048</v>
      </c>
      <c r="KI1897" s="10" t="s">
        <v>457</v>
      </c>
      <c r="KJ1897" s="68" t="s">
        <v>1049</v>
      </c>
    </row>
    <row r="1898" spans="2:296">
      <c r="B1898" s="10" t="s">
        <v>1019</v>
      </c>
      <c r="C1898" s="10" t="s">
        <v>1020</v>
      </c>
      <c r="D1898" s="10" t="s">
        <v>1021</v>
      </c>
      <c r="F1898" s="10" t="s">
        <v>101</v>
      </c>
      <c r="I1898" s="10" t="s">
        <v>1022</v>
      </c>
      <c r="J1898" s="10" t="s">
        <v>1023</v>
      </c>
      <c r="L1898" s="10" t="s">
        <v>1050</v>
      </c>
      <c r="U1898" s="10" t="s">
        <v>1022</v>
      </c>
      <c r="AH1898" s="67" t="s">
        <v>1025</v>
      </c>
      <c r="BB1898" s="10" t="s">
        <v>1026</v>
      </c>
      <c r="BC1898" s="10" t="s">
        <v>1027</v>
      </c>
      <c r="BD1898" s="10" t="s">
        <v>1028</v>
      </c>
      <c r="BE1898" s="10" t="s">
        <v>226</v>
      </c>
      <c r="BI1898" s="10" t="s">
        <v>1029</v>
      </c>
      <c r="BJ1898" s="10" t="s">
        <v>1029</v>
      </c>
      <c r="BK1898" s="10" t="s">
        <v>452</v>
      </c>
      <c r="BL1898" s="10" t="s">
        <v>1030</v>
      </c>
      <c r="BM1898" s="10" t="s">
        <v>1031</v>
      </c>
      <c r="BN1898" s="10" t="s">
        <v>1032</v>
      </c>
      <c r="BR1898" s="10" t="s">
        <v>1033</v>
      </c>
      <c r="BS1898" s="10" t="s">
        <v>1034</v>
      </c>
      <c r="BT1898" s="10" t="s">
        <v>1035</v>
      </c>
      <c r="BW1898" s="10" t="s">
        <v>1036</v>
      </c>
      <c r="BZ1898" s="10" t="s">
        <v>1037</v>
      </c>
      <c r="CI1898" s="10" t="s">
        <v>1038</v>
      </c>
      <c r="DC1898" s="10" t="s">
        <v>1039</v>
      </c>
      <c r="DD1898" s="10" t="s">
        <v>1040</v>
      </c>
      <c r="DE1898" s="10" t="s">
        <v>1041</v>
      </c>
      <c r="DF1898" s="10" t="s">
        <v>378</v>
      </c>
      <c r="DI1898" s="10" t="s">
        <v>1042</v>
      </c>
      <c r="DM1898" s="10" t="s">
        <v>1055</v>
      </c>
      <c r="EE1898" s="10" t="s">
        <v>1032</v>
      </c>
      <c r="EK1898" s="10" t="s">
        <v>461</v>
      </c>
      <c r="FM1898" s="10" t="s">
        <v>1044</v>
      </c>
      <c r="FN1898" s="11">
        <v>100</v>
      </c>
      <c r="GQ1898" s="10" t="s">
        <v>1045</v>
      </c>
      <c r="GY1898" s="10" t="s">
        <v>667</v>
      </c>
      <c r="IH1898" s="10" t="s">
        <v>1046</v>
      </c>
      <c r="IY1898" s="10" t="s">
        <v>1047</v>
      </c>
      <c r="JI1898" s="68" t="s">
        <v>1048</v>
      </c>
      <c r="KI1898" s="10" t="s">
        <v>457</v>
      </c>
      <c r="KJ1898" s="68" t="s">
        <v>1049</v>
      </c>
    </row>
    <row r="1899" spans="2:296">
      <c r="B1899" s="10" t="s">
        <v>1019</v>
      </c>
      <c r="C1899" s="10" t="s">
        <v>1020</v>
      </c>
      <c r="D1899" s="10" t="s">
        <v>1021</v>
      </c>
      <c r="F1899" s="10" t="s">
        <v>101</v>
      </c>
      <c r="I1899" s="10" t="s">
        <v>1022</v>
      </c>
      <c r="J1899" s="10" t="s">
        <v>1023</v>
      </c>
      <c r="L1899" s="10" t="s">
        <v>1052</v>
      </c>
      <c r="U1899" s="10" t="s">
        <v>1022</v>
      </c>
      <c r="AH1899" s="67" t="s">
        <v>1025</v>
      </c>
      <c r="BB1899" s="10" t="s">
        <v>1026</v>
      </c>
      <c r="BC1899" s="10" t="s">
        <v>1027</v>
      </c>
      <c r="BD1899" s="10" t="s">
        <v>1028</v>
      </c>
      <c r="BE1899" s="10" t="s">
        <v>226</v>
      </c>
      <c r="BI1899" s="10" t="s">
        <v>1029</v>
      </c>
      <c r="BJ1899" s="10" t="s">
        <v>1029</v>
      </c>
      <c r="BK1899" s="10" t="s">
        <v>452</v>
      </c>
      <c r="BL1899" s="10" t="s">
        <v>1030</v>
      </c>
      <c r="BM1899" s="10" t="s">
        <v>1031</v>
      </c>
      <c r="BN1899" s="10" t="s">
        <v>1032</v>
      </c>
      <c r="BR1899" s="10" t="s">
        <v>1033</v>
      </c>
      <c r="BS1899" s="10" t="s">
        <v>1034</v>
      </c>
      <c r="BT1899" s="10" t="s">
        <v>1035</v>
      </c>
      <c r="BW1899" s="10" t="s">
        <v>1036</v>
      </c>
      <c r="BZ1899" s="10" t="s">
        <v>1037</v>
      </c>
      <c r="CI1899" s="10" t="s">
        <v>1038</v>
      </c>
      <c r="DC1899" s="10" t="s">
        <v>1039</v>
      </c>
      <c r="DD1899" s="10" t="s">
        <v>1040</v>
      </c>
      <c r="DE1899" s="10" t="s">
        <v>1041</v>
      </c>
      <c r="DF1899" s="10" t="s">
        <v>378</v>
      </c>
      <c r="DI1899" s="10" t="s">
        <v>1042</v>
      </c>
      <c r="DM1899" s="10" t="s">
        <v>1043</v>
      </c>
      <c r="EE1899" s="10" t="s">
        <v>1032</v>
      </c>
      <c r="EK1899" s="10" t="s">
        <v>461</v>
      </c>
      <c r="FM1899" s="10" t="s">
        <v>1044</v>
      </c>
      <c r="FN1899" s="11">
        <v>100</v>
      </c>
      <c r="GQ1899" s="10" t="s">
        <v>1045</v>
      </c>
      <c r="GY1899" s="10" t="s">
        <v>667</v>
      </c>
      <c r="IH1899" s="10" t="s">
        <v>1046</v>
      </c>
      <c r="IY1899" s="10" t="s">
        <v>1047</v>
      </c>
      <c r="JI1899" s="68" t="s">
        <v>1048</v>
      </c>
      <c r="KI1899" s="10" t="s">
        <v>457</v>
      </c>
      <c r="KJ1899" s="68" t="s">
        <v>1049</v>
      </c>
    </row>
    <row r="1900" spans="2:296">
      <c r="B1900" s="10" t="s">
        <v>1019</v>
      </c>
      <c r="C1900" s="10" t="s">
        <v>1020</v>
      </c>
      <c r="D1900" s="10" t="s">
        <v>1021</v>
      </c>
      <c r="F1900" s="10" t="s">
        <v>101</v>
      </c>
      <c r="I1900" s="10" t="s">
        <v>1022</v>
      </c>
      <c r="J1900" s="10" t="s">
        <v>1023</v>
      </c>
      <c r="L1900" s="10" t="s">
        <v>1054</v>
      </c>
      <c r="U1900" s="10" t="s">
        <v>1022</v>
      </c>
      <c r="AH1900" s="67" t="s">
        <v>1025</v>
      </c>
      <c r="BB1900" s="10" t="s">
        <v>1026</v>
      </c>
      <c r="BC1900" s="10" t="s">
        <v>1027</v>
      </c>
      <c r="BD1900" s="10" t="s">
        <v>1028</v>
      </c>
      <c r="BE1900" s="10" t="s">
        <v>226</v>
      </c>
      <c r="BI1900" s="10" t="s">
        <v>1029</v>
      </c>
      <c r="BJ1900" s="10" t="s">
        <v>1029</v>
      </c>
      <c r="BK1900" s="10" t="s">
        <v>452</v>
      </c>
      <c r="BL1900" s="10" t="s">
        <v>1030</v>
      </c>
      <c r="BM1900" s="10" t="s">
        <v>1031</v>
      </c>
      <c r="BN1900" s="10" t="s">
        <v>1032</v>
      </c>
      <c r="BR1900" s="10" t="s">
        <v>1033</v>
      </c>
      <c r="BS1900" s="10" t="s">
        <v>1034</v>
      </c>
      <c r="BT1900" s="10" t="s">
        <v>1035</v>
      </c>
      <c r="BW1900" s="10" t="s">
        <v>1036</v>
      </c>
      <c r="BZ1900" s="10" t="s">
        <v>1037</v>
      </c>
      <c r="CI1900" s="10" t="s">
        <v>1038</v>
      </c>
      <c r="DC1900" s="10" t="s">
        <v>1039</v>
      </c>
      <c r="DD1900" s="10" t="s">
        <v>1040</v>
      </c>
      <c r="DE1900" s="10" t="s">
        <v>1041</v>
      </c>
      <c r="DF1900" s="10" t="s">
        <v>378</v>
      </c>
      <c r="DI1900" s="10" t="s">
        <v>1042</v>
      </c>
      <c r="DM1900" s="10" t="s">
        <v>1051</v>
      </c>
      <c r="EE1900" s="10" t="s">
        <v>1032</v>
      </c>
      <c r="EK1900" s="10" t="s">
        <v>461</v>
      </c>
      <c r="FM1900" s="10" t="s">
        <v>1044</v>
      </c>
      <c r="FN1900" s="11">
        <v>100</v>
      </c>
      <c r="GQ1900" s="10" t="s">
        <v>1045</v>
      </c>
      <c r="GY1900" s="10" t="s">
        <v>667</v>
      </c>
      <c r="IH1900" s="10" t="s">
        <v>1046</v>
      </c>
      <c r="IY1900" s="10" t="s">
        <v>1047</v>
      </c>
      <c r="JI1900" s="68" t="s">
        <v>1048</v>
      </c>
      <c r="KI1900" s="10" t="s">
        <v>457</v>
      </c>
      <c r="KJ1900" s="68" t="s">
        <v>1049</v>
      </c>
    </row>
    <row r="1901" spans="2:296">
      <c r="B1901" s="10" t="s">
        <v>1019</v>
      </c>
      <c r="C1901" s="10" t="s">
        <v>1020</v>
      </c>
      <c r="D1901" s="10" t="s">
        <v>1021</v>
      </c>
      <c r="F1901" s="10" t="s">
        <v>101</v>
      </c>
      <c r="I1901" s="10" t="s">
        <v>1022</v>
      </c>
      <c r="J1901" s="10" t="s">
        <v>1023</v>
      </c>
      <c r="L1901" s="10" t="s">
        <v>1056</v>
      </c>
      <c r="U1901" s="10" t="s">
        <v>1022</v>
      </c>
      <c r="AH1901" s="67" t="s">
        <v>1025</v>
      </c>
      <c r="BB1901" s="10" t="s">
        <v>1026</v>
      </c>
      <c r="BC1901" s="10" t="s">
        <v>1027</v>
      </c>
      <c r="BD1901" s="10" t="s">
        <v>1028</v>
      </c>
      <c r="BE1901" s="10" t="s">
        <v>226</v>
      </c>
      <c r="BI1901" s="10" t="s">
        <v>1029</v>
      </c>
      <c r="BJ1901" s="10" t="s">
        <v>1029</v>
      </c>
      <c r="BK1901" s="10" t="s">
        <v>452</v>
      </c>
      <c r="BL1901" s="10" t="s">
        <v>1030</v>
      </c>
      <c r="BM1901" s="10" t="s">
        <v>1031</v>
      </c>
      <c r="BN1901" s="10" t="s">
        <v>1032</v>
      </c>
      <c r="BR1901" s="10" t="s">
        <v>1033</v>
      </c>
      <c r="BS1901" s="10" t="s">
        <v>1034</v>
      </c>
      <c r="BT1901" s="10" t="s">
        <v>1035</v>
      </c>
      <c r="BW1901" s="10" t="s">
        <v>1036</v>
      </c>
      <c r="BZ1901" s="10" t="s">
        <v>1037</v>
      </c>
      <c r="CI1901" s="10" t="s">
        <v>1038</v>
      </c>
      <c r="DC1901" s="10" t="s">
        <v>1039</v>
      </c>
      <c r="DD1901" s="10" t="s">
        <v>1040</v>
      </c>
      <c r="DE1901" s="10" t="s">
        <v>1041</v>
      </c>
      <c r="DF1901" s="10" t="s">
        <v>378</v>
      </c>
      <c r="DI1901" s="10" t="s">
        <v>1042</v>
      </c>
      <c r="DM1901" s="10" t="s">
        <v>1053</v>
      </c>
      <c r="EE1901" s="10" t="s">
        <v>1032</v>
      </c>
      <c r="EK1901" s="10" t="s">
        <v>461</v>
      </c>
      <c r="FM1901" s="10" t="s">
        <v>1044</v>
      </c>
      <c r="FN1901" s="11">
        <v>100</v>
      </c>
      <c r="GQ1901" s="10" t="s">
        <v>1045</v>
      </c>
      <c r="GY1901" s="10" t="s">
        <v>667</v>
      </c>
      <c r="IH1901" s="10" t="s">
        <v>1046</v>
      </c>
      <c r="IY1901" s="10" t="s">
        <v>1047</v>
      </c>
      <c r="JI1901" s="68" t="s">
        <v>1048</v>
      </c>
      <c r="KI1901" s="10" t="s">
        <v>457</v>
      </c>
      <c r="KJ1901" s="68" t="s">
        <v>1049</v>
      </c>
    </row>
    <row r="1902" spans="2:296">
      <c r="B1902" s="10" t="s">
        <v>1019</v>
      </c>
      <c r="C1902" s="10" t="s">
        <v>1020</v>
      </c>
      <c r="D1902" s="10" t="s">
        <v>1021</v>
      </c>
      <c r="F1902" s="10" t="s">
        <v>101</v>
      </c>
      <c r="I1902" s="10" t="s">
        <v>1022</v>
      </c>
      <c r="J1902" s="10" t="s">
        <v>1023</v>
      </c>
      <c r="L1902" s="10" t="s">
        <v>1057</v>
      </c>
      <c r="U1902" s="10" t="s">
        <v>1022</v>
      </c>
      <c r="AH1902" s="67" t="s">
        <v>1025</v>
      </c>
      <c r="BB1902" s="10" t="s">
        <v>1026</v>
      </c>
      <c r="BC1902" s="10" t="s">
        <v>1027</v>
      </c>
      <c r="BD1902" s="10" t="s">
        <v>1028</v>
      </c>
      <c r="BE1902" s="10" t="s">
        <v>226</v>
      </c>
      <c r="BI1902" s="10" t="s">
        <v>1029</v>
      </c>
      <c r="BJ1902" s="10" t="s">
        <v>1029</v>
      </c>
      <c r="BK1902" s="10" t="s">
        <v>452</v>
      </c>
      <c r="BL1902" s="10" t="s">
        <v>1030</v>
      </c>
      <c r="BM1902" s="10" t="s">
        <v>1031</v>
      </c>
      <c r="BN1902" s="10" t="s">
        <v>1032</v>
      </c>
      <c r="BR1902" s="10" t="s">
        <v>1033</v>
      </c>
      <c r="BS1902" s="10" t="s">
        <v>1034</v>
      </c>
      <c r="BT1902" s="10" t="s">
        <v>1035</v>
      </c>
      <c r="BW1902" s="10" t="s">
        <v>1036</v>
      </c>
      <c r="BZ1902" s="10" t="s">
        <v>1037</v>
      </c>
      <c r="CI1902" s="10" t="s">
        <v>1038</v>
      </c>
      <c r="DC1902" s="10" t="s">
        <v>1039</v>
      </c>
      <c r="DD1902" s="10" t="s">
        <v>1040</v>
      </c>
      <c r="DE1902" s="10" t="s">
        <v>1041</v>
      </c>
      <c r="DF1902" s="10" t="s">
        <v>378</v>
      </c>
      <c r="DI1902" s="10" t="s">
        <v>1042</v>
      </c>
      <c r="DM1902" s="10" t="s">
        <v>1055</v>
      </c>
      <c r="EE1902" s="10" t="s">
        <v>1032</v>
      </c>
      <c r="EK1902" s="10" t="s">
        <v>461</v>
      </c>
      <c r="FM1902" s="10" t="s">
        <v>1044</v>
      </c>
      <c r="FN1902" s="11">
        <v>100</v>
      </c>
      <c r="GQ1902" s="10" t="s">
        <v>1045</v>
      </c>
      <c r="GY1902" s="10" t="s">
        <v>667</v>
      </c>
      <c r="IH1902" s="10" t="s">
        <v>1046</v>
      </c>
      <c r="IY1902" s="10" t="s">
        <v>1047</v>
      </c>
      <c r="JI1902" s="68" t="s">
        <v>1048</v>
      </c>
      <c r="KI1902" s="10" t="s">
        <v>457</v>
      </c>
      <c r="KJ1902" s="68" t="s">
        <v>1049</v>
      </c>
    </row>
    <row r="1903" spans="2:296">
      <c r="B1903" s="10" t="s">
        <v>1019</v>
      </c>
      <c r="C1903" s="10" t="s">
        <v>1020</v>
      </c>
      <c r="D1903" s="10" t="s">
        <v>1021</v>
      </c>
      <c r="F1903" s="10" t="s">
        <v>101</v>
      </c>
      <c r="I1903" s="10" t="s">
        <v>1022</v>
      </c>
      <c r="J1903" s="10" t="s">
        <v>1023</v>
      </c>
      <c r="L1903" s="10" t="s">
        <v>1058</v>
      </c>
      <c r="U1903" s="10" t="s">
        <v>1022</v>
      </c>
      <c r="AH1903" s="67" t="s">
        <v>1025</v>
      </c>
      <c r="BB1903" s="10" t="s">
        <v>1026</v>
      </c>
      <c r="BC1903" s="10" t="s">
        <v>1027</v>
      </c>
      <c r="BD1903" s="10" t="s">
        <v>1028</v>
      </c>
      <c r="BE1903" s="10" t="s">
        <v>226</v>
      </c>
      <c r="BI1903" s="10" t="s">
        <v>1029</v>
      </c>
      <c r="BJ1903" s="10" t="s">
        <v>1029</v>
      </c>
      <c r="BK1903" s="10" t="s">
        <v>452</v>
      </c>
      <c r="BL1903" s="10" t="s">
        <v>1030</v>
      </c>
      <c r="BM1903" s="10" t="s">
        <v>1031</v>
      </c>
      <c r="BN1903" s="10" t="s">
        <v>1032</v>
      </c>
      <c r="BR1903" s="10" t="s">
        <v>1033</v>
      </c>
      <c r="BS1903" s="10" t="s">
        <v>1034</v>
      </c>
      <c r="BT1903" s="10" t="s">
        <v>1035</v>
      </c>
      <c r="BW1903" s="10" t="s">
        <v>1036</v>
      </c>
      <c r="BZ1903" s="10" t="s">
        <v>1037</v>
      </c>
      <c r="CI1903" s="10" t="s">
        <v>1038</v>
      </c>
      <c r="DC1903" s="10" t="s">
        <v>1039</v>
      </c>
      <c r="DD1903" s="10" t="s">
        <v>1040</v>
      </c>
      <c r="DE1903" s="10" t="s">
        <v>1041</v>
      </c>
      <c r="DF1903" s="10" t="s">
        <v>378</v>
      </c>
      <c r="DI1903" s="10" t="s">
        <v>1042</v>
      </c>
      <c r="DM1903" s="10" t="s">
        <v>1043</v>
      </c>
      <c r="EE1903" s="10" t="s">
        <v>1032</v>
      </c>
      <c r="EK1903" s="10" t="s">
        <v>461</v>
      </c>
      <c r="FM1903" s="10" t="s">
        <v>1044</v>
      </c>
      <c r="FN1903" s="11">
        <v>100</v>
      </c>
      <c r="GQ1903" s="10" t="s">
        <v>1045</v>
      </c>
      <c r="GY1903" s="10" t="s">
        <v>667</v>
      </c>
      <c r="IH1903" s="10" t="s">
        <v>1046</v>
      </c>
      <c r="IY1903" s="10" t="s">
        <v>1047</v>
      </c>
      <c r="JI1903" s="68" t="s">
        <v>1048</v>
      </c>
      <c r="KI1903" s="10" t="s">
        <v>457</v>
      </c>
      <c r="KJ1903" s="68" t="s">
        <v>1049</v>
      </c>
    </row>
    <row r="1904" spans="2:296">
      <c r="B1904" s="10" t="s">
        <v>1019</v>
      </c>
      <c r="C1904" s="10" t="s">
        <v>1020</v>
      </c>
      <c r="D1904" s="10" t="s">
        <v>1021</v>
      </c>
      <c r="F1904" s="10" t="s">
        <v>101</v>
      </c>
      <c r="I1904" s="10" t="s">
        <v>1022</v>
      </c>
      <c r="J1904" s="10" t="s">
        <v>1023</v>
      </c>
      <c r="L1904" s="10" t="s">
        <v>1059</v>
      </c>
      <c r="U1904" s="10" t="s">
        <v>1022</v>
      </c>
      <c r="AH1904" s="67" t="s">
        <v>1025</v>
      </c>
      <c r="BB1904" s="10" t="s">
        <v>1026</v>
      </c>
      <c r="BC1904" s="10" t="s">
        <v>1027</v>
      </c>
      <c r="BD1904" s="10" t="s">
        <v>1028</v>
      </c>
      <c r="BE1904" s="10" t="s">
        <v>226</v>
      </c>
      <c r="BI1904" s="10" t="s">
        <v>1029</v>
      </c>
      <c r="BJ1904" s="10" t="s">
        <v>1029</v>
      </c>
      <c r="BK1904" s="10" t="s">
        <v>452</v>
      </c>
      <c r="BL1904" s="10" t="s">
        <v>1030</v>
      </c>
      <c r="BM1904" s="10" t="s">
        <v>1031</v>
      </c>
      <c r="BN1904" s="10" t="s">
        <v>1032</v>
      </c>
      <c r="BR1904" s="10" t="s">
        <v>1033</v>
      </c>
      <c r="BS1904" s="10" t="s">
        <v>1034</v>
      </c>
      <c r="BT1904" s="10" t="s">
        <v>1035</v>
      </c>
      <c r="BW1904" s="10" t="s">
        <v>1036</v>
      </c>
      <c r="BZ1904" s="10" t="s">
        <v>1037</v>
      </c>
      <c r="CI1904" s="10" t="s">
        <v>1038</v>
      </c>
      <c r="DC1904" s="10" t="s">
        <v>1039</v>
      </c>
      <c r="DD1904" s="10" t="s">
        <v>1040</v>
      </c>
      <c r="DE1904" s="10" t="s">
        <v>1041</v>
      </c>
      <c r="DF1904" s="10" t="s">
        <v>378</v>
      </c>
      <c r="DI1904" s="10" t="s">
        <v>1042</v>
      </c>
      <c r="DM1904" s="10" t="s">
        <v>1051</v>
      </c>
      <c r="EE1904" s="10" t="s">
        <v>1032</v>
      </c>
      <c r="EK1904" s="10" t="s">
        <v>461</v>
      </c>
      <c r="FM1904" s="10" t="s">
        <v>1044</v>
      </c>
      <c r="FN1904" s="11">
        <v>100</v>
      </c>
      <c r="GQ1904" s="10" t="s">
        <v>1045</v>
      </c>
      <c r="GY1904" s="10" t="s">
        <v>667</v>
      </c>
      <c r="IH1904" s="10" t="s">
        <v>1046</v>
      </c>
      <c r="IY1904" s="10" t="s">
        <v>1047</v>
      </c>
      <c r="JI1904" s="68" t="s">
        <v>1048</v>
      </c>
      <c r="KI1904" s="10" t="s">
        <v>457</v>
      </c>
      <c r="KJ1904" s="68" t="s">
        <v>1049</v>
      </c>
    </row>
    <row r="1905" spans="2:296">
      <c r="B1905" s="10" t="s">
        <v>1019</v>
      </c>
      <c r="C1905" s="10" t="s">
        <v>1020</v>
      </c>
      <c r="D1905" s="10" t="s">
        <v>1021</v>
      </c>
      <c r="F1905" s="10" t="s">
        <v>101</v>
      </c>
      <c r="I1905" s="10" t="s">
        <v>1022</v>
      </c>
      <c r="J1905" s="10" t="s">
        <v>1023</v>
      </c>
      <c r="L1905" s="10" t="s">
        <v>1060</v>
      </c>
      <c r="U1905" s="10" t="s">
        <v>1022</v>
      </c>
      <c r="AH1905" s="67" t="s">
        <v>1025</v>
      </c>
      <c r="BB1905" s="10" t="s">
        <v>1026</v>
      </c>
      <c r="BC1905" s="10" t="s">
        <v>1027</v>
      </c>
      <c r="BD1905" s="10" t="s">
        <v>1028</v>
      </c>
      <c r="BE1905" s="10" t="s">
        <v>226</v>
      </c>
      <c r="BI1905" s="10" t="s">
        <v>1029</v>
      </c>
      <c r="BJ1905" s="10" t="s">
        <v>1029</v>
      </c>
      <c r="BK1905" s="10" t="s">
        <v>452</v>
      </c>
      <c r="BL1905" s="10" t="s">
        <v>1030</v>
      </c>
      <c r="BM1905" s="10" t="s">
        <v>1031</v>
      </c>
      <c r="BN1905" s="10" t="s">
        <v>1032</v>
      </c>
      <c r="BR1905" s="10" t="s">
        <v>1033</v>
      </c>
      <c r="BS1905" s="10" t="s">
        <v>1034</v>
      </c>
      <c r="BT1905" s="10" t="s">
        <v>1035</v>
      </c>
      <c r="BW1905" s="10" t="s">
        <v>1036</v>
      </c>
      <c r="BZ1905" s="10" t="s">
        <v>1037</v>
      </c>
      <c r="CI1905" s="10" t="s">
        <v>1038</v>
      </c>
      <c r="DC1905" s="10" t="s">
        <v>1039</v>
      </c>
      <c r="DD1905" s="10" t="s">
        <v>1040</v>
      </c>
      <c r="DE1905" s="10" t="s">
        <v>1041</v>
      </c>
      <c r="DF1905" s="10" t="s">
        <v>378</v>
      </c>
      <c r="DI1905" s="10" t="s">
        <v>1042</v>
      </c>
      <c r="DM1905" s="10" t="s">
        <v>1053</v>
      </c>
      <c r="EE1905" s="10" t="s">
        <v>1032</v>
      </c>
      <c r="EK1905" s="10" t="s">
        <v>461</v>
      </c>
      <c r="FM1905" s="10" t="s">
        <v>1044</v>
      </c>
      <c r="FN1905" s="11">
        <v>100</v>
      </c>
      <c r="GQ1905" s="10" t="s">
        <v>1045</v>
      </c>
      <c r="GY1905" s="10" t="s">
        <v>667</v>
      </c>
      <c r="IH1905" s="10" t="s">
        <v>1046</v>
      </c>
      <c r="IY1905" s="10" t="s">
        <v>1047</v>
      </c>
      <c r="JI1905" s="68" t="s">
        <v>1048</v>
      </c>
      <c r="KI1905" s="10" t="s">
        <v>457</v>
      </c>
      <c r="KJ1905" s="68" t="s">
        <v>1049</v>
      </c>
    </row>
    <row r="1906" spans="2:296">
      <c r="B1906" s="10" t="s">
        <v>1019</v>
      </c>
      <c r="C1906" s="10" t="s">
        <v>1020</v>
      </c>
      <c r="D1906" s="10" t="s">
        <v>1021</v>
      </c>
      <c r="F1906" s="10" t="s">
        <v>101</v>
      </c>
      <c r="I1906" s="10" t="s">
        <v>1022</v>
      </c>
      <c r="J1906" s="10" t="s">
        <v>1023</v>
      </c>
      <c r="L1906" s="10" t="s">
        <v>1061</v>
      </c>
      <c r="U1906" s="10" t="s">
        <v>1022</v>
      </c>
      <c r="AH1906" s="67" t="s">
        <v>1025</v>
      </c>
      <c r="BB1906" s="10" t="s">
        <v>1026</v>
      </c>
      <c r="BC1906" s="10" t="s">
        <v>1027</v>
      </c>
      <c r="BD1906" s="10" t="s">
        <v>1028</v>
      </c>
      <c r="BE1906" s="10" t="s">
        <v>226</v>
      </c>
      <c r="BI1906" s="10" t="s">
        <v>1029</v>
      </c>
      <c r="BJ1906" s="10" t="s">
        <v>1029</v>
      </c>
      <c r="BK1906" s="10" t="s">
        <v>452</v>
      </c>
      <c r="BL1906" s="10" t="s">
        <v>1030</v>
      </c>
      <c r="BM1906" s="10" t="s">
        <v>1031</v>
      </c>
      <c r="BN1906" s="10" t="s">
        <v>1032</v>
      </c>
      <c r="BR1906" s="10" t="s">
        <v>1033</v>
      </c>
      <c r="BS1906" s="10" t="s">
        <v>1034</v>
      </c>
      <c r="BT1906" s="10" t="s">
        <v>1035</v>
      </c>
      <c r="BW1906" s="10" t="s">
        <v>1036</v>
      </c>
      <c r="BZ1906" s="10" t="s">
        <v>1037</v>
      </c>
      <c r="CI1906" s="10" t="s">
        <v>1038</v>
      </c>
      <c r="DC1906" s="10" t="s">
        <v>1039</v>
      </c>
      <c r="DD1906" s="10" t="s">
        <v>1040</v>
      </c>
      <c r="DE1906" s="10" t="s">
        <v>1041</v>
      </c>
      <c r="DF1906" s="10" t="s">
        <v>378</v>
      </c>
      <c r="DI1906" s="10" t="s">
        <v>1042</v>
      </c>
      <c r="DM1906" s="10" t="s">
        <v>1055</v>
      </c>
      <c r="EE1906" s="10" t="s">
        <v>1032</v>
      </c>
      <c r="EK1906" s="10" t="s">
        <v>461</v>
      </c>
      <c r="FM1906" s="10" t="s">
        <v>1044</v>
      </c>
      <c r="FN1906" s="11">
        <v>100</v>
      </c>
      <c r="GQ1906" s="10" t="s">
        <v>1045</v>
      </c>
      <c r="GY1906" s="10" t="s">
        <v>667</v>
      </c>
      <c r="IH1906" s="10" t="s">
        <v>1046</v>
      </c>
      <c r="IY1906" s="10" t="s">
        <v>1047</v>
      </c>
      <c r="JI1906" s="68" t="s">
        <v>1048</v>
      </c>
      <c r="KI1906" s="10" t="s">
        <v>457</v>
      </c>
      <c r="KJ1906" s="68" t="s">
        <v>1049</v>
      </c>
    </row>
    <row r="1907" spans="2:296">
      <c r="B1907" s="10" t="s">
        <v>1019</v>
      </c>
      <c r="C1907" s="10" t="s">
        <v>1020</v>
      </c>
      <c r="D1907" s="10" t="s">
        <v>1021</v>
      </c>
      <c r="F1907" s="10" t="s">
        <v>101</v>
      </c>
      <c r="I1907" s="10" t="s">
        <v>1022</v>
      </c>
      <c r="J1907" s="10" t="s">
        <v>1023</v>
      </c>
      <c r="L1907" s="10" t="s">
        <v>1062</v>
      </c>
      <c r="U1907" s="10" t="s">
        <v>1022</v>
      </c>
      <c r="AH1907" s="67" t="s">
        <v>1025</v>
      </c>
      <c r="BB1907" s="10" t="s">
        <v>1026</v>
      </c>
      <c r="BC1907" s="10" t="s">
        <v>1027</v>
      </c>
      <c r="BD1907" s="10" t="s">
        <v>1028</v>
      </c>
      <c r="BE1907" s="10" t="s">
        <v>226</v>
      </c>
      <c r="BI1907" s="10" t="s">
        <v>1029</v>
      </c>
      <c r="BJ1907" s="10" t="s">
        <v>1029</v>
      </c>
      <c r="BK1907" s="10" t="s">
        <v>452</v>
      </c>
      <c r="BL1907" s="10" t="s">
        <v>1030</v>
      </c>
      <c r="BM1907" s="10" t="s">
        <v>1031</v>
      </c>
      <c r="BN1907" s="10" t="s">
        <v>1032</v>
      </c>
      <c r="BR1907" s="10" t="s">
        <v>1033</v>
      </c>
      <c r="BS1907" s="10" t="s">
        <v>1034</v>
      </c>
      <c r="BT1907" s="10" t="s">
        <v>1035</v>
      </c>
      <c r="BW1907" s="10" t="s">
        <v>1036</v>
      </c>
      <c r="BZ1907" s="10" t="s">
        <v>1037</v>
      </c>
      <c r="CI1907" s="10" t="s">
        <v>1038</v>
      </c>
      <c r="DC1907" s="10" t="s">
        <v>1039</v>
      </c>
      <c r="DD1907" s="10" t="s">
        <v>1040</v>
      </c>
      <c r="DE1907" s="10" t="s">
        <v>1041</v>
      </c>
      <c r="DF1907" s="10" t="s">
        <v>378</v>
      </c>
      <c r="DI1907" s="10" t="s">
        <v>1042</v>
      </c>
      <c r="DM1907" s="10" t="s">
        <v>1043</v>
      </c>
      <c r="EE1907" s="10" t="s">
        <v>1032</v>
      </c>
      <c r="EK1907" s="10" t="s">
        <v>461</v>
      </c>
      <c r="FM1907" s="10" t="s">
        <v>1044</v>
      </c>
      <c r="FN1907" s="11">
        <v>100</v>
      </c>
      <c r="GQ1907" s="10" t="s">
        <v>1045</v>
      </c>
      <c r="GY1907" s="10" t="s">
        <v>667</v>
      </c>
      <c r="IH1907" s="10" t="s">
        <v>1046</v>
      </c>
      <c r="IY1907" s="10" t="s">
        <v>1047</v>
      </c>
      <c r="JI1907" s="68" t="s">
        <v>1048</v>
      </c>
      <c r="KI1907" s="10" t="s">
        <v>457</v>
      </c>
      <c r="KJ1907" s="68" t="s">
        <v>1049</v>
      </c>
    </row>
    <row r="1908" spans="2:296">
      <c r="B1908" s="10" t="s">
        <v>1019</v>
      </c>
      <c r="C1908" s="10" t="s">
        <v>1020</v>
      </c>
      <c r="D1908" s="10" t="s">
        <v>1021</v>
      </c>
      <c r="F1908" s="10" t="s">
        <v>101</v>
      </c>
      <c r="I1908" s="10" t="s">
        <v>1022</v>
      </c>
      <c r="J1908" s="10" t="s">
        <v>1023</v>
      </c>
      <c r="L1908" s="10" t="s">
        <v>1063</v>
      </c>
      <c r="U1908" s="10" t="s">
        <v>1022</v>
      </c>
      <c r="AH1908" s="67" t="s">
        <v>1025</v>
      </c>
      <c r="BB1908" s="10" t="s">
        <v>1026</v>
      </c>
      <c r="BC1908" s="10" t="s">
        <v>1027</v>
      </c>
      <c r="BD1908" s="10" t="s">
        <v>1028</v>
      </c>
      <c r="BE1908" s="10" t="s">
        <v>226</v>
      </c>
      <c r="BI1908" s="10" t="s">
        <v>1029</v>
      </c>
      <c r="BJ1908" s="10" t="s">
        <v>1029</v>
      </c>
      <c r="BK1908" s="10" t="s">
        <v>452</v>
      </c>
      <c r="BL1908" s="10" t="s">
        <v>1030</v>
      </c>
      <c r="BM1908" s="10" t="s">
        <v>1031</v>
      </c>
      <c r="BN1908" s="10" t="s">
        <v>1032</v>
      </c>
      <c r="BR1908" s="10" t="s">
        <v>1033</v>
      </c>
      <c r="BS1908" s="10" t="s">
        <v>1034</v>
      </c>
      <c r="BT1908" s="10" t="s">
        <v>1035</v>
      </c>
      <c r="BW1908" s="10" t="s">
        <v>1036</v>
      </c>
      <c r="BZ1908" s="10" t="s">
        <v>1037</v>
      </c>
      <c r="CI1908" s="10" t="s">
        <v>1038</v>
      </c>
      <c r="DC1908" s="10" t="s">
        <v>1039</v>
      </c>
      <c r="DD1908" s="10" t="s">
        <v>1040</v>
      </c>
      <c r="DE1908" s="10" t="s">
        <v>1041</v>
      </c>
      <c r="DF1908" s="10" t="s">
        <v>378</v>
      </c>
      <c r="DI1908" s="10" t="s">
        <v>1042</v>
      </c>
      <c r="DM1908" s="10" t="s">
        <v>1051</v>
      </c>
      <c r="EE1908" s="10" t="s">
        <v>1032</v>
      </c>
      <c r="EK1908" s="10" t="s">
        <v>461</v>
      </c>
      <c r="FM1908" s="10" t="s">
        <v>1044</v>
      </c>
      <c r="FN1908" s="11">
        <v>100</v>
      </c>
      <c r="GQ1908" s="10" t="s">
        <v>1045</v>
      </c>
      <c r="GY1908" s="10" t="s">
        <v>667</v>
      </c>
      <c r="IH1908" s="10" t="s">
        <v>1046</v>
      </c>
      <c r="IY1908" s="10" t="s">
        <v>1047</v>
      </c>
      <c r="JI1908" s="68" t="s">
        <v>1048</v>
      </c>
      <c r="KI1908" s="10" t="s">
        <v>457</v>
      </c>
      <c r="KJ1908" s="68" t="s">
        <v>1049</v>
      </c>
    </row>
    <row r="1909" spans="2:296">
      <c r="B1909" s="10" t="s">
        <v>1019</v>
      </c>
      <c r="C1909" s="10" t="s">
        <v>1020</v>
      </c>
      <c r="D1909" s="10" t="s">
        <v>1021</v>
      </c>
      <c r="F1909" s="10" t="s">
        <v>101</v>
      </c>
      <c r="I1909" s="10" t="s">
        <v>1022</v>
      </c>
      <c r="J1909" s="10" t="s">
        <v>1023</v>
      </c>
      <c r="L1909" s="10" t="s">
        <v>1064</v>
      </c>
      <c r="U1909" s="10" t="s">
        <v>1022</v>
      </c>
      <c r="AH1909" s="67" t="s">
        <v>1025</v>
      </c>
      <c r="BB1909" s="10" t="s">
        <v>1026</v>
      </c>
      <c r="BC1909" s="10" t="s">
        <v>1027</v>
      </c>
      <c r="BD1909" s="10" t="s">
        <v>1028</v>
      </c>
      <c r="BE1909" s="10" t="s">
        <v>226</v>
      </c>
      <c r="BI1909" s="10" t="s">
        <v>1029</v>
      </c>
      <c r="BJ1909" s="10" t="s">
        <v>1029</v>
      </c>
      <c r="BK1909" s="10" t="s">
        <v>452</v>
      </c>
      <c r="BL1909" s="10" t="s">
        <v>1030</v>
      </c>
      <c r="BM1909" s="10" t="s">
        <v>1031</v>
      </c>
      <c r="BN1909" s="10" t="s">
        <v>1032</v>
      </c>
      <c r="BR1909" s="10" t="s">
        <v>1033</v>
      </c>
      <c r="BS1909" s="10" t="s">
        <v>1034</v>
      </c>
      <c r="BT1909" s="10" t="s">
        <v>1035</v>
      </c>
      <c r="BW1909" s="10" t="s">
        <v>1036</v>
      </c>
      <c r="BZ1909" s="10" t="s">
        <v>1037</v>
      </c>
      <c r="CI1909" s="10" t="s">
        <v>1038</v>
      </c>
      <c r="DC1909" s="10" t="s">
        <v>1039</v>
      </c>
      <c r="DD1909" s="10" t="s">
        <v>1040</v>
      </c>
      <c r="DE1909" s="10" t="s">
        <v>1041</v>
      </c>
      <c r="DF1909" s="10" t="s">
        <v>378</v>
      </c>
      <c r="DI1909" s="10" t="s">
        <v>1042</v>
      </c>
      <c r="DM1909" s="10" t="s">
        <v>1053</v>
      </c>
      <c r="EE1909" s="10" t="s">
        <v>1032</v>
      </c>
      <c r="EK1909" s="10" t="s">
        <v>461</v>
      </c>
      <c r="FM1909" s="10" t="s">
        <v>1044</v>
      </c>
      <c r="FN1909" s="11">
        <v>100</v>
      </c>
      <c r="GQ1909" s="10" t="s">
        <v>1045</v>
      </c>
      <c r="GY1909" s="10" t="s">
        <v>667</v>
      </c>
      <c r="IH1909" s="10" t="s">
        <v>1046</v>
      </c>
      <c r="IY1909" s="10" t="s">
        <v>1047</v>
      </c>
      <c r="JI1909" s="68" t="s">
        <v>1048</v>
      </c>
      <c r="KI1909" s="10" t="s">
        <v>457</v>
      </c>
      <c r="KJ1909" s="68" t="s">
        <v>1049</v>
      </c>
    </row>
    <row r="1910" spans="2:296">
      <c r="B1910" s="10" t="s">
        <v>1019</v>
      </c>
      <c r="C1910" s="10" t="s">
        <v>1020</v>
      </c>
      <c r="D1910" s="10" t="s">
        <v>1021</v>
      </c>
      <c r="F1910" s="10" t="s">
        <v>101</v>
      </c>
      <c r="I1910" s="10" t="s">
        <v>1022</v>
      </c>
      <c r="J1910" s="10" t="s">
        <v>1023</v>
      </c>
      <c r="L1910" s="10" t="s">
        <v>1065</v>
      </c>
      <c r="U1910" s="10" t="s">
        <v>1022</v>
      </c>
      <c r="AH1910" s="67" t="s">
        <v>1025</v>
      </c>
      <c r="BB1910" s="10" t="s">
        <v>1026</v>
      </c>
      <c r="BC1910" s="10" t="s">
        <v>1027</v>
      </c>
      <c r="BD1910" s="10" t="s">
        <v>1028</v>
      </c>
      <c r="BE1910" s="10" t="s">
        <v>226</v>
      </c>
      <c r="BI1910" s="10" t="s">
        <v>1029</v>
      </c>
      <c r="BJ1910" s="10" t="s">
        <v>1029</v>
      </c>
      <c r="BK1910" s="10" t="s">
        <v>452</v>
      </c>
      <c r="BL1910" s="10" t="s">
        <v>1030</v>
      </c>
      <c r="BM1910" s="10" t="s">
        <v>1031</v>
      </c>
      <c r="BN1910" s="10" t="s">
        <v>1032</v>
      </c>
      <c r="BR1910" s="10" t="s">
        <v>1033</v>
      </c>
      <c r="BS1910" s="10" t="s">
        <v>1034</v>
      </c>
      <c r="BT1910" s="10" t="s">
        <v>1035</v>
      </c>
      <c r="BW1910" s="10" t="s">
        <v>1036</v>
      </c>
      <c r="BZ1910" s="10" t="s">
        <v>1037</v>
      </c>
      <c r="CI1910" s="10" t="s">
        <v>1038</v>
      </c>
      <c r="DC1910" s="10" t="s">
        <v>1039</v>
      </c>
      <c r="DD1910" s="10" t="s">
        <v>1040</v>
      </c>
      <c r="DE1910" s="10" t="s">
        <v>1041</v>
      </c>
      <c r="DF1910" s="10" t="s">
        <v>378</v>
      </c>
      <c r="DI1910" s="10" t="s">
        <v>1042</v>
      </c>
      <c r="DM1910" s="10" t="s">
        <v>1055</v>
      </c>
      <c r="EE1910" s="10" t="s">
        <v>1032</v>
      </c>
      <c r="EK1910" s="10" t="s">
        <v>461</v>
      </c>
      <c r="FM1910" s="10" t="s">
        <v>1044</v>
      </c>
      <c r="FN1910" s="11">
        <v>100</v>
      </c>
      <c r="GQ1910" s="10" t="s">
        <v>1045</v>
      </c>
      <c r="GY1910" s="10" t="s">
        <v>667</v>
      </c>
      <c r="IH1910" s="10" t="s">
        <v>1046</v>
      </c>
      <c r="IY1910" s="10" t="s">
        <v>1047</v>
      </c>
      <c r="JI1910" s="68" t="s">
        <v>1048</v>
      </c>
      <c r="KI1910" s="10" t="s">
        <v>457</v>
      </c>
      <c r="KJ1910" s="68" t="s">
        <v>1049</v>
      </c>
    </row>
    <row r="1911" spans="2:296">
      <c r="B1911" s="10" t="s">
        <v>1019</v>
      </c>
      <c r="C1911" s="10" t="s">
        <v>1020</v>
      </c>
      <c r="D1911" s="10" t="s">
        <v>1021</v>
      </c>
      <c r="F1911" s="10" t="s">
        <v>101</v>
      </c>
      <c r="I1911" s="10" t="s">
        <v>1022</v>
      </c>
      <c r="J1911" s="10" t="s">
        <v>1023</v>
      </c>
      <c r="L1911" s="10" t="s">
        <v>1024</v>
      </c>
      <c r="U1911" s="10" t="s">
        <v>1022</v>
      </c>
      <c r="AH1911" s="67" t="s">
        <v>1025</v>
      </c>
      <c r="BB1911" s="10" t="s">
        <v>1026</v>
      </c>
      <c r="BC1911" s="10" t="s">
        <v>1027</v>
      </c>
      <c r="BD1911" s="10" t="s">
        <v>1028</v>
      </c>
      <c r="BE1911" s="10" t="s">
        <v>226</v>
      </c>
      <c r="BI1911" s="10" t="s">
        <v>1029</v>
      </c>
      <c r="BJ1911" s="10" t="s">
        <v>1029</v>
      </c>
      <c r="BK1911" s="10" t="s">
        <v>452</v>
      </c>
      <c r="BL1911" s="10" t="s">
        <v>1030</v>
      </c>
      <c r="BM1911" s="10" t="s">
        <v>1031</v>
      </c>
      <c r="BN1911" s="10" t="s">
        <v>1032</v>
      </c>
      <c r="BR1911" s="10" t="s">
        <v>1033</v>
      </c>
      <c r="BS1911" s="10" t="s">
        <v>1034</v>
      </c>
      <c r="BT1911" s="10" t="s">
        <v>1035</v>
      </c>
      <c r="BW1911" s="10" t="s">
        <v>1036</v>
      </c>
      <c r="BZ1911" s="10" t="s">
        <v>1037</v>
      </c>
      <c r="CI1911" s="10" t="s">
        <v>1038</v>
      </c>
      <c r="DC1911" s="10" t="s">
        <v>1039</v>
      </c>
      <c r="DD1911" s="10" t="s">
        <v>1040</v>
      </c>
      <c r="DE1911" s="10" t="s">
        <v>1041</v>
      </c>
      <c r="DF1911" s="10" t="s">
        <v>378</v>
      </c>
      <c r="DI1911" s="10" t="s">
        <v>1042</v>
      </c>
      <c r="DM1911" s="10" t="s">
        <v>1043</v>
      </c>
      <c r="EE1911" s="10" t="s">
        <v>1032</v>
      </c>
      <c r="EK1911" s="10" t="s">
        <v>461</v>
      </c>
      <c r="FM1911" s="10" t="s">
        <v>1044</v>
      </c>
      <c r="FN1911" s="11">
        <v>100</v>
      </c>
      <c r="GQ1911" s="10" t="s">
        <v>1045</v>
      </c>
      <c r="GY1911" s="10" t="s">
        <v>667</v>
      </c>
      <c r="IH1911" s="10" t="s">
        <v>1046</v>
      </c>
      <c r="IY1911" s="10" t="s">
        <v>1047</v>
      </c>
      <c r="JI1911" s="68" t="s">
        <v>1048</v>
      </c>
      <c r="KI1911" s="10" t="s">
        <v>457</v>
      </c>
      <c r="KJ1911" s="68" t="s">
        <v>1049</v>
      </c>
    </row>
    <row r="1912" spans="2:296">
      <c r="B1912" s="10" t="s">
        <v>1019</v>
      </c>
      <c r="C1912" s="10" t="s">
        <v>1020</v>
      </c>
      <c r="D1912" s="10" t="s">
        <v>1021</v>
      </c>
      <c r="F1912" s="10" t="s">
        <v>101</v>
      </c>
      <c r="I1912" s="10" t="s">
        <v>1022</v>
      </c>
      <c r="J1912" s="10" t="s">
        <v>1023</v>
      </c>
      <c r="L1912" s="10" t="s">
        <v>1050</v>
      </c>
      <c r="U1912" s="10" t="s">
        <v>1022</v>
      </c>
      <c r="AH1912" s="67" t="s">
        <v>1025</v>
      </c>
      <c r="BB1912" s="10" t="s">
        <v>1026</v>
      </c>
      <c r="BC1912" s="10" t="s">
        <v>1027</v>
      </c>
      <c r="BD1912" s="10" t="s">
        <v>1028</v>
      </c>
      <c r="BE1912" s="10" t="s">
        <v>226</v>
      </c>
      <c r="BI1912" s="10" t="s">
        <v>1029</v>
      </c>
      <c r="BJ1912" s="10" t="s">
        <v>1029</v>
      </c>
      <c r="BK1912" s="10" t="s">
        <v>452</v>
      </c>
      <c r="BL1912" s="10" t="s">
        <v>1030</v>
      </c>
      <c r="BM1912" s="10" t="s">
        <v>1031</v>
      </c>
      <c r="BN1912" s="10" t="s">
        <v>1032</v>
      </c>
      <c r="BR1912" s="10" t="s">
        <v>1033</v>
      </c>
      <c r="BS1912" s="10" t="s">
        <v>1034</v>
      </c>
      <c r="BT1912" s="10" t="s">
        <v>1035</v>
      </c>
      <c r="BW1912" s="10" t="s">
        <v>1036</v>
      </c>
      <c r="BZ1912" s="10" t="s">
        <v>1037</v>
      </c>
      <c r="CI1912" s="10" t="s">
        <v>1038</v>
      </c>
      <c r="DC1912" s="10" t="s">
        <v>1039</v>
      </c>
      <c r="DD1912" s="10" t="s">
        <v>1040</v>
      </c>
      <c r="DE1912" s="10" t="s">
        <v>1041</v>
      </c>
      <c r="DF1912" s="10" t="s">
        <v>378</v>
      </c>
      <c r="DI1912" s="10" t="s">
        <v>1042</v>
      </c>
      <c r="DM1912" s="10" t="s">
        <v>1051</v>
      </c>
      <c r="EE1912" s="10" t="s">
        <v>1032</v>
      </c>
      <c r="EK1912" s="10" t="s">
        <v>461</v>
      </c>
      <c r="FM1912" s="10" t="s">
        <v>1044</v>
      </c>
      <c r="FN1912" s="11">
        <v>100</v>
      </c>
      <c r="GQ1912" s="10" t="s">
        <v>1045</v>
      </c>
      <c r="GY1912" s="10" t="s">
        <v>667</v>
      </c>
      <c r="IH1912" s="10" t="s">
        <v>1046</v>
      </c>
      <c r="IY1912" s="10" t="s">
        <v>1047</v>
      </c>
      <c r="JI1912" s="68" t="s">
        <v>1048</v>
      </c>
      <c r="KI1912" s="10" t="s">
        <v>457</v>
      </c>
      <c r="KJ1912" s="68" t="s">
        <v>1049</v>
      </c>
    </row>
    <row r="1913" spans="2:296">
      <c r="B1913" s="10" t="s">
        <v>1019</v>
      </c>
      <c r="C1913" s="10" t="s">
        <v>1020</v>
      </c>
      <c r="D1913" s="10" t="s">
        <v>1021</v>
      </c>
      <c r="F1913" s="10" t="s">
        <v>101</v>
      </c>
      <c r="I1913" s="10" t="s">
        <v>1022</v>
      </c>
      <c r="J1913" s="10" t="s">
        <v>1023</v>
      </c>
      <c r="L1913" s="10" t="s">
        <v>1052</v>
      </c>
      <c r="U1913" s="10" t="s">
        <v>1022</v>
      </c>
      <c r="AH1913" s="67" t="s">
        <v>1025</v>
      </c>
      <c r="BB1913" s="10" t="s">
        <v>1026</v>
      </c>
      <c r="BC1913" s="10" t="s">
        <v>1027</v>
      </c>
      <c r="BD1913" s="10" t="s">
        <v>1028</v>
      </c>
      <c r="BE1913" s="10" t="s">
        <v>226</v>
      </c>
      <c r="BI1913" s="10" t="s">
        <v>1029</v>
      </c>
      <c r="BJ1913" s="10" t="s">
        <v>1029</v>
      </c>
      <c r="BK1913" s="10" t="s">
        <v>452</v>
      </c>
      <c r="BL1913" s="10" t="s">
        <v>1030</v>
      </c>
      <c r="BM1913" s="10" t="s">
        <v>1031</v>
      </c>
      <c r="BN1913" s="10" t="s">
        <v>1032</v>
      </c>
      <c r="BR1913" s="10" t="s">
        <v>1033</v>
      </c>
      <c r="BS1913" s="10" t="s">
        <v>1034</v>
      </c>
      <c r="BT1913" s="10" t="s">
        <v>1035</v>
      </c>
      <c r="BW1913" s="10" t="s">
        <v>1036</v>
      </c>
      <c r="BZ1913" s="10" t="s">
        <v>1037</v>
      </c>
      <c r="CI1913" s="10" t="s">
        <v>1038</v>
      </c>
      <c r="DC1913" s="10" t="s">
        <v>1039</v>
      </c>
      <c r="DD1913" s="10" t="s">
        <v>1040</v>
      </c>
      <c r="DE1913" s="10" t="s">
        <v>1041</v>
      </c>
      <c r="DF1913" s="10" t="s">
        <v>378</v>
      </c>
      <c r="DI1913" s="10" t="s">
        <v>1042</v>
      </c>
      <c r="DM1913" s="10" t="s">
        <v>1053</v>
      </c>
      <c r="EE1913" s="10" t="s">
        <v>1032</v>
      </c>
      <c r="EK1913" s="10" t="s">
        <v>461</v>
      </c>
      <c r="FM1913" s="10" t="s">
        <v>1044</v>
      </c>
      <c r="FN1913" s="11">
        <v>100</v>
      </c>
      <c r="GQ1913" s="10" t="s">
        <v>1045</v>
      </c>
      <c r="GY1913" s="10" t="s">
        <v>667</v>
      </c>
      <c r="IH1913" s="10" t="s">
        <v>1046</v>
      </c>
      <c r="IY1913" s="10" t="s">
        <v>1047</v>
      </c>
      <c r="JI1913" s="68" t="s">
        <v>1048</v>
      </c>
      <c r="KI1913" s="10" t="s">
        <v>457</v>
      </c>
      <c r="KJ1913" s="68" t="s">
        <v>1049</v>
      </c>
    </row>
    <row r="1914" spans="2:296">
      <c r="B1914" s="10" t="s">
        <v>1019</v>
      </c>
      <c r="C1914" s="10" t="s">
        <v>1020</v>
      </c>
      <c r="D1914" s="10" t="s">
        <v>1021</v>
      </c>
      <c r="F1914" s="10" t="s">
        <v>101</v>
      </c>
      <c r="I1914" s="10" t="s">
        <v>1022</v>
      </c>
      <c r="J1914" s="10" t="s">
        <v>1023</v>
      </c>
      <c r="L1914" s="10" t="s">
        <v>1054</v>
      </c>
      <c r="U1914" s="10" t="s">
        <v>1022</v>
      </c>
      <c r="AH1914" s="67" t="s">
        <v>1025</v>
      </c>
      <c r="BB1914" s="10" t="s">
        <v>1026</v>
      </c>
      <c r="BC1914" s="10" t="s">
        <v>1027</v>
      </c>
      <c r="BD1914" s="10" t="s">
        <v>1028</v>
      </c>
      <c r="BE1914" s="10" t="s">
        <v>226</v>
      </c>
      <c r="BI1914" s="10" t="s">
        <v>1029</v>
      </c>
      <c r="BJ1914" s="10" t="s">
        <v>1029</v>
      </c>
      <c r="BK1914" s="10" t="s">
        <v>452</v>
      </c>
      <c r="BL1914" s="10" t="s">
        <v>1030</v>
      </c>
      <c r="BM1914" s="10" t="s">
        <v>1031</v>
      </c>
      <c r="BN1914" s="10" t="s">
        <v>1032</v>
      </c>
      <c r="BR1914" s="10" t="s">
        <v>1033</v>
      </c>
      <c r="BS1914" s="10" t="s">
        <v>1034</v>
      </c>
      <c r="BT1914" s="10" t="s">
        <v>1035</v>
      </c>
      <c r="BW1914" s="10" t="s">
        <v>1036</v>
      </c>
      <c r="BZ1914" s="10" t="s">
        <v>1037</v>
      </c>
      <c r="CI1914" s="10" t="s">
        <v>1038</v>
      </c>
      <c r="DC1914" s="10" t="s">
        <v>1039</v>
      </c>
      <c r="DD1914" s="10" t="s">
        <v>1040</v>
      </c>
      <c r="DE1914" s="10" t="s">
        <v>1041</v>
      </c>
      <c r="DF1914" s="10" t="s">
        <v>378</v>
      </c>
      <c r="DI1914" s="10" t="s">
        <v>1042</v>
      </c>
      <c r="DM1914" s="10" t="s">
        <v>1055</v>
      </c>
      <c r="EE1914" s="10" t="s">
        <v>1032</v>
      </c>
      <c r="EK1914" s="10" t="s">
        <v>461</v>
      </c>
      <c r="FM1914" s="10" t="s">
        <v>1044</v>
      </c>
      <c r="FN1914" s="11">
        <v>100</v>
      </c>
      <c r="GQ1914" s="10" t="s">
        <v>1045</v>
      </c>
      <c r="GY1914" s="10" t="s">
        <v>667</v>
      </c>
      <c r="IH1914" s="10" t="s">
        <v>1046</v>
      </c>
      <c r="IY1914" s="10" t="s">
        <v>1047</v>
      </c>
      <c r="JI1914" s="68" t="s">
        <v>1048</v>
      </c>
      <c r="KI1914" s="10" t="s">
        <v>457</v>
      </c>
      <c r="KJ1914" s="68" t="s">
        <v>1049</v>
      </c>
    </row>
    <row r="1915" spans="2:296">
      <c r="B1915" s="10" t="s">
        <v>1019</v>
      </c>
      <c r="C1915" s="10" t="s">
        <v>1020</v>
      </c>
      <c r="D1915" s="10" t="s">
        <v>1021</v>
      </c>
      <c r="F1915" s="10" t="s">
        <v>101</v>
      </c>
      <c r="I1915" s="10" t="s">
        <v>1022</v>
      </c>
      <c r="J1915" s="10" t="s">
        <v>1023</v>
      </c>
      <c r="L1915" s="10" t="s">
        <v>1056</v>
      </c>
      <c r="U1915" s="10" t="s">
        <v>1022</v>
      </c>
      <c r="AH1915" s="67" t="s">
        <v>1025</v>
      </c>
      <c r="BB1915" s="10" t="s">
        <v>1026</v>
      </c>
      <c r="BC1915" s="10" t="s">
        <v>1027</v>
      </c>
      <c r="BD1915" s="10" t="s">
        <v>1028</v>
      </c>
      <c r="BE1915" s="10" t="s">
        <v>226</v>
      </c>
      <c r="BI1915" s="10" t="s">
        <v>1029</v>
      </c>
      <c r="BJ1915" s="10" t="s">
        <v>1029</v>
      </c>
      <c r="BK1915" s="10" t="s">
        <v>452</v>
      </c>
      <c r="BL1915" s="10" t="s">
        <v>1030</v>
      </c>
      <c r="BM1915" s="10" t="s">
        <v>1031</v>
      </c>
      <c r="BN1915" s="10" t="s">
        <v>1032</v>
      </c>
      <c r="BR1915" s="10" t="s">
        <v>1033</v>
      </c>
      <c r="BS1915" s="10" t="s">
        <v>1034</v>
      </c>
      <c r="BT1915" s="10" t="s">
        <v>1035</v>
      </c>
      <c r="BW1915" s="10" t="s">
        <v>1036</v>
      </c>
      <c r="BZ1915" s="10" t="s">
        <v>1037</v>
      </c>
      <c r="CI1915" s="10" t="s">
        <v>1038</v>
      </c>
      <c r="DC1915" s="10" t="s">
        <v>1039</v>
      </c>
      <c r="DD1915" s="10" t="s">
        <v>1040</v>
      </c>
      <c r="DE1915" s="10" t="s">
        <v>1041</v>
      </c>
      <c r="DF1915" s="10" t="s">
        <v>378</v>
      </c>
      <c r="DI1915" s="10" t="s">
        <v>1042</v>
      </c>
      <c r="DM1915" s="10" t="s">
        <v>1043</v>
      </c>
      <c r="EE1915" s="10" t="s">
        <v>1032</v>
      </c>
      <c r="EK1915" s="10" t="s">
        <v>461</v>
      </c>
      <c r="FM1915" s="10" t="s">
        <v>1044</v>
      </c>
      <c r="FN1915" s="11">
        <v>100</v>
      </c>
      <c r="GQ1915" s="10" t="s">
        <v>1045</v>
      </c>
      <c r="GY1915" s="10" t="s">
        <v>667</v>
      </c>
      <c r="IH1915" s="10" t="s">
        <v>1046</v>
      </c>
      <c r="IY1915" s="10" t="s">
        <v>1047</v>
      </c>
      <c r="JI1915" s="68" t="s">
        <v>1048</v>
      </c>
      <c r="KI1915" s="10" t="s">
        <v>457</v>
      </c>
      <c r="KJ1915" s="68" t="s">
        <v>1049</v>
      </c>
    </row>
    <row r="1916" spans="2:296">
      <c r="B1916" s="10" t="s">
        <v>1019</v>
      </c>
      <c r="C1916" s="10" t="s">
        <v>1020</v>
      </c>
      <c r="D1916" s="10" t="s">
        <v>1021</v>
      </c>
      <c r="F1916" s="10" t="s">
        <v>101</v>
      </c>
      <c r="I1916" s="10" t="s">
        <v>1022</v>
      </c>
      <c r="J1916" s="10" t="s">
        <v>1023</v>
      </c>
      <c r="L1916" s="10" t="s">
        <v>1057</v>
      </c>
      <c r="U1916" s="10" t="s">
        <v>1022</v>
      </c>
      <c r="AH1916" s="67" t="s">
        <v>1025</v>
      </c>
      <c r="BB1916" s="10" t="s">
        <v>1026</v>
      </c>
      <c r="BC1916" s="10" t="s">
        <v>1027</v>
      </c>
      <c r="BD1916" s="10" t="s">
        <v>1028</v>
      </c>
      <c r="BE1916" s="10" t="s">
        <v>226</v>
      </c>
      <c r="BI1916" s="10" t="s">
        <v>1029</v>
      </c>
      <c r="BJ1916" s="10" t="s">
        <v>1029</v>
      </c>
      <c r="BK1916" s="10" t="s">
        <v>452</v>
      </c>
      <c r="BL1916" s="10" t="s">
        <v>1030</v>
      </c>
      <c r="BM1916" s="10" t="s">
        <v>1031</v>
      </c>
      <c r="BN1916" s="10" t="s">
        <v>1032</v>
      </c>
      <c r="BR1916" s="10" t="s">
        <v>1033</v>
      </c>
      <c r="BS1916" s="10" t="s">
        <v>1034</v>
      </c>
      <c r="BT1916" s="10" t="s">
        <v>1035</v>
      </c>
      <c r="BW1916" s="10" t="s">
        <v>1036</v>
      </c>
      <c r="BZ1916" s="10" t="s">
        <v>1037</v>
      </c>
      <c r="CI1916" s="10" t="s">
        <v>1038</v>
      </c>
      <c r="DC1916" s="10" t="s">
        <v>1039</v>
      </c>
      <c r="DD1916" s="10" t="s">
        <v>1040</v>
      </c>
      <c r="DE1916" s="10" t="s">
        <v>1041</v>
      </c>
      <c r="DF1916" s="10" t="s">
        <v>378</v>
      </c>
      <c r="DI1916" s="10" t="s">
        <v>1042</v>
      </c>
      <c r="DM1916" s="10" t="s">
        <v>1051</v>
      </c>
      <c r="EE1916" s="10" t="s">
        <v>1032</v>
      </c>
      <c r="EK1916" s="10" t="s">
        <v>461</v>
      </c>
      <c r="FM1916" s="10" t="s">
        <v>1044</v>
      </c>
      <c r="FN1916" s="11">
        <v>100</v>
      </c>
      <c r="GQ1916" s="10" t="s">
        <v>1045</v>
      </c>
      <c r="GY1916" s="10" t="s">
        <v>667</v>
      </c>
      <c r="IH1916" s="10" t="s">
        <v>1046</v>
      </c>
      <c r="IY1916" s="10" t="s">
        <v>1047</v>
      </c>
      <c r="JI1916" s="68" t="s">
        <v>1048</v>
      </c>
      <c r="KI1916" s="10" t="s">
        <v>457</v>
      </c>
      <c r="KJ1916" s="68" t="s">
        <v>1049</v>
      </c>
    </row>
    <row r="1917" spans="2:296">
      <c r="B1917" s="10" t="s">
        <v>1019</v>
      </c>
      <c r="C1917" s="10" t="s">
        <v>1020</v>
      </c>
      <c r="D1917" s="10" t="s">
        <v>1021</v>
      </c>
      <c r="F1917" s="10" t="s">
        <v>101</v>
      </c>
      <c r="I1917" s="10" t="s">
        <v>1022</v>
      </c>
      <c r="J1917" s="10" t="s">
        <v>1023</v>
      </c>
      <c r="L1917" s="10" t="s">
        <v>1058</v>
      </c>
      <c r="U1917" s="10" t="s">
        <v>1022</v>
      </c>
      <c r="AH1917" s="67" t="s">
        <v>1025</v>
      </c>
      <c r="BB1917" s="10" t="s">
        <v>1026</v>
      </c>
      <c r="BC1917" s="10" t="s">
        <v>1027</v>
      </c>
      <c r="BD1917" s="10" t="s">
        <v>1028</v>
      </c>
      <c r="BE1917" s="10" t="s">
        <v>226</v>
      </c>
      <c r="BI1917" s="10" t="s">
        <v>1029</v>
      </c>
      <c r="BJ1917" s="10" t="s">
        <v>1029</v>
      </c>
      <c r="BK1917" s="10" t="s">
        <v>452</v>
      </c>
      <c r="BL1917" s="10" t="s">
        <v>1030</v>
      </c>
      <c r="BM1917" s="10" t="s">
        <v>1031</v>
      </c>
      <c r="BN1917" s="10" t="s">
        <v>1032</v>
      </c>
      <c r="BR1917" s="10" t="s">
        <v>1033</v>
      </c>
      <c r="BS1917" s="10" t="s">
        <v>1034</v>
      </c>
      <c r="BT1917" s="10" t="s">
        <v>1035</v>
      </c>
      <c r="BW1917" s="10" t="s">
        <v>1036</v>
      </c>
      <c r="BZ1917" s="10" t="s">
        <v>1037</v>
      </c>
      <c r="CI1917" s="10" t="s">
        <v>1038</v>
      </c>
      <c r="DC1917" s="10" t="s">
        <v>1039</v>
      </c>
      <c r="DD1917" s="10" t="s">
        <v>1040</v>
      </c>
      <c r="DE1917" s="10" t="s">
        <v>1041</v>
      </c>
      <c r="DF1917" s="10" t="s">
        <v>378</v>
      </c>
      <c r="DI1917" s="10" t="s">
        <v>1042</v>
      </c>
      <c r="DM1917" s="10" t="s">
        <v>1053</v>
      </c>
      <c r="EE1917" s="10" t="s">
        <v>1032</v>
      </c>
      <c r="EK1917" s="10" t="s">
        <v>461</v>
      </c>
      <c r="FM1917" s="10" t="s">
        <v>1044</v>
      </c>
      <c r="FN1917" s="11">
        <v>100</v>
      </c>
      <c r="GQ1917" s="10" t="s">
        <v>1045</v>
      </c>
      <c r="GY1917" s="10" t="s">
        <v>667</v>
      </c>
      <c r="IH1917" s="10" t="s">
        <v>1046</v>
      </c>
      <c r="IY1917" s="10" t="s">
        <v>1047</v>
      </c>
      <c r="JI1917" s="68" t="s">
        <v>1048</v>
      </c>
      <c r="KI1917" s="10" t="s">
        <v>457</v>
      </c>
      <c r="KJ1917" s="68" t="s">
        <v>1049</v>
      </c>
    </row>
    <row r="1918" spans="2:296">
      <c r="B1918" s="10" t="s">
        <v>1019</v>
      </c>
      <c r="C1918" s="10" t="s">
        <v>1020</v>
      </c>
      <c r="D1918" s="10" t="s">
        <v>1021</v>
      </c>
      <c r="F1918" s="10" t="s">
        <v>101</v>
      </c>
      <c r="I1918" s="10" t="s">
        <v>1022</v>
      </c>
      <c r="J1918" s="10" t="s">
        <v>1023</v>
      </c>
      <c r="L1918" s="10" t="s">
        <v>1059</v>
      </c>
      <c r="U1918" s="10" t="s">
        <v>1022</v>
      </c>
      <c r="AH1918" s="67" t="s">
        <v>1025</v>
      </c>
      <c r="BB1918" s="10" t="s">
        <v>1026</v>
      </c>
      <c r="BC1918" s="10" t="s">
        <v>1027</v>
      </c>
      <c r="BD1918" s="10" t="s">
        <v>1028</v>
      </c>
      <c r="BE1918" s="10" t="s">
        <v>226</v>
      </c>
      <c r="BI1918" s="10" t="s">
        <v>1029</v>
      </c>
      <c r="BJ1918" s="10" t="s">
        <v>1029</v>
      </c>
      <c r="BK1918" s="10" t="s">
        <v>452</v>
      </c>
      <c r="BL1918" s="10" t="s">
        <v>1030</v>
      </c>
      <c r="BM1918" s="10" t="s">
        <v>1031</v>
      </c>
      <c r="BN1918" s="10" t="s">
        <v>1032</v>
      </c>
      <c r="BR1918" s="10" t="s">
        <v>1033</v>
      </c>
      <c r="BS1918" s="10" t="s">
        <v>1034</v>
      </c>
      <c r="BT1918" s="10" t="s">
        <v>1035</v>
      </c>
      <c r="BW1918" s="10" t="s">
        <v>1036</v>
      </c>
      <c r="BZ1918" s="10" t="s">
        <v>1037</v>
      </c>
      <c r="CI1918" s="10" t="s">
        <v>1038</v>
      </c>
      <c r="DC1918" s="10" t="s">
        <v>1039</v>
      </c>
      <c r="DD1918" s="10" t="s">
        <v>1040</v>
      </c>
      <c r="DE1918" s="10" t="s">
        <v>1041</v>
      </c>
      <c r="DF1918" s="10" t="s">
        <v>378</v>
      </c>
      <c r="DI1918" s="10" t="s">
        <v>1042</v>
      </c>
      <c r="DM1918" s="10" t="s">
        <v>1055</v>
      </c>
      <c r="EE1918" s="10" t="s">
        <v>1032</v>
      </c>
      <c r="EK1918" s="10" t="s">
        <v>461</v>
      </c>
      <c r="FM1918" s="10" t="s">
        <v>1044</v>
      </c>
      <c r="FN1918" s="11">
        <v>100</v>
      </c>
      <c r="GQ1918" s="10" t="s">
        <v>1045</v>
      </c>
      <c r="GY1918" s="10" t="s">
        <v>667</v>
      </c>
      <c r="IH1918" s="10" t="s">
        <v>1046</v>
      </c>
      <c r="IY1918" s="10" t="s">
        <v>1047</v>
      </c>
      <c r="JI1918" s="68" t="s">
        <v>1048</v>
      </c>
      <c r="KI1918" s="10" t="s">
        <v>457</v>
      </c>
      <c r="KJ1918" s="68" t="s">
        <v>1049</v>
      </c>
    </row>
    <row r="1919" spans="2:296">
      <c r="B1919" s="10" t="s">
        <v>1019</v>
      </c>
      <c r="C1919" s="10" t="s">
        <v>1020</v>
      </c>
      <c r="D1919" s="10" t="s">
        <v>1021</v>
      </c>
      <c r="F1919" s="10" t="s">
        <v>101</v>
      </c>
      <c r="I1919" s="10" t="s">
        <v>1022</v>
      </c>
      <c r="J1919" s="10" t="s">
        <v>1023</v>
      </c>
      <c r="L1919" s="10" t="s">
        <v>1060</v>
      </c>
      <c r="U1919" s="10" t="s">
        <v>1022</v>
      </c>
      <c r="AH1919" s="67" t="s">
        <v>1025</v>
      </c>
      <c r="BB1919" s="10" t="s">
        <v>1026</v>
      </c>
      <c r="BC1919" s="10" t="s">
        <v>1027</v>
      </c>
      <c r="BD1919" s="10" t="s">
        <v>1028</v>
      </c>
      <c r="BE1919" s="10" t="s">
        <v>226</v>
      </c>
      <c r="BI1919" s="10" t="s">
        <v>1029</v>
      </c>
      <c r="BJ1919" s="10" t="s">
        <v>1029</v>
      </c>
      <c r="BK1919" s="10" t="s">
        <v>452</v>
      </c>
      <c r="BL1919" s="10" t="s">
        <v>1030</v>
      </c>
      <c r="BM1919" s="10" t="s">
        <v>1031</v>
      </c>
      <c r="BN1919" s="10" t="s">
        <v>1032</v>
      </c>
      <c r="BR1919" s="10" t="s">
        <v>1033</v>
      </c>
      <c r="BS1919" s="10" t="s">
        <v>1034</v>
      </c>
      <c r="BT1919" s="10" t="s">
        <v>1035</v>
      </c>
      <c r="BW1919" s="10" t="s">
        <v>1036</v>
      </c>
      <c r="BZ1919" s="10" t="s">
        <v>1037</v>
      </c>
      <c r="CI1919" s="10" t="s">
        <v>1038</v>
      </c>
      <c r="DC1919" s="10" t="s">
        <v>1039</v>
      </c>
      <c r="DD1919" s="10" t="s">
        <v>1040</v>
      </c>
      <c r="DE1919" s="10" t="s">
        <v>1041</v>
      </c>
      <c r="DF1919" s="10" t="s">
        <v>378</v>
      </c>
      <c r="DI1919" s="10" t="s">
        <v>1042</v>
      </c>
      <c r="DM1919" s="10" t="s">
        <v>1043</v>
      </c>
      <c r="EE1919" s="10" t="s">
        <v>1032</v>
      </c>
      <c r="EK1919" s="10" t="s">
        <v>461</v>
      </c>
      <c r="FM1919" s="10" t="s">
        <v>1044</v>
      </c>
      <c r="FN1919" s="11">
        <v>100</v>
      </c>
      <c r="GQ1919" s="10" t="s">
        <v>1045</v>
      </c>
      <c r="GY1919" s="10" t="s">
        <v>667</v>
      </c>
      <c r="IH1919" s="10" t="s">
        <v>1046</v>
      </c>
      <c r="IY1919" s="10" t="s">
        <v>1047</v>
      </c>
      <c r="JI1919" s="68" t="s">
        <v>1048</v>
      </c>
      <c r="KI1919" s="10" t="s">
        <v>457</v>
      </c>
      <c r="KJ1919" s="68" t="s">
        <v>1049</v>
      </c>
    </row>
    <row r="1920" spans="2:296">
      <c r="B1920" s="10" t="s">
        <v>1019</v>
      </c>
      <c r="C1920" s="10" t="s">
        <v>1020</v>
      </c>
      <c r="D1920" s="10" t="s">
        <v>1021</v>
      </c>
      <c r="F1920" s="10" t="s">
        <v>101</v>
      </c>
      <c r="I1920" s="10" t="s">
        <v>1022</v>
      </c>
      <c r="J1920" s="10" t="s">
        <v>1023</v>
      </c>
      <c r="L1920" s="10" t="s">
        <v>1061</v>
      </c>
      <c r="U1920" s="10" t="s">
        <v>1022</v>
      </c>
      <c r="AH1920" s="67" t="s">
        <v>1025</v>
      </c>
      <c r="BB1920" s="10" t="s">
        <v>1026</v>
      </c>
      <c r="BC1920" s="10" t="s">
        <v>1027</v>
      </c>
      <c r="BD1920" s="10" t="s">
        <v>1028</v>
      </c>
      <c r="BE1920" s="10" t="s">
        <v>226</v>
      </c>
      <c r="BI1920" s="10" t="s">
        <v>1029</v>
      </c>
      <c r="BJ1920" s="10" t="s">
        <v>1029</v>
      </c>
      <c r="BK1920" s="10" t="s">
        <v>452</v>
      </c>
      <c r="BL1920" s="10" t="s">
        <v>1030</v>
      </c>
      <c r="BM1920" s="10" t="s">
        <v>1031</v>
      </c>
      <c r="BN1920" s="10" t="s">
        <v>1032</v>
      </c>
      <c r="BR1920" s="10" t="s">
        <v>1033</v>
      </c>
      <c r="BS1920" s="10" t="s">
        <v>1034</v>
      </c>
      <c r="BT1920" s="10" t="s">
        <v>1035</v>
      </c>
      <c r="BW1920" s="10" t="s">
        <v>1036</v>
      </c>
      <c r="BZ1920" s="10" t="s">
        <v>1037</v>
      </c>
      <c r="CI1920" s="10" t="s">
        <v>1038</v>
      </c>
      <c r="DC1920" s="10" t="s">
        <v>1039</v>
      </c>
      <c r="DD1920" s="10" t="s">
        <v>1040</v>
      </c>
      <c r="DE1920" s="10" t="s">
        <v>1041</v>
      </c>
      <c r="DF1920" s="10" t="s">
        <v>378</v>
      </c>
      <c r="DI1920" s="10" t="s">
        <v>1042</v>
      </c>
      <c r="DM1920" s="10" t="s">
        <v>1051</v>
      </c>
      <c r="EE1920" s="10" t="s">
        <v>1032</v>
      </c>
      <c r="EK1920" s="10" t="s">
        <v>461</v>
      </c>
      <c r="FM1920" s="10" t="s">
        <v>1044</v>
      </c>
      <c r="FN1920" s="11">
        <v>100</v>
      </c>
      <c r="GQ1920" s="10" t="s">
        <v>1045</v>
      </c>
      <c r="GY1920" s="10" t="s">
        <v>667</v>
      </c>
      <c r="IH1920" s="10" t="s">
        <v>1046</v>
      </c>
      <c r="IY1920" s="10" t="s">
        <v>1047</v>
      </c>
      <c r="JI1920" s="68" t="s">
        <v>1048</v>
      </c>
      <c r="KI1920" s="10" t="s">
        <v>457</v>
      </c>
      <c r="KJ1920" s="68" t="s">
        <v>1049</v>
      </c>
    </row>
    <row r="1921" spans="2:296">
      <c r="B1921" s="10" t="s">
        <v>1019</v>
      </c>
      <c r="C1921" s="10" t="s">
        <v>1020</v>
      </c>
      <c r="D1921" s="10" t="s">
        <v>1021</v>
      </c>
      <c r="F1921" s="10" t="s">
        <v>101</v>
      </c>
      <c r="I1921" s="10" t="s">
        <v>1022</v>
      </c>
      <c r="J1921" s="10" t="s">
        <v>1023</v>
      </c>
      <c r="L1921" s="10" t="s">
        <v>1062</v>
      </c>
      <c r="U1921" s="10" t="s">
        <v>1022</v>
      </c>
      <c r="AH1921" s="67" t="s">
        <v>1025</v>
      </c>
      <c r="BB1921" s="10" t="s">
        <v>1026</v>
      </c>
      <c r="BC1921" s="10" t="s">
        <v>1027</v>
      </c>
      <c r="BD1921" s="10" t="s">
        <v>1028</v>
      </c>
      <c r="BE1921" s="10" t="s">
        <v>226</v>
      </c>
      <c r="BI1921" s="10" t="s">
        <v>1029</v>
      </c>
      <c r="BJ1921" s="10" t="s">
        <v>1029</v>
      </c>
      <c r="BK1921" s="10" t="s">
        <v>452</v>
      </c>
      <c r="BL1921" s="10" t="s">
        <v>1030</v>
      </c>
      <c r="BM1921" s="10" t="s">
        <v>1031</v>
      </c>
      <c r="BN1921" s="10" t="s">
        <v>1032</v>
      </c>
      <c r="BR1921" s="10" t="s">
        <v>1033</v>
      </c>
      <c r="BS1921" s="10" t="s">
        <v>1034</v>
      </c>
      <c r="BT1921" s="10" t="s">
        <v>1035</v>
      </c>
      <c r="BW1921" s="10" t="s">
        <v>1036</v>
      </c>
      <c r="BZ1921" s="10" t="s">
        <v>1037</v>
      </c>
      <c r="CI1921" s="10" t="s">
        <v>1038</v>
      </c>
      <c r="DC1921" s="10" t="s">
        <v>1039</v>
      </c>
      <c r="DD1921" s="10" t="s">
        <v>1040</v>
      </c>
      <c r="DE1921" s="10" t="s">
        <v>1041</v>
      </c>
      <c r="DF1921" s="10" t="s">
        <v>378</v>
      </c>
      <c r="DI1921" s="10" t="s">
        <v>1042</v>
      </c>
      <c r="DM1921" s="10" t="s">
        <v>1053</v>
      </c>
      <c r="EE1921" s="10" t="s">
        <v>1032</v>
      </c>
      <c r="EK1921" s="10" t="s">
        <v>461</v>
      </c>
      <c r="FM1921" s="10" t="s">
        <v>1044</v>
      </c>
      <c r="FN1921" s="11">
        <v>100</v>
      </c>
      <c r="GQ1921" s="10" t="s">
        <v>1045</v>
      </c>
      <c r="GY1921" s="10" t="s">
        <v>667</v>
      </c>
      <c r="IH1921" s="10" t="s">
        <v>1046</v>
      </c>
      <c r="IY1921" s="10" t="s">
        <v>1047</v>
      </c>
      <c r="JI1921" s="68" t="s">
        <v>1048</v>
      </c>
      <c r="KI1921" s="10" t="s">
        <v>457</v>
      </c>
      <c r="KJ1921" s="68" t="s">
        <v>1049</v>
      </c>
    </row>
    <row r="1922" spans="2:296">
      <c r="B1922" s="10" t="s">
        <v>1019</v>
      </c>
      <c r="C1922" s="10" t="s">
        <v>1020</v>
      </c>
      <c r="D1922" s="10" t="s">
        <v>1021</v>
      </c>
      <c r="F1922" s="10" t="s">
        <v>101</v>
      </c>
      <c r="I1922" s="10" t="s">
        <v>1022</v>
      </c>
      <c r="J1922" s="10" t="s">
        <v>1023</v>
      </c>
      <c r="L1922" s="10" t="s">
        <v>1063</v>
      </c>
      <c r="U1922" s="10" t="s">
        <v>1022</v>
      </c>
      <c r="AH1922" s="67" t="s">
        <v>1025</v>
      </c>
      <c r="BB1922" s="10" t="s">
        <v>1026</v>
      </c>
      <c r="BC1922" s="10" t="s">
        <v>1027</v>
      </c>
      <c r="BD1922" s="10" t="s">
        <v>1028</v>
      </c>
      <c r="BE1922" s="10" t="s">
        <v>226</v>
      </c>
      <c r="BI1922" s="10" t="s">
        <v>1029</v>
      </c>
      <c r="BJ1922" s="10" t="s">
        <v>1029</v>
      </c>
      <c r="BK1922" s="10" t="s">
        <v>452</v>
      </c>
      <c r="BL1922" s="10" t="s">
        <v>1030</v>
      </c>
      <c r="BM1922" s="10" t="s">
        <v>1031</v>
      </c>
      <c r="BN1922" s="10" t="s">
        <v>1032</v>
      </c>
      <c r="BR1922" s="10" t="s">
        <v>1033</v>
      </c>
      <c r="BS1922" s="10" t="s">
        <v>1034</v>
      </c>
      <c r="BT1922" s="10" t="s">
        <v>1035</v>
      </c>
      <c r="BW1922" s="10" t="s">
        <v>1036</v>
      </c>
      <c r="BZ1922" s="10" t="s">
        <v>1037</v>
      </c>
      <c r="CI1922" s="10" t="s">
        <v>1038</v>
      </c>
      <c r="DC1922" s="10" t="s">
        <v>1039</v>
      </c>
      <c r="DD1922" s="10" t="s">
        <v>1040</v>
      </c>
      <c r="DE1922" s="10" t="s">
        <v>1041</v>
      </c>
      <c r="DF1922" s="10" t="s">
        <v>378</v>
      </c>
      <c r="DI1922" s="10" t="s">
        <v>1042</v>
      </c>
      <c r="DM1922" s="10" t="s">
        <v>1055</v>
      </c>
      <c r="EE1922" s="10" t="s">
        <v>1032</v>
      </c>
      <c r="EK1922" s="10" t="s">
        <v>461</v>
      </c>
      <c r="FM1922" s="10" t="s">
        <v>1044</v>
      </c>
      <c r="FN1922" s="11">
        <v>100</v>
      </c>
      <c r="GQ1922" s="10" t="s">
        <v>1045</v>
      </c>
      <c r="GY1922" s="10" t="s">
        <v>667</v>
      </c>
      <c r="IH1922" s="10" t="s">
        <v>1046</v>
      </c>
      <c r="IY1922" s="10" t="s">
        <v>1047</v>
      </c>
      <c r="JI1922" s="68" t="s">
        <v>1048</v>
      </c>
      <c r="KI1922" s="10" t="s">
        <v>457</v>
      </c>
      <c r="KJ1922" s="68" t="s">
        <v>1049</v>
      </c>
    </row>
    <row r="1923" spans="2:296">
      <c r="B1923" s="10" t="s">
        <v>1019</v>
      </c>
      <c r="C1923" s="10" t="s">
        <v>1020</v>
      </c>
      <c r="D1923" s="10" t="s">
        <v>1021</v>
      </c>
      <c r="F1923" s="10" t="s">
        <v>101</v>
      </c>
      <c r="I1923" s="10" t="s">
        <v>1022</v>
      </c>
      <c r="J1923" s="10" t="s">
        <v>1023</v>
      </c>
      <c r="L1923" s="10" t="s">
        <v>1064</v>
      </c>
      <c r="U1923" s="10" t="s">
        <v>1022</v>
      </c>
      <c r="AH1923" s="67" t="s">
        <v>1025</v>
      </c>
      <c r="BB1923" s="10" t="s">
        <v>1026</v>
      </c>
      <c r="BC1923" s="10" t="s">
        <v>1027</v>
      </c>
      <c r="BD1923" s="10" t="s">
        <v>1028</v>
      </c>
      <c r="BE1923" s="10" t="s">
        <v>226</v>
      </c>
      <c r="BI1923" s="10" t="s">
        <v>1029</v>
      </c>
      <c r="BJ1923" s="10" t="s">
        <v>1029</v>
      </c>
      <c r="BK1923" s="10" t="s">
        <v>452</v>
      </c>
      <c r="BL1923" s="10" t="s">
        <v>1030</v>
      </c>
      <c r="BM1923" s="10" t="s">
        <v>1031</v>
      </c>
      <c r="BN1923" s="10" t="s">
        <v>1032</v>
      </c>
      <c r="BR1923" s="10" t="s">
        <v>1033</v>
      </c>
      <c r="BS1923" s="10" t="s">
        <v>1034</v>
      </c>
      <c r="BT1923" s="10" t="s">
        <v>1035</v>
      </c>
      <c r="BW1923" s="10" t="s">
        <v>1036</v>
      </c>
      <c r="BZ1923" s="10" t="s">
        <v>1037</v>
      </c>
      <c r="CI1923" s="10" t="s">
        <v>1038</v>
      </c>
      <c r="DC1923" s="10" t="s">
        <v>1039</v>
      </c>
      <c r="DD1923" s="10" t="s">
        <v>1040</v>
      </c>
      <c r="DE1923" s="10" t="s">
        <v>1041</v>
      </c>
      <c r="DF1923" s="10" t="s">
        <v>378</v>
      </c>
      <c r="DI1923" s="10" t="s">
        <v>1042</v>
      </c>
      <c r="DM1923" s="10" t="s">
        <v>1043</v>
      </c>
      <c r="EE1923" s="10" t="s">
        <v>1032</v>
      </c>
      <c r="EK1923" s="10" t="s">
        <v>461</v>
      </c>
      <c r="FM1923" s="10" t="s">
        <v>1044</v>
      </c>
      <c r="FN1923" s="11">
        <v>100</v>
      </c>
      <c r="GQ1923" s="10" t="s">
        <v>1045</v>
      </c>
      <c r="GY1923" s="10" t="s">
        <v>667</v>
      </c>
      <c r="IH1923" s="10" t="s">
        <v>1046</v>
      </c>
      <c r="IY1923" s="10" t="s">
        <v>1047</v>
      </c>
      <c r="JI1923" s="68" t="s">
        <v>1048</v>
      </c>
      <c r="KI1923" s="10" t="s">
        <v>457</v>
      </c>
      <c r="KJ1923" s="68" t="s">
        <v>1049</v>
      </c>
    </row>
    <row r="1924" spans="2:296">
      <c r="B1924" s="10" t="s">
        <v>1019</v>
      </c>
      <c r="C1924" s="10" t="s">
        <v>1020</v>
      </c>
      <c r="D1924" s="10" t="s">
        <v>1021</v>
      </c>
      <c r="F1924" s="10" t="s">
        <v>101</v>
      </c>
      <c r="I1924" s="10" t="s">
        <v>1022</v>
      </c>
      <c r="J1924" s="10" t="s">
        <v>1023</v>
      </c>
      <c r="L1924" s="10" t="s">
        <v>1065</v>
      </c>
      <c r="U1924" s="10" t="s">
        <v>1022</v>
      </c>
      <c r="AH1924" s="67" t="s">
        <v>1025</v>
      </c>
      <c r="BB1924" s="10" t="s">
        <v>1026</v>
      </c>
      <c r="BC1924" s="10" t="s">
        <v>1027</v>
      </c>
      <c r="BD1924" s="10" t="s">
        <v>1028</v>
      </c>
      <c r="BE1924" s="10" t="s">
        <v>226</v>
      </c>
      <c r="BI1924" s="10" t="s">
        <v>1029</v>
      </c>
      <c r="BJ1924" s="10" t="s">
        <v>1029</v>
      </c>
      <c r="BK1924" s="10" t="s">
        <v>452</v>
      </c>
      <c r="BL1924" s="10" t="s">
        <v>1030</v>
      </c>
      <c r="BM1924" s="10" t="s">
        <v>1031</v>
      </c>
      <c r="BN1924" s="10" t="s">
        <v>1032</v>
      </c>
      <c r="BR1924" s="10" t="s">
        <v>1033</v>
      </c>
      <c r="BS1924" s="10" t="s">
        <v>1034</v>
      </c>
      <c r="BT1924" s="10" t="s">
        <v>1035</v>
      </c>
      <c r="BW1924" s="10" t="s">
        <v>1036</v>
      </c>
      <c r="BZ1924" s="10" t="s">
        <v>1037</v>
      </c>
      <c r="CI1924" s="10" t="s">
        <v>1038</v>
      </c>
      <c r="DC1924" s="10" t="s">
        <v>1039</v>
      </c>
      <c r="DD1924" s="10" t="s">
        <v>1040</v>
      </c>
      <c r="DE1924" s="10" t="s">
        <v>1041</v>
      </c>
      <c r="DF1924" s="10" t="s">
        <v>378</v>
      </c>
      <c r="DI1924" s="10" t="s">
        <v>1042</v>
      </c>
      <c r="DM1924" s="10" t="s">
        <v>1051</v>
      </c>
      <c r="EE1924" s="10" t="s">
        <v>1032</v>
      </c>
      <c r="EK1924" s="10" t="s">
        <v>461</v>
      </c>
      <c r="FM1924" s="10" t="s">
        <v>1044</v>
      </c>
      <c r="FN1924" s="11">
        <v>100</v>
      </c>
      <c r="GQ1924" s="10" t="s">
        <v>1045</v>
      </c>
      <c r="GY1924" s="10" t="s">
        <v>667</v>
      </c>
      <c r="IH1924" s="10" t="s">
        <v>1046</v>
      </c>
      <c r="IY1924" s="10" t="s">
        <v>1047</v>
      </c>
      <c r="JI1924" s="68" t="s">
        <v>1048</v>
      </c>
      <c r="KI1924" s="10" t="s">
        <v>457</v>
      </c>
      <c r="KJ1924" s="68" t="s">
        <v>1049</v>
      </c>
    </row>
    <row r="1925" spans="2:296">
      <c r="B1925" s="10" t="s">
        <v>1019</v>
      </c>
      <c r="C1925" s="10" t="s">
        <v>1020</v>
      </c>
      <c r="D1925" s="10" t="s">
        <v>1021</v>
      </c>
      <c r="F1925" s="10" t="s">
        <v>101</v>
      </c>
      <c r="I1925" s="10" t="s">
        <v>1022</v>
      </c>
      <c r="J1925" s="10" t="s">
        <v>1023</v>
      </c>
      <c r="L1925" s="10" t="s">
        <v>1024</v>
      </c>
      <c r="U1925" s="10" t="s">
        <v>1022</v>
      </c>
      <c r="AH1925" s="67" t="s">
        <v>1025</v>
      </c>
      <c r="BB1925" s="10" t="s">
        <v>1026</v>
      </c>
      <c r="BC1925" s="10" t="s">
        <v>1027</v>
      </c>
      <c r="BD1925" s="10" t="s">
        <v>1028</v>
      </c>
      <c r="BE1925" s="10" t="s">
        <v>226</v>
      </c>
      <c r="BI1925" s="10" t="s">
        <v>1029</v>
      </c>
      <c r="BJ1925" s="10" t="s">
        <v>1029</v>
      </c>
      <c r="BK1925" s="10" t="s">
        <v>452</v>
      </c>
      <c r="BL1925" s="10" t="s">
        <v>1030</v>
      </c>
      <c r="BM1925" s="10" t="s">
        <v>1031</v>
      </c>
      <c r="BN1925" s="10" t="s">
        <v>1032</v>
      </c>
      <c r="BR1925" s="10" t="s">
        <v>1033</v>
      </c>
      <c r="BS1925" s="10" t="s">
        <v>1034</v>
      </c>
      <c r="BT1925" s="10" t="s">
        <v>1035</v>
      </c>
      <c r="BW1925" s="10" t="s">
        <v>1036</v>
      </c>
      <c r="BZ1925" s="10" t="s">
        <v>1037</v>
      </c>
      <c r="CI1925" s="10" t="s">
        <v>1038</v>
      </c>
      <c r="DC1925" s="10" t="s">
        <v>1039</v>
      </c>
      <c r="DD1925" s="10" t="s">
        <v>1040</v>
      </c>
      <c r="DE1925" s="10" t="s">
        <v>1041</v>
      </c>
      <c r="DF1925" s="10" t="s">
        <v>378</v>
      </c>
      <c r="DI1925" s="10" t="s">
        <v>1042</v>
      </c>
      <c r="DM1925" s="10" t="s">
        <v>1053</v>
      </c>
      <c r="EE1925" s="10" t="s">
        <v>1032</v>
      </c>
      <c r="EK1925" s="10" t="s">
        <v>461</v>
      </c>
      <c r="FM1925" s="10" t="s">
        <v>1044</v>
      </c>
      <c r="FN1925" s="11">
        <v>100</v>
      </c>
      <c r="GQ1925" s="10" t="s">
        <v>1045</v>
      </c>
      <c r="GY1925" s="10" t="s">
        <v>667</v>
      </c>
      <c r="IH1925" s="10" t="s">
        <v>1046</v>
      </c>
      <c r="IY1925" s="10" t="s">
        <v>1047</v>
      </c>
      <c r="JI1925" s="68" t="s">
        <v>1048</v>
      </c>
      <c r="KI1925" s="10" t="s">
        <v>457</v>
      </c>
      <c r="KJ1925" s="68" t="s">
        <v>1049</v>
      </c>
    </row>
    <row r="1926" spans="2:296">
      <c r="B1926" s="10" t="s">
        <v>1019</v>
      </c>
      <c r="C1926" s="10" t="s">
        <v>1020</v>
      </c>
      <c r="D1926" s="10" t="s">
        <v>1021</v>
      </c>
      <c r="F1926" s="10" t="s">
        <v>101</v>
      </c>
      <c r="I1926" s="10" t="s">
        <v>1022</v>
      </c>
      <c r="J1926" s="10" t="s">
        <v>1023</v>
      </c>
      <c r="L1926" s="10" t="s">
        <v>1050</v>
      </c>
      <c r="U1926" s="10" t="s">
        <v>1022</v>
      </c>
      <c r="AH1926" s="67" t="s">
        <v>1025</v>
      </c>
      <c r="BB1926" s="10" t="s">
        <v>1026</v>
      </c>
      <c r="BC1926" s="10" t="s">
        <v>1027</v>
      </c>
      <c r="BD1926" s="10" t="s">
        <v>1028</v>
      </c>
      <c r="BE1926" s="10" t="s">
        <v>226</v>
      </c>
      <c r="BI1926" s="10" t="s">
        <v>1029</v>
      </c>
      <c r="BJ1926" s="10" t="s">
        <v>1029</v>
      </c>
      <c r="BK1926" s="10" t="s">
        <v>452</v>
      </c>
      <c r="BL1926" s="10" t="s">
        <v>1030</v>
      </c>
      <c r="BM1926" s="10" t="s">
        <v>1031</v>
      </c>
      <c r="BN1926" s="10" t="s">
        <v>1032</v>
      </c>
      <c r="BR1926" s="10" t="s">
        <v>1033</v>
      </c>
      <c r="BS1926" s="10" t="s">
        <v>1034</v>
      </c>
      <c r="BT1926" s="10" t="s">
        <v>1035</v>
      </c>
      <c r="BW1926" s="10" t="s">
        <v>1036</v>
      </c>
      <c r="BZ1926" s="10" t="s">
        <v>1037</v>
      </c>
      <c r="CI1926" s="10" t="s">
        <v>1038</v>
      </c>
      <c r="DC1926" s="10" t="s">
        <v>1039</v>
      </c>
      <c r="DD1926" s="10" t="s">
        <v>1040</v>
      </c>
      <c r="DE1926" s="10" t="s">
        <v>1041</v>
      </c>
      <c r="DF1926" s="10" t="s">
        <v>378</v>
      </c>
      <c r="DI1926" s="10" t="s">
        <v>1042</v>
      </c>
      <c r="DM1926" s="10" t="s">
        <v>1055</v>
      </c>
      <c r="EE1926" s="10" t="s">
        <v>1032</v>
      </c>
      <c r="EK1926" s="10" t="s">
        <v>461</v>
      </c>
      <c r="FM1926" s="10" t="s">
        <v>1044</v>
      </c>
      <c r="FN1926" s="11">
        <v>100</v>
      </c>
      <c r="GQ1926" s="10" t="s">
        <v>1045</v>
      </c>
      <c r="GY1926" s="10" t="s">
        <v>667</v>
      </c>
      <c r="IH1926" s="10" t="s">
        <v>1046</v>
      </c>
      <c r="IY1926" s="10" t="s">
        <v>1047</v>
      </c>
      <c r="JI1926" s="68" t="s">
        <v>1048</v>
      </c>
      <c r="KI1926" s="10" t="s">
        <v>457</v>
      </c>
      <c r="KJ1926" s="68" t="s">
        <v>1049</v>
      </c>
    </row>
    <row r="1927" spans="2:296">
      <c r="B1927" s="10" t="s">
        <v>1019</v>
      </c>
      <c r="C1927" s="10" t="s">
        <v>1020</v>
      </c>
      <c r="D1927" s="10" t="s">
        <v>1021</v>
      </c>
      <c r="F1927" s="10" t="s">
        <v>101</v>
      </c>
      <c r="I1927" s="10" t="s">
        <v>1022</v>
      </c>
      <c r="J1927" s="10" t="s">
        <v>1023</v>
      </c>
      <c r="L1927" s="10" t="s">
        <v>1052</v>
      </c>
      <c r="U1927" s="10" t="s">
        <v>1022</v>
      </c>
      <c r="AH1927" s="67" t="s">
        <v>1025</v>
      </c>
      <c r="BB1927" s="10" t="s">
        <v>1026</v>
      </c>
      <c r="BC1927" s="10" t="s">
        <v>1027</v>
      </c>
      <c r="BD1927" s="10" t="s">
        <v>1028</v>
      </c>
      <c r="BE1927" s="10" t="s">
        <v>226</v>
      </c>
      <c r="BI1927" s="10" t="s">
        <v>1029</v>
      </c>
      <c r="BJ1927" s="10" t="s">
        <v>1029</v>
      </c>
      <c r="BK1927" s="10" t="s">
        <v>452</v>
      </c>
      <c r="BL1927" s="10" t="s">
        <v>1030</v>
      </c>
      <c r="BM1927" s="10" t="s">
        <v>1031</v>
      </c>
      <c r="BN1927" s="10" t="s">
        <v>1032</v>
      </c>
      <c r="BR1927" s="10" t="s">
        <v>1033</v>
      </c>
      <c r="BS1927" s="10" t="s">
        <v>1034</v>
      </c>
      <c r="BT1927" s="10" t="s">
        <v>1035</v>
      </c>
      <c r="BW1927" s="10" t="s">
        <v>1036</v>
      </c>
      <c r="BZ1927" s="10" t="s">
        <v>1037</v>
      </c>
      <c r="CI1927" s="10" t="s">
        <v>1038</v>
      </c>
      <c r="DC1927" s="10" t="s">
        <v>1039</v>
      </c>
      <c r="DD1927" s="10" t="s">
        <v>1040</v>
      </c>
      <c r="DE1927" s="10" t="s">
        <v>1041</v>
      </c>
      <c r="DF1927" s="10" t="s">
        <v>378</v>
      </c>
      <c r="DI1927" s="10" t="s">
        <v>1042</v>
      </c>
      <c r="DM1927" s="10" t="s">
        <v>1043</v>
      </c>
      <c r="EE1927" s="10" t="s">
        <v>1032</v>
      </c>
      <c r="EK1927" s="10" t="s">
        <v>461</v>
      </c>
      <c r="FM1927" s="10" t="s">
        <v>1044</v>
      </c>
      <c r="FN1927" s="11">
        <v>100</v>
      </c>
      <c r="GQ1927" s="10" t="s">
        <v>1045</v>
      </c>
      <c r="GY1927" s="10" t="s">
        <v>667</v>
      </c>
      <c r="IH1927" s="10" t="s">
        <v>1046</v>
      </c>
      <c r="IY1927" s="10" t="s">
        <v>1047</v>
      </c>
      <c r="JI1927" s="68" t="s">
        <v>1048</v>
      </c>
      <c r="KI1927" s="10" t="s">
        <v>457</v>
      </c>
      <c r="KJ1927" s="68" t="s">
        <v>1049</v>
      </c>
    </row>
    <row r="1928" spans="2:296">
      <c r="B1928" s="10" t="s">
        <v>1019</v>
      </c>
      <c r="C1928" s="10" t="s">
        <v>1020</v>
      </c>
      <c r="D1928" s="10" t="s">
        <v>1021</v>
      </c>
      <c r="F1928" s="10" t="s">
        <v>101</v>
      </c>
      <c r="I1928" s="10" t="s">
        <v>1022</v>
      </c>
      <c r="J1928" s="10" t="s">
        <v>1023</v>
      </c>
      <c r="L1928" s="10" t="s">
        <v>1054</v>
      </c>
      <c r="U1928" s="10" t="s">
        <v>1022</v>
      </c>
      <c r="AH1928" s="67" t="s">
        <v>1025</v>
      </c>
      <c r="BB1928" s="10" t="s">
        <v>1026</v>
      </c>
      <c r="BC1928" s="10" t="s">
        <v>1027</v>
      </c>
      <c r="BD1928" s="10" t="s">
        <v>1028</v>
      </c>
      <c r="BE1928" s="10" t="s">
        <v>226</v>
      </c>
      <c r="BI1928" s="10" t="s">
        <v>1029</v>
      </c>
      <c r="BJ1928" s="10" t="s">
        <v>1029</v>
      </c>
      <c r="BK1928" s="10" t="s">
        <v>452</v>
      </c>
      <c r="BL1928" s="10" t="s">
        <v>1030</v>
      </c>
      <c r="BM1928" s="10" t="s">
        <v>1031</v>
      </c>
      <c r="BN1928" s="10" t="s">
        <v>1032</v>
      </c>
      <c r="BR1928" s="10" t="s">
        <v>1033</v>
      </c>
      <c r="BS1928" s="10" t="s">
        <v>1034</v>
      </c>
      <c r="BT1928" s="10" t="s">
        <v>1035</v>
      </c>
      <c r="BW1928" s="10" t="s">
        <v>1036</v>
      </c>
      <c r="BZ1928" s="10" t="s">
        <v>1037</v>
      </c>
      <c r="CI1928" s="10" t="s">
        <v>1038</v>
      </c>
      <c r="DC1928" s="10" t="s">
        <v>1039</v>
      </c>
      <c r="DD1928" s="10" t="s">
        <v>1040</v>
      </c>
      <c r="DE1928" s="10" t="s">
        <v>1041</v>
      </c>
      <c r="DF1928" s="10" t="s">
        <v>378</v>
      </c>
      <c r="DI1928" s="10" t="s">
        <v>1042</v>
      </c>
      <c r="DM1928" s="10" t="s">
        <v>1051</v>
      </c>
      <c r="EE1928" s="10" t="s">
        <v>1032</v>
      </c>
      <c r="EK1928" s="10" t="s">
        <v>461</v>
      </c>
      <c r="FM1928" s="10" t="s">
        <v>1044</v>
      </c>
      <c r="FN1928" s="11">
        <v>100</v>
      </c>
      <c r="GQ1928" s="10" t="s">
        <v>1045</v>
      </c>
      <c r="GY1928" s="10" t="s">
        <v>667</v>
      </c>
      <c r="IH1928" s="10" t="s">
        <v>1046</v>
      </c>
      <c r="IY1928" s="10" t="s">
        <v>1047</v>
      </c>
      <c r="JI1928" s="68" t="s">
        <v>1048</v>
      </c>
      <c r="KI1928" s="10" t="s">
        <v>457</v>
      </c>
      <c r="KJ1928" s="68" t="s">
        <v>1049</v>
      </c>
    </row>
    <row r="1929" spans="2:296">
      <c r="B1929" s="10" t="s">
        <v>1019</v>
      </c>
      <c r="C1929" s="10" t="s">
        <v>1020</v>
      </c>
      <c r="D1929" s="10" t="s">
        <v>1021</v>
      </c>
      <c r="F1929" s="10" t="s">
        <v>101</v>
      </c>
      <c r="I1929" s="10" t="s">
        <v>1022</v>
      </c>
      <c r="J1929" s="10" t="s">
        <v>1023</v>
      </c>
      <c r="L1929" s="10" t="s">
        <v>1056</v>
      </c>
      <c r="U1929" s="10" t="s">
        <v>1022</v>
      </c>
      <c r="AH1929" s="67" t="s">
        <v>1025</v>
      </c>
      <c r="BB1929" s="10" t="s">
        <v>1026</v>
      </c>
      <c r="BC1929" s="10" t="s">
        <v>1027</v>
      </c>
      <c r="BD1929" s="10" t="s">
        <v>1028</v>
      </c>
      <c r="BE1929" s="10" t="s">
        <v>226</v>
      </c>
      <c r="BI1929" s="10" t="s">
        <v>1029</v>
      </c>
      <c r="BJ1929" s="10" t="s">
        <v>1029</v>
      </c>
      <c r="BK1929" s="10" t="s">
        <v>452</v>
      </c>
      <c r="BL1929" s="10" t="s">
        <v>1030</v>
      </c>
      <c r="BM1929" s="10" t="s">
        <v>1031</v>
      </c>
      <c r="BN1929" s="10" t="s">
        <v>1032</v>
      </c>
      <c r="BR1929" s="10" t="s">
        <v>1033</v>
      </c>
      <c r="BS1929" s="10" t="s">
        <v>1034</v>
      </c>
      <c r="BT1929" s="10" t="s">
        <v>1035</v>
      </c>
      <c r="BW1929" s="10" t="s">
        <v>1036</v>
      </c>
      <c r="BZ1929" s="10" t="s">
        <v>1037</v>
      </c>
      <c r="CI1929" s="10" t="s">
        <v>1038</v>
      </c>
      <c r="DC1929" s="10" t="s">
        <v>1039</v>
      </c>
      <c r="DD1929" s="10" t="s">
        <v>1040</v>
      </c>
      <c r="DE1929" s="10" t="s">
        <v>1041</v>
      </c>
      <c r="DF1929" s="10" t="s">
        <v>378</v>
      </c>
      <c r="DI1929" s="10" t="s">
        <v>1042</v>
      </c>
      <c r="DM1929" s="10" t="s">
        <v>1053</v>
      </c>
      <c r="EE1929" s="10" t="s">
        <v>1032</v>
      </c>
      <c r="EK1929" s="10" t="s">
        <v>461</v>
      </c>
      <c r="FM1929" s="10" t="s">
        <v>1044</v>
      </c>
      <c r="FN1929" s="11">
        <v>100</v>
      </c>
      <c r="GQ1929" s="10" t="s">
        <v>1045</v>
      </c>
      <c r="GY1929" s="10" t="s">
        <v>667</v>
      </c>
      <c r="IH1929" s="10" t="s">
        <v>1046</v>
      </c>
      <c r="IY1929" s="10" t="s">
        <v>1047</v>
      </c>
      <c r="JI1929" s="68" t="s">
        <v>1048</v>
      </c>
      <c r="KI1929" s="10" t="s">
        <v>457</v>
      </c>
      <c r="KJ1929" s="68" t="s">
        <v>1049</v>
      </c>
    </row>
    <row r="1930" spans="2:296">
      <c r="B1930" s="10" t="s">
        <v>1019</v>
      </c>
      <c r="C1930" s="10" t="s">
        <v>1020</v>
      </c>
      <c r="D1930" s="10" t="s">
        <v>1021</v>
      </c>
      <c r="F1930" s="10" t="s">
        <v>101</v>
      </c>
      <c r="I1930" s="10" t="s">
        <v>1022</v>
      </c>
      <c r="J1930" s="10" t="s">
        <v>1023</v>
      </c>
      <c r="L1930" s="10" t="s">
        <v>1057</v>
      </c>
      <c r="U1930" s="10" t="s">
        <v>1022</v>
      </c>
      <c r="AH1930" s="67" t="s">
        <v>1025</v>
      </c>
      <c r="BB1930" s="10" t="s">
        <v>1026</v>
      </c>
      <c r="BC1930" s="10" t="s">
        <v>1027</v>
      </c>
      <c r="BD1930" s="10" t="s">
        <v>1028</v>
      </c>
      <c r="BE1930" s="10" t="s">
        <v>226</v>
      </c>
      <c r="BI1930" s="10" t="s">
        <v>1029</v>
      </c>
      <c r="BJ1930" s="10" t="s">
        <v>1029</v>
      </c>
      <c r="BK1930" s="10" t="s">
        <v>452</v>
      </c>
      <c r="BL1930" s="10" t="s">
        <v>1030</v>
      </c>
      <c r="BM1930" s="10" t="s">
        <v>1031</v>
      </c>
      <c r="BN1930" s="10" t="s">
        <v>1032</v>
      </c>
      <c r="BR1930" s="10" t="s">
        <v>1033</v>
      </c>
      <c r="BS1930" s="10" t="s">
        <v>1034</v>
      </c>
      <c r="BT1930" s="10" t="s">
        <v>1035</v>
      </c>
      <c r="BW1930" s="10" t="s">
        <v>1036</v>
      </c>
      <c r="BZ1930" s="10" t="s">
        <v>1037</v>
      </c>
      <c r="CI1930" s="10" t="s">
        <v>1038</v>
      </c>
      <c r="DC1930" s="10" t="s">
        <v>1039</v>
      </c>
      <c r="DD1930" s="10" t="s">
        <v>1040</v>
      </c>
      <c r="DE1930" s="10" t="s">
        <v>1041</v>
      </c>
      <c r="DF1930" s="10" t="s">
        <v>378</v>
      </c>
      <c r="DI1930" s="10" t="s">
        <v>1042</v>
      </c>
      <c r="DM1930" s="10" t="s">
        <v>1055</v>
      </c>
      <c r="EE1930" s="10" t="s">
        <v>1032</v>
      </c>
      <c r="EK1930" s="10" t="s">
        <v>461</v>
      </c>
      <c r="FM1930" s="10" t="s">
        <v>1044</v>
      </c>
      <c r="FN1930" s="11">
        <v>100</v>
      </c>
      <c r="GQ1930" s="10" t="s">
        <v>1045</v>
      </c>
      <c r="GY1930" s="10" t="s">
        <v>667</v>
      </c>
      <c r="IH1930" s="10" t="s">
        <v>1046</v>
      </c>
      <c r="IY1930" s="10" t="s">
        <v>1047</v>
      </c>
      <c r="JI1930" s="68" t="s">
        <v>1048</v>
      </c>
      <c r="KI1930" s="10" t="s">
        <v>457</v>
      </c>
      <c r="KJ1930" s="68" t="s">
        <v>1049</v>
      </c>
    </row>
    <row r="1931" spans="2:296">
      <c r="B1931" s="10" t="s">
        <v>1019</v>
      </c>
      <c r="C1931" s="10" t="s">
        <v>1020</v>
      </c>
      <c r="D1931" s="10" t="s">
        <v>1021</v>
      </c>
      <c r="F1931" s="10" t="s">
        <v>101</v>
      </c>
      <c r="I1931" s="10" t="s">
        <v>1022</v>
      </c>
      <c r="J1931" s="10" t="s">
        <v>1023</v>
      </c>
      <c r="L1931" s="10" t="s">
        <v>1058</v>
      </c>
      <c r="U1931" s="10" t="s">
        <v>1022</v>
      </c>
      <c r="AH1931" s="67" t="s">
        <v>1025</v>
      </c>
      <c r="BB1931" s="10" t="s">
        <v>1026</v>
      </c>
      <c r="BC1931" s="10" t="s">
        <v>1027</v>
      </c>
      <c r="BD1931" s="10" t="s">
        <v>1028</v>
      </c>
      <c r="BE1931" s="10" t="s">
        <v>226</v>
      </c>
      <c r="BI1931" s="10" t="s">
        <v>1029</v>
      </c>
      <c r="BJ1931" s="10" t="s">
        <v>1029</v>
      </c>
      <c r="BK1931" s="10" t="s">
        <v>452</v>
      </c>
      <c r="BL1931" s="10" t="s">
        <v>1030</v>
      </c>
      <c r="BM1931" s="10" t="s">
        <v>1031</v>
      </c>
      <c r="BN1931" s="10" t="s">
        <v>1032</v>
      </c>
      <c r="BR1931" s="10" t="s">
        <v>1033</v>
      </c>
      <c r="BS1931" s="10" t="s">
        <v>1034</v>
      </c>
      <c r="BT1931" s="10" t="s">
        <v>1035</v>
      </c>
      <c r="BW1931" s="10" t="s">
        <v>1036</v>
      </c>
      <c r="BZ1931" s="10" t="s">
        <v>1037</v>
      </c>
      <c r="CI1931" s="10" t="s">
        <v>1038</v>
      </c>
      <c r="DC1931" s="10" t="s">
        <v>1039</v>
      </c>
      <c r="DD1931" s="10" t="s">
        <v>1040</v>
      </c>
      <c r="DE1931" s="10" t="s">
        <v>1041</v>
      </c>
      <c r="DF1931" s="10" t="s">
        <v>378</v>
      </c>
      <c r="DI1931" s="10" t="s">
        <v>1042</v>
      </c>
      <c r="DM1931" s="10" t="s">
        <v>1043</v>
      </c>
      <c r="EE1931" s="10" t="s">
        <v>1032</v>
      </c>
      <c r="EK1931" s="10" t="s">
        <v>461</v>
      </c>
      <c r="FM1931" s="10" t="s">
        <v>1044</v>
      </c>
      <c r="FN1931" s="11">
        <v>100</v>
      </c>
      <c r="GQ1931" s="10" t="s">
        <v>1045</v>
      </c>
      <c r="GY1931" s="10" t="s">
        <v>667</v>
      </c>
      <c r="IH1931" s="10" t="s">
        <v>1046</v>
      </c>
      <c r="IY1931" s="10" t="s">
        <v>1047</v>
      </c>
      <c r="JI1931" s="68" t="s">
        <v>1048</v>
      </c>
      <c r="KI1931" s="10" t="s">
        <v>457</v>
      </c>
      <c r="KJ1931" s="68" t="s">
        <v>1049</v>
      </c>
    </row>
    <row r="1932" spans="2:296">
      <c r="B1932" s="10" t="s">
        <v>1019</v>
      </c>
      <c r="C1932" s="10" t="s">
        <v>1020</v>
      </c>
      <c r="D1932" s="10" t="s">
        <v>1021</v>
      </c>
      <c r="F1932" s="10" t="s">
        <v>101</v>
      </c>
      <c r="I1932" s="10" t="s">
        <v>1022</v>
      </c>
      <c r="J1932" s="10" t="s">
        <v>1023</v>
      </c>
      <c r="L1932" s="10" t="s">
        <v>1059</v>
      </c>
      <c r="U1932" s="10" t="s">
        <v>1022</v>
      </c>
      <c r="AH1932" s="67" t="s">
        <v>1025</v>
      </c>
      <c r="BB1932" s="10" t="s">
        <v>1026</v>
      </c>
      <c r="BC1932" s="10" t="s">
        <v>1027</v>
      </c>
      <c r="BD1932" s="10" t="s">
        <v>1028</v>
      </c>
      <c r="BE1932" s="10" t="s">
        <v>226</v>
      </c>
      <c r="BI1932" s="10" t="s">
        <v>1029</v>
      </c>
      <c r="BJ1932" s="10" t="s">
        <v>1029</v>
      </c>
      <c r="BK1932" s="10" t="s">
        <v>452</v>
      </c>
      <c r="BL1932" s="10" t="s">
        <v>1030</v>
      </c>
      <c r="BM1932" s="10" t="s">
        <v>1031</v>
      </c>
      <c r="BN1932" s="10" t="s">
        <v>1032</v>
      </c>
      <c r="BR1932" s="10" t="s">
        <v>1033</v>
      </c>
      <c r="BS1932" s="10" t="s">
        <v>1034</v>
      </c>
      <c r="BT1932" s="10" t="s">
        <v>1035</v>
      </c>
      <c r="BW1932" s="10" t="s">
        <v>1036</v>
      </c>
      <c r="BZ1932" s="10" t="s">
        <v>1037</v>
      </c>
      <c r="CI1932" s="10" t="s">
        <v>1038</v>
      </c>
      <c r="DC1932" s="10" t="s">
        <v>1039</v>
      </c>
      <c r="DD1932" s="10" t="s">
        <v>1040</v>
      </c>
      <c r="DE1932" s="10" t="s">
        <v>1041</v>
      </c>
      <c r="DF1932" s="10" t="s">
        <v>378</v>
      </c>
      <c r="DI1932" s="10" t="s">
        <v>1042</v>
      </c>
      <c r="DM1932" s="10" t="s">
        <v>1051</v>
      </c>
      <c r="EE1932" s="10" t="s">
        <v>1032</v>
      </c>
      <c r="EK1932" s="10" t="s">
        <v>461</v>
      </c>
      <c r="FM1932" s="10" t="s">
        <v>1044</v>
      </c>
      <c r="FN1932" s="11">
        <v>100</v>
      </c>
      <c r="GQ1932" s="10" t="s">
        <v>1045</v>
      </c>
      <c r="GY1932" s="10" t="s">
        <v>667</v>
      </c>
      <c r="IH1932" s="10" t="s">
        <v>1046</v>
      </c>
      <c r="IY1932" s="10" t="s">
        <v>1047</v>
      </c>
      <c r="JI1932" s="68" t="s">
        <v>1048</v>
      </c>
      <c r="KI1932" s="10" t="s">
        <v>457</v>
      </c>
      <c r="KJ1932" s="68" t="s">
        <v>1049</v>
      </c>
    </row>
    <row r="1933" spans="2:296">
      <c r="B1933" s="10" t="s">
        <v>1019</v>
      </c>
      <c r="C1933" s="10" t="s">
        <v>1020</v>
      </c>
      <c r="D1933" s="10" t="s">
        <v>1021</v>
      </c>
      <c r="F1933" s="10" t="s">
        <v>101</v>
      </c>
      <c r="I1933" s="10" t="s">
        <v>1022</v>
      </c>
      <c r="J1933" s="10" t="s">
        <v>1023</v>
      </c>
      <c r="L1933" s="10" t="s">
        <v>1060</v>
      </c>
      <c r="U1933" s="10" t="s">
        <v>1022</v>
      </c>
      <c r="AH1933" s="67" t="s">
        <v>1025</v>
      </c>
      <c r="BB1933" s="10" t="s">
        <v>1026</v>
      </c>
      <c r="BC1933" s="10" t="s">
        <v>1027</v>
      </c>
      <c r="BD1933" s="10" t="s">
        <v>1028</v>
      </c>
      <c r="BE1933" s="10" t="s">
        <v>226</v>
      </c>
      <c r="BI1933" s="10" t="s">
        <v>1029</v>
      </c>
      <c r="BJ1933" s="10" t="s">
        <v>1029</v>
      </c>
      <c r="BK1933" s="10" t="s">
        <v>452</v>
      </c>
      <c r="BL1933" s="10" t="s">
        <v>1030</v>
      </c>
      <c r="BM1933" s="10" t="s">
        <v>1031</v>
      </c>
      <c r="BN1933" s="10" t="s">
        <v>1032</v>
      </c>
      <c r="BR1933" s="10" t="s">
        <v>1033</v>
      </c>
      <c r="BS1933" s="10" t="s">
        <v>1034</v>
      </c>
      <c r="BT1933" s="10" t="s">
        <v>1035</v>
      </c>
      <c r="BW1933" s="10" t="s">
        <v>1036</v>
      </c>
      <c r="BZ1933" s="10" t="s">
        <v>1037</v>
      </c>
      <c r="CI1933" s="10" t="s">
        <v>1038</v>
      </c>
      <c r="DC1933" s="10" t="s">
        <v>1039</v>
      </c>
      <c r="DD1933" s="10" t="s">
        <v>1040</v>
      </c>
      <c r="DE1933" s="10" t="s">
        <v>1041</v>
      </c>
      <c r="DF1933" s="10" t="s">
        <v>378</v>
      </c>
      <c r="DI1933" s="10" t="s">
        <v>1042</v>
      </c>
      <c r="DM1933" s="10" t="s">
        <v>1053</v>
      </c>
      <c r="EE1933" s="10" t="s">
        <v>1032</v>
      </c>
      <c r="EK1933" s="10" t="s">
        <v>461</v>
      </c>
      <c r="FM1933" s="10" t="s">
        <v>1044</v>
      </c>
      <c r="FN1933" s="11">
        <v>100</v>
      </c>
      <c r="GQ1933" s="10" t="s">
        <v>1045</v>
      </c>
      <c r="GY1933" s="10" t="s">
        <v>667</v>
      </c>
      <c r="IH1933" s="10" t="s">
        <v>1046</v>
      </c>
      <c r="IY1933" s="10" t="s">
        <v>1047</v>
      </c>
      <c r="JI1933" s="68" t="s">
        <v>1048</v>
      </c>
      <c r="KI1933" s="10" t="s">
        <v>457</v>
      </c>
      <c r="KJ1933" s="68" t="s">
        <v>1049</v>
      </c>
    </row>
    <row r="1934" spans="2:296">
      <c r="B1934" s="10" t="s">
        <v>1019</v>
      </c>
      <c r="C1934" s="10" t="s">
        <v>1020</v>
      </c>
      <c r="D1934" s="10" t="s">
        <v>1021</v>
      </c>
      <c r="F1934" s="10" t="s">
        <v>101</v>
      </c>
      <c r="I1934" s="10" t="s">
        <v>1022</v>
      </c>
      <c r="J1934" s="10" t="s">
        <v>1023</v>
      </c>
      <c r="L1934" s="10" t="s">
        <v>1061</v>
      </c>
      <c r="U1934" s="10" t="s">
        <v>1022</v>
      </c>
      <c r="AH1934" s="67" t="s">
        <v>1025</v>
      </c>
      <c r="BB1934" s="10" t="s">
        <v>1026</v>
      </c>
      <c r="BC1934" s="10" t="s">
        <v>1027</v>
      </c>
      <c r="BD1934" s="10" t="s">
        <v>1028</v>
      </c>
      <c r="BE1934" s="10" t="s">
        <v>226</v>
      </c>
      <c r="BI1934" s="10" t="s">
        <v>1029</v>
      </c>
      <c r="BJ1934" s="10" t="s">
        <v>1029</v>
      </c>
      <c r="BK1934" s="10" t="s">
        <v>452</v>
      </c>
      <c r="BL1934" s="10" t="s">
        <v>1030</v>
      </c>
      <c r="BM1934" s="10" t="s">
        <v>1031</v>
      </c>
      <c r="BN1934" s="10" t="s">
        <v>1032</v>
      </c>
      <c r="BR1934" s="10" t="s">
        <v>1033</v>
      </c>
      <c r="BS1934" s="10" t="s">
        <v>1034</v>
      </c>
      <c r="BT1934" s="10" t="s">
        <v>1035</v>
      </c>
      <c r="BW1934" s="10" t="s">
        <v>1036</v>
      </c>
      <c r="BZ1934" s="10" t="s">
        <v>1037</v>
      </c>
      <c r="CI1934" s="10" t="s">
        <v>1038</v>
      </c>
      <c r="DC1934" s="10" t="s">
        <v>1039</v>
      </c>
      <c r="DD1934" s="10" t="s">
        <v>1040</v>
      </c>
      <c r="DE1934" s="10" t="s">
        <v>1041</v>
      </c>
      <c r="DF1934" s="10" t="s">
        <v>378</v>
      </c>
      <c r="DI1934" s="10" t="s">
        <v>1042</v>
      </c>
      <c r="DM1934" s="10" t="s">
        <v>1055</v>
      </c>
      <c r="EE1934" s="10" t="s">
        <v>1032</v>
      </c>
      <c r="EK1934" s="10" t="s">
        <v>461</v>
      </c>
      <c r="FM1934" s="10" t="s">
        <v>1044</v>
      </c>
      <c r="FN1934" s="11">
        <v>100</v>
      </c>
      <c r="GQ1934" s="10" t="s">
        <v>1045</v>
      </c>
      <c r="GY1934" s="10" t="s">
        <v>667</v>
      </c>
      <c r="IH1934" s="10" t="s">
        <v>1046</v>
      </c>
      <c r="IY1934" s="10" t="s">
        <v>1047</v>
      </c>
      <c r="JI1934" s="68" t="s">
        <v>1048</v>
      </c>
      <c r="KI1934" s="10" t="s">
        <v>457</v>
      </c>
      <c r="KJ1934" s="68" t="s">
        <v>1049</v>
      </c>
    </row>
    <row r="1935" spans="2:296">
      <c r="B1935" s="10" t="s">
        <v>1019</v>
      </c>
      <c r="C1935" s="10" t="s">
        <v>1020</v>
      </c>
      <c r="D1935" s="10" t="s">
        <v>1021</v>
      </c>
      <c r="F1935" s="10" t="s">
        <v>101</v>
      </c>
      <c r="I1935" s="10" t="s">
        <v>1022</v>
      </c>
      <c r="J1935" s="10" t="s">
        <v>1023</v>
      </c>
      <c r="L1935" s="10" t="s">
        <v>1062</v>
      </c>
      <c r="U1935" s="10" t="s">
        <v>1022</v>
      </c>
      <c r="AH1935" s="67" t="s">
        <v>1025</v>
      </c>
      <c r="BB1935" s="10" t="s">
        <v>1026</v>
      </c>
      <c r="BC1935" s="10" t="s">
        <v>1027</v>
      </c>
      <c r="BD1935" s="10" t="s">
        <v>1028</v>
      </c>
      <c r="BE1935" s="10" t="s">
        <v>226</v>
      </c>
      <c r="BI1935" s="10" t="s">
        <v>1029</v>
      </c>
      <c r="BJ1935" s="10" t="s">
        <v>1029</v>
      </c>
      <c r="BK1935" s="10" t="s">
        <v>452</v>
      </c>
      <c r="BL1935" s="10" t="s">
        <v>1030</v>
      </c>
      <c r="BM1935" s="10" t="s">
        <v>1031</v>
      </c>
      <c r="BN1935" s="10" t="s">
        <v>1032</v>
      </c>
      <c r="BR1935" s="10" t="s">
        <v>1033</v>
      </c>
      <c r="BS1935" s="10" t="s">
        <v>1034</v>
      </c>
      <c r="BT1935" s="10" t="s">
        <v>1035</v>
      </c>
      <c r="BW1935" s="10" t="s">
        <v>1036</v>
      </c>
      <c r="BZ1935" s="10" t="s">
        <v>1037</v>
      </c>
      <c r="CI1935" s="10" t="s">
        <v>1038</v>
      </c>
      <c r="DC1935" s="10" t="s">
        <v>1039</v>
      </c>
      <c r="DD1935" s="10" t="s">
        <v>1040</v>
      </c>
      <c r="DE1935" s="10" t="s">
        <v>1041</v>
      </c>
      <c r="DF1935" s="10" t="s">
        <v>378</v>
      </c>
      <c r="DI1935" s="10" t="s">
        <v>1042</v>
      </c>
      <c r="DM1935" s="10" t="s">
        <v>1043</v>
      </c>
      <c r="EE1935" s="10" t="s">
        <v>1032</v>
      </c>
      <c r="EK1935" s="10" t="s">
        <v>461</v>
      </c>
      <c r="FM1935" s="10" t="s">
        <v>1044</v>
      </c>
      <c r="FN1935" s="11">
        <v>100</v>
      </c>
      <c r="GQ1935" s="10" t="s">
        <v>1045</v>
      </c>
      <c r="GY1935" s="10" t="s">
        <v>667</v>
      </c>
      <c r="IH1935" s="10" t="s">
        <v>1046</v>
      </c>
      <c r="IY1935" s="10" t="s">
        <v>1047</v>
      </c>
      <c r="JI1935" s="68" t="s">
        <v>1048</v>
      </c>
      <c r="KI1935" s="10" t="s">
        <v>457</v>
      </c>
      <c r="KJ1935" s="68" t="s">
        <v>1049</v>
      </c>
    </row>
    <row r="1936" spans="2:296">
      <c r="B1936" s="10" t="s">
        <v>1019</v>
      </c>
      <c r="C1936" s="10" t="s">
        <v>1020</v>
      </c>
      <c r="D1936" s="10" t="s">
        <v>1021</v>
      </c>
      <c r="F1936" s="10" t="s">
        <v>101</v>
      </c>
      <c r="I1936" s="10" t="s">
        <v>1022</v>
      </c>
      <c r="J1936" s="10" t="s">
        <v>1023</v>
      </c>
      <c r="L1936" s="10" t="s">
        <v>1063</v>
      </c>
      <c r="U1936" s="10" t="s">
        <v>1022</v>
      </c>
      <c r="AH1936" s="67" t="s">
        <v>1025</v>
      </c>
      <c r="BB1936" s="10" t="s">
        <v>1026</v>
      </c>
      <c r="BC1936" s="10" t="s">
        <v>1027</v>
      </c>
      <c r="BD1936" s="10" t="s">
        <v>1028</v>
      </c>
      <c r="BE1936" s="10" t="s">
        <v>226</v>
      </c>
      <c r="BI1936" s="10" t="s">
        <v>1029</v>
      </c>
      <c r="BJ1936" s="10" t="s">
        <v>1029</v>
      </c>
      <c r="BK1936" s="10" t="s">
        <v>452</v>
      </c>
      <c r="BL1936" s="10" t="s">
        <v>1030</v>
      </c>
      <c r="BM1936" s="10" t="s">
        <v>1031</v>
      </c>
      <c r="BN1936" s="10" t="s">
        <v>1032</v>
      </c>
      <c r="BR1936" s="10" t="s">
        <v>1033</v>
      </c>
      <c r="BS1936" s="10" t="s">
        <v>1034</v>
      </c>
      <c r="BT1936" s="10" t="s">
        <v>1035</v>
      </c>
      <c r="BW1936" s="10" t="s">
        <v>1036</v>
      </c>
      <c r="BZ1936" s="10" t="s">
        <v>1037</v>
      </c>
      <c r="CI1936" s="10" t="s">
        <v>1038</v>
      </c>
      <c r="DC1936" s="10" t="s">
        <v>1039</v>
      </c>
      <c r="DD1936" s="10" t="s">
        <v>1040</v>
      </c>
      <c r="DE1936" s="10" t="s">
        <v>1041</v>
      </c>
      <c r="DF1936" s="10" t="s">
        <v>378</v>
      </c>
      <c r="DI1936" s="10" t="s">
        <v>1042</v>
      </c>
      <c r="DM1936" s="10" t="s">
        <v>1051</v>
      </c>
      <c r="EE1936" s="10" t="s">
        <v>1032</v>
      </c>
      <c r="EK1936" s="10" t="s">
        <v>461</v>
      </c>
      <c r="FM1936" s="10" t="s">
        <v>1044</v>
      </c>
      <c r="FN1936" s="11">
        <v>100</v>
      </c>
      <c r="GQ1936" s="10" t="s">
        <v>1045</v>
      </c>
      <c r="GY1936" s="10" t="s">
        <v>667</v>
      </c>
      <c r="IH1936" s="10" t="s">
        <v>1046</v>
      </c>
      <c r="IY1936" s="10" t="s">
        <v>1047</v>
      </c>
      <c r="JI1936" s="68" t="s">
        <v>1048</v>
      </c>
      <c r="KI1936" s="10" t="s">
        <v>457</v>
      </c>
      <c r="KJ1936" s="68" t="s">
        <v>1049</v>
      </c>
    </row>
    <row r="1937" spans="2:296">
      <c r="B1937" s="10" t="s">
        <v>1019</v>
      </c>
      <c r="C1937" s="10" t="s">
        <v>1020</v>
      </c>
      <c r="D1937" s="10" t="s">
        <v>1021</v>
      </c>
      <c r="F1937" s="10" t="s">
        <v>101</v>
      </c>
      <c r="I1937" s="10" t="s">
        <v>1022</v>
      </c>
      <c r="J1937" s="10" t="s">
        <v>1023</v>
      </c>
      <c r="L1937" s="10" t="s">
        <v>1064</v>
      </c>
      <c r="U1937" s="10" t="s">
        <v>1022</v>
      </c>
      <c r="AH1937" s="67" t="s">
        <v>1025</v>
      </c>
      <c r="BB1937" s="10" t="s">
        <v>1026</v>
      </c>
      <c r="BC1937" s="10" t="s">
        <v>1027</v>
      </c>
      <c r="BD1937" s="10" t="s">
        <v>1028</v>
      </c>
      <c r="BE1937" s="10" t="s">
        <v>226</v>
      </c>
      <c r="BI1937" s="10" t="s">
        <v>1029</v>
      </c>
      <c r="BJ1937" s="10" t="s">
        <v>1029</v>
      </c>
      <c r="BK1937" s="10" t="s">
        <v>452</v>
      </c>
      <c r="BL1937" s="10" t="s">
        <v>1030</v>
      </c>
      <c r="BM1937" s="10" t="s">
        <v>1031</v>
      </c>
      <c r="BN1937" s="10" t="s">
        <v>1032</v>
      </c>
      <c r="BR1937" s="10" t="s">
        <v>1033</v>
      </c>
      <c r="BS1937" s="10" t="s">
        <v>1034</v>
      </c>
      <c r="BT1937" s="10" t="s">
        <v>1035</v>
      </c>
      <c r="BW1937" s="10" t="s">
        <v>1036</v>
      </c>
      <c r="BZ1937" s="10" t="s">
        <v>1037</v>
      </c>
      <c r="CI1937" s="10" t="s">
        <v>1038</v>
      </c>
      <c r="DC1937" s="10" t="s">
        <v>1039</v>
      </c>
      <c r="DD1937" s="10" t="s">
        <v>1040</v>
      </c>
      <c r="DE1937" s="10" t="s">
        <v>1041</v>
      </c>
      <c r="DF1937" s="10" t="s">
        <v>378</v>
      </c>
      <c r="DI1937" s="10" t="s">
        <v>1042</v>
      </c>
      <c r="DM1937" s="10" t="s">
        <v>1053</v>
      </c>
      <c r="EE1937" s="10" t="s">
        <v>1032</v>
      </c>
      <c r="EK1937" s="10" t="s">
        <v>461</v>
      </c>
      <c r="FM1937" s="10" t="s">
        <v>1044</v>
      </c>
      <c r="FN1937" s="11">
        <v>100</v>
      </c>
      <c r="GQ1937" s="10" t="s">
        <v>1045</v>
      </c>
      <c r="GY1937" s="10" t="s">
        <v>667</v>
      </c>
      <c r="IH1937" s="10" t="s">
        <v>1046</v>
      </c>
      <c r="IY1937" s="10" t="s">
        <v>1047</v>
      </c>
      <c r="JI1937" s="68" t="s">
        <v>1048</v>
      </c>
      <c r="KI1937" s="10" t="s">
        <v>457</v>
      </c>
      <c r="KJ1937" s="68" t="s">
        <v>1049</v>
      </c>
    </row>
    <row r="1938" spans="2:296">
      <c r="B1938" s="10" t="s">
        <v>1019</v>
      </c>
      <c r="C1938" s="10" t="s">
        <v>1020</v>
      </c>
      <c r="D1938" s="10" t="s">
        <v>1021</v>
      </c>
      <c r="F1938" s="10" t="s">
        <v>101</v>
      </c>
      <c r="I1938" s="10" t="s">
        <v>1022</v>
      </c>
      <c r="J1938" s="10" t="s">
        <v>1023</v>
      </c>
      <c r="L1938" s="10" t="s">
        <v>1065</v>
      </c>
      <c r="U1938" s="10" t="s">
        <v>1022</v>
      </c>
      <c r="AH1938" s="67" t="s">
        <v>1025</v>
      </c>
      <c r="BB1938" s="10" t="s">
        <v>1026</v>
      </c>
      <c r="BC1938" s="10" t="s">
        <v>1027</v>
      </c>
      <c r="BD1938" s="10" t="s">
        <v>1028</v>
      </c>
      <c r="BE1938" s="10" t="s">
        <v>226</v>
      </c>
      <c r="BI1938" s="10" t="s">
        <v>1029</v>
      </c>
      <c r="BJ1938" s="10" t="s">
        <v>1029</v>
      </c>
      <c r="BK1938" s="10" t="s">
        <v>452</v>
      </c>
      <c r="BL1938" s="10" t="s">
        <v>1030</v>
      </c>
      <c r="BM1938" s="10" t="s">
        <v>1031</v>
      </c>
      <c r="BN1938" s="10" t="s">
        <v>1032</v>
      </c>
      <c r="BR1938" s="10" t="s">
        <v>1033</v>
      </c>
      <c r="BS1938" s="10" t="s">
        <v>1034</v>
      </c>
      <c r="BT1938" s="10" t="s">
        <v>1035</v>
      </c>
      <c r="BW1938" s="10" t="s">
        <v>1036</v>
      </c>
      <c r="BZ1938" s="10" t="s">
        <v>1037</v>
      </c>
      <c r="CI1938" s="10" t="s">
        <v>1038</v>
      </c>
      <c r="DC1938" s="10" t="s">
        <v>1039</v>
      </c>
      <c r="DD1938" s="10" t="s">
        <v>1040</v>
      </c>
      <c r="DE1938" s="10" t="s">
        <v>1041</v>
      </c>
      <c r="DF1938" s="10" t="s">
        <v>378</v>
      </c>
      <c r="DI1938" s="10" t="s">
        <v>1042</v>
      </c>
      <c r="DM1938" s="10" t="s">
        <v>1055</v>
      </c>
      <c r="EE1938" s="10" t="s">
        <v>1032</v>
      </c>
      <c r="EK1938" s="10" t="s">
        <v>461</v>
      </c>
      <c r="FM1938" s="10" t="s">
        <v>1044</v>
      </c>
      <c r="FN1938" s="11">
        <v>100</v>
      </c>
      <c r="GQ1938" s="10" t="s">
        <v>1045</v>
      </c>
      <c r="GY1938" s="10" t="s">
        <v>667</v>
      </c>
      <c r="IH1938" s="10" t="s">
        <v>1046</v>
      </c>
      <c r="IY1938" s="10" t="s">
        <v>1047</v>
      </c>
      <c r="JI1938" s="68" t="s">
        <v>1048</v>
      </c>
      <c r="KI1938" s="10" t="s">
        <v>457</v>
      </c>
      <c r="KJ1938" s="68" t="s">
        <v>1049</v>
      </c>
    </row>
    <row r="1939" spans="2:296">
      <c r="B1939" s="10" t="s">
        <v>1019</v>
      </c>
      <c r="C1939" s="10" t="s">
        <v>1020</v>
      </c>
      <c r="D1939" s="10" t="s">
        <v>1021</v>
      </c>
      <c r="F1939" s="10" t="s">
        <v>101</v>
      </c>
      <c r="I1939" s="10" t="s">
        <v>1022</v>
      </c>
      <c r="J1939" s="10" t="s">
        <v>1023</v>
      </c>
      <c r="L1939" s="10" t="s">
        <v>1024</v>
      </c>
      <c r="U1939" s="10" t="s">
        <v>1022</v>
      </c>
      <c r="AH1939" s="67" t="s">
        <v>1025</v>
      </c>
      <c r="BB1939" s="10" t="s">
        <v>1026</v>
      </c>
      <c r="BC1939" s="10" t="s">
        <v>1027</v>
      </c>
      <c r="BD1939" s="10" t="s">
        <v>1028</v>
      </c>
      <c r="BE1939" s="10" t="s">
        <v>226</v>
      </c>
      <c r="BI1939" s="10" t="s">
        <v>1029</v>
      </c>
      <c r="BJ1939" s="10" t="s">
        <v>1029</v>
      </c>
      <c r="BK1939" s="10" t="s">
        <v>452</v>
      </c>
      <c r="BL1939" s="10" t="s">
        <v>1030</v>
      </c>
      <c r="BM1939" s="10" t="s">
        <v>1031</v>
      </c>
      <c r="BN1939" s="10" t="s">
        <v>1032</v>
      </c>
      <c r="BR1939" s="10" t="s">
        <v>1033</v>
      </c>
      <c r="BS1939" s="10" t="s">
        <v>1034</v>
      </c>
      <c r="BT1939" s="10" t="s">
        <v>1035</v>
      </c>
      <c r="BW1939" s="10" t="s">
        <v>1036</v>
      </c>
      <c r="BZ1939" s="10" t="s">
        <v>1037</v>
      </c>
      <c r="CI1939" s="10" t="s">
        <v>1038</v>
      </c>
      <c r="DC1939" s="10" t="s">
        <v>1039</v>
      </c>
      <c r="DD1939" s="10" t="s">
        <v>1040</v>
      </c>
      <c r="DE1939" s="10" t="s">
        <v>1041</v>
      </c>
      <c r="DF1939" s="10" t="s">
        <v>378</v>
      </c>
      <c r="DI1939" s="10" t="s">
        <v>1042</v>
      </c>
      <c r="DM1939" s="10" t="s">
        <v>1043</v>
      </c>
      <c r="EE1939" s="10" t="s">
        <v>1032</v>
      </c>
      <c r="EK1939" s="10" t="s">
        <v>461</v>
      </c>
      <c r="FM1939" s="10" t="s">
        <v>1044</v>
      </c>
      <c r="FN1939" s="11">
        <v>100</v>
      </c>
      <c r="GQ1939" s="10" t="s">
        <v>1045</v>
      </c>
      <c r="GY1939" s="10" t="s">
        <v>667</v>
      </c>
      <c r="IH1939" s="10" t="s">
        <v>1046</v>
      </c>
      <c r="IY1939" s="10" t="s">
        <v>1047</v>
      </c>
      <c r="JI1939" s="68" t="s">
        <v>1048</v>
      </c>
      <c r="KI1939" s="10" t="s">
        <v>457</v>
      </c>
      <c r="KJ1939" s="68" t="s">
        <v>1049</v>
      </c>
    </row>
    <row r="1940" spans="2:296">
      <c r="B1940" s="10" t="s">
        <v>1019</v>
      </c>
      <c r="C1940" s="10" t="s">
        <v>1020</v>
      </c>
      <c r="D1940" s="10" t="s">
        <v>1021</v>
      </c>
      <c r="F1940" s="10" t="s">
        <v>101</v>
      </c>
      <c r="I1940" s="10" t="s">
        <v>1022</v>
      </c>
      <c r="J1940" s="10" t="s">
        <v>1023</v>
      </c>
      <c r="L1940" s="10" t="s">
        <v>1050</v>
      </c>
      <c r="U1940" s="10" t="s">
        <v>1022</v>
      </c>
      <c r="AH1940" s="67" t="s">
        <v>1025</v>
      </c>
      <c r="BB1940" s="10" t="s">
        <v>1026</v>
      </c>
      <c r="BC1940" s="10" t="s">
        <v>1027</v>
      </c>
      <c r="BD1940" s="10" t="s">
        <v>1028</v>
      </c>
      <c r="BE1940" s="10" t="s">
        <v>226</v>
      </c>
      <c r="BI1940" s="10" t="s">
        <v>1029</v>
      </c>
      <c r="BJ1940" s="10" t="s">
        <v>1029</v>
      </c>
      <c r="BK1940" s="10" t="s">
        <v>452</v>
      </c>
      <c r="BL1940" s="10" t="s">
        <v>1030</v>
      </c>
      <c r="BM1940" s="10" t="s">
        <v>1031</v>
      </c>
      <c r="BN1940" s="10" t="s">
        <v>1032</v>
      </c>
      <c r="BR1940" s="10" t="s">
        <v>1033</v>
      </c>
      <c r="BS1940" s="10" t="s">
        <v>1034</v>
      </c>
      <c r="BT1940" s="10" t="s">
        <v>1035</v>
      </c>
      <c r="BW1940" s="10" t="s">
        <v>1036</v>
      </c>
      <c r="BZ1940" s="10" t="s">
        <v>1037</v>
      </c>
      <c r="CI1940" s="10" t="s">
        <v>1038</v>
      </c>
      <c r="DC1940" s="10" t="s">
        <v>1039</v>
      </c>
      <c r="DD1940" s="10" t="s">
        <v>1040</v>
      </c>
      <c r="DE1940" s="10" t="s">
        <v>1041</v>
      </c>
      <c r="DF1940" s="10" t="s">
        <v>378</v>
      </c>
      <c r="DI1940" s="10" t="s">
        <v>1042</v>
      </c>
      <c r="DM1940" s="10" t="s">
        <v>1051</v>
      </c>
      <c r="EE1940" s="10" t="s">
        <v>1032</v>
      </c>
      <c r="EK1940" s="10" t="s">
        <v>461</v>
      </c>
      <c r="FM1940" s="10" t="s">
        <v>1044</v>
      </c>
      <c r="FN1940" s="11">
        <v>100</v>
      </c>
      <c r="GQ1940" s="10" t="s">
        <v>1045</v>
      </c>
      <c r="GY1940" s="10" t="s">
        <v>667</v>
      </c>
      <c r="IH1940" s="10" t="s">
        <v>1046</v>
      </c>
      <c r="IY1940" s="10" t="s">
        <v>1047</v>
      </c>
      <c r="JI1940" s="68" t="s">
        <v>1048</v>
      </c>
      <c r="KI1940" s="10" t="s">
        <v>457</v>
      </c>
      <c r="KJ1940" s="68" t="s">
        <v>1049</v>
      </c>
    </row>
    <row r="1941" spans="2:296">
      <c r="B1941" s="10" t="s">
        <v>1019</v>
      </c>
      <c r="C1941" s="10" t="s">
        <v>1020</v>
      </c>
      <c r="D1941" s="10" t="s">
        <v>1021</v>
      </c>
      <c r="F1941" s="10" t="s">
        <v>101</v>
      </c>
      <c r="I1941" s="10" t="s">
        <v>1022</v>
      </c>
      <c r="J1941" s="10" t="s">
        <v>1023</v>
      </c>
      <c r="L1941" s="10" t="s">
        <v>1052</v>
      </c>
      <c r="U1941" s="10" t="s">
        <v>1022</v>
      </c>
      <c r="AH1941" s="67" t="s">
        <v>1025</v>
      </c>
      <c r="BB1941" s="10" t="s">
        <v>1026</v>
      </c>
      <c r="BC1941" s="10" t="s">
        <v>1027</v>
      </c>
      <c r="BD1941" s="10" t="s">
        <v>1028</v>
      </c>
      <c r="BE1941" s="10" t="s">
        <v>226</v>
      </c>
      <c r="BI1941" s="10" t="s">
        <v>1029</v>
      </c>
      <c r="BJ1941" s="10" t="s">
        <v>1029</v>
      </c>
      <c r="BK1941" s="10" t="s">
        <v>452</v>
      </c>
      <c r="BL1941" s="10" t="s">
        <v>1030</v>
      </c>
      <c r="BM1941" s="10" t="s">
        <v>1031</v>
      </c>
      <c r="BN1941" s="10" t="s">
        <v>1032</v>
      </c>
      <c r="BR1941" s="10" t="s">
        <v>1033</v>
      </c>
      <c r="BS1941" s="10" t="s">
        <v>1034</v>
      </c>
      <c r="BT1941" s="10" t="s">
        <v>1035</v>
      </c>
      <c r="BW1941" s="10" t="s">
        <v>1036</v>
      </c>
      <c r="BZ1941" s="10" t="s">
        <v>1037</v>
      </c>
      <c r="CI1941" s="10" t="s">
        <v>1038</v>
      </c>
      <c r="DC1941" s="10" t="s">
        <v>1039</v>
      </c>
      <c r="DD1941" s="10" t="s">
        <v>1040</v>
      </c>
      <c r="DE1941" s="10" t="s">
        <v>1041</v>
      </c>
      <c r="DF1941" s="10" t="s">
        <v>378</v>
      </c>
      <c r="DI1941" s="10" t="s">
        <v>1042</v>
      </c>
      <c r="DM1941" s="10" t="s">
        <v>1053</v>
      </c>
      <c r="EE1941" s="10" t="s">
        <v>1032</v>
      </c>
      <c r="EK1941" s="10" t="s">
        <v>461</v>
      </c>
      <c r="FM1941" s="10" t="s">
        <v>1044</v>
      </c>
      <c r="FN1941" s="11">
        <v>100</v>
      </c>
      <c r="GQ1941" s="10" t="s">
        <v>1045</v>
      </c>
      <c r="GY1941" s="10" t="s">
        <v>667</v>
      </c>
      <c r="IH1941" s="10" t="s">
        <v>1046</v>
      </c>
      <c r="IY1941" s="10" t="s">
        <v>1047</v>
      </c>
      <c r="JI1941" s="68" t="s">
        <v>1048</v>
      </c>
      <c r="KI1941" s="10" t="s">
        <v>457</v>
      </c>
      <c r="KJ1941" s="68" t="s">
        <v>1049</v>
      </c>
    </row>
    <row r="1942" spans="2:296">
      <c r="B1942" s="10" t="s">
        <v>1019</v>
      </c>
      <c r="C1942" s="10" t="s">
        <v>1020</v>
      </c>
      <c r="D1942" s="10" t="s">
        <v>1021</v>
      </c>
      <c r="F1942" s="10" t="s">
        <v>101</v>
      </c>
      <c r="I1942" s="10" t="s">
        <v>1022</v>
      </c>
      <c r="J1942" s="10" t="s">
        <v>1023</v>
      </c>
      <c r="L1942" s="10" t="s">
        <v>1054</v>
      </c>
      <c r="U1942" s="10" t="s">
        <v>1022</v>
      </c>
      <c r="AH1942" s="67" t="s">
        <v>1025</v>
      </c>
      <c r="BB1942" s="10" t="s">
        <v>1026</v>
      </c>
      <c r="BC1942" s="10" t="s">
        <v>1027</v>
      </c>
      <c r="BD1942" s="10" t="s">
        <v>1028</v>
      </c>
      <c r="BE1942" s="10" t="s">
        <v>226</v>
      </c>
      <c r="BI1942" s="10" t="s">
        <v>1029</v>
      </c>
      <c r="BJ1942" s="10" t="s">
        <v>1029</v>
      </c>
      <c r="BK1942" s="10" t="s">
        <v>452</v>
      </c>
      <c r="BL1942" s="10" t="s">
        <v>1030</v>
      </c>
      <c r="BM1942" s="10" t="s">
        <v>1031</v>
      </c>
      <c r="BN1942" s="10" t="s">
        <v>1032</v>
      </c>
      <c r="BR1942" s="10" t="s">
        <v>1033</v>
      </c>
      <c r="BS1942" s="10" t="s">
        <v>1034</v>
      </c>
      <c r="BT1942" s="10" t="s">
        <v>1035</v>
      </c>
      <c r="BW1942" s="10" t="s">
        <v>1036</v>
      </c>
      <c r="BZ1942" s="10" t="s">
        <v>1037</v>
      </c>
      <c r="CI1942" s="10" t="s">
        <v>1038</v>
      </c>
      <c r="DC1942" s="10" t="s">
        <v>1039</v>
      </c>
      <c r="DD1942" s="10" t="s">
        <v>1040</v>
      </c>
      <c r="DE1942" s="10" t="s">
        <v>1041</v>
      </c>
      <c r="DF1942" s="10" t="s">
        <v>378</v>
      </c>
      <c r="DI1942" s="10" t="s">
        <v>1042</v>
      </c>
      <c r="DM1942" s="10" t="s">
        <v>1055</v>
      </c>
      <c r="EE1942" s="10" t="s">
        <v>1032</v>
      </c>
      <c r="EK1942" s="10" t="s">
        <v>461</v>
      </c>
      <c r="FM1942" s="10" t="s">
        <v>1044</v>
      </c>
      <c r="FN1942" s="11">
        <v>100</v>
      </c>
      <c r="GQ1942" s="10" t="s">
        <v>1045</v>
      </c>
      <c r="GY1942" s="10" t="s">
        <v>667</v>
      </c>
      <c r="IH1942" s="10" t="s">
        <v>1046</v>
      </c>
      <c r="IY1942" s="10" t="s">
        <v>1047</v>
      </c>
      <c r="JI1942" s="68" t="s">
        <v>1048</v>
      </c>
      <c r="KI1942" s="10" t="s">
        <v>457</v>
      </c>
      <c r="KJ1942" s="68" t="s">
        <v>1049</v>
      </c>
    </row>
    <row r="1943" spans="2:296">
      <c r="B1943" s="10" t="s">
        <v>1019</v>
      </c>
      <c r="C1943" s="10" t="s">
        <v>1020</v>
      </c>
      <c r="D1943" s="10" t="s">
        <v>1021</v>
      </c>
      <c r="F1943" s="10" t="s">
        <v>101</v>
      </c>
      <c r="I1943" s="10" t="s">
        <v>1022</v>
      </c>
      <c r="J1943" s="10" t="s">
        <v>1023</v>
      </c>
      <c r="L1943" s="10" t="s">
        <v>1056</v>
      </c>
      <c r="U1943" s="10" t="s">
        <v>1022</v>
      </c>
      <c r="AH1943" s="67" t="s">
        <v>1025</v>
      </c>
      <c r="BB1943" s="10" t="s">
        <v>1026</v>
      </c>
      <c r="BC1943" s="10" t="s">
        <v>1027</v>
      </c>
      <c r="BD1943" s="10" t="s">
        <v>1028</v>
      </c>
      <c r="BE1943" s="10" t="s">
        <v>226</v>
      </c>
      <c r="BI1943" s="10" t="s">
        <v>1029</v>
      </c>
      <c r="BJ1943" s="10" t="s">
        <v>1029</v>
      </c>
      <c r="BK1943" s="10" t="s">
        <v>452</v>
      </c>
      <c r="BL1943" s="10" t="s">
        <v>1030</v>
      </c>
      <c r="BM1943" s="10" t="s">
        <v>1031</v>
      </c>
      <c r="BN1943" s="10" t="s">
        <v>1032</v>
      </c>
      <c r="BR1943" s="10" t="s">
        <v>1033</v>
      </c>
      <c r="BS1943" s="10" t="s">
        <v>1034</v>
      </c>
      <c r="BT1943" s="10" t="s">
        <v>1035</v>
      </c>
      <c r="BW1943" s="10" t="s">
        <v>1036</v>
      </c>
      <c r="BZ1943" s="10" t="s">
        <v>1037</v>
      </c>
      <c r="CI1943" s="10" t="s">
        <v>1038</v>
      </c>
      <c r="DC1943" s="10" t="s">
        <v>1039</v>
      </c>
      <c r="DD1943" s="10" t="s">
        <v>1040</v>
      </c>
      <c r="DE1943" s="10" t="s">
        <v>1041</v>
      </c>
      <c r="DF1943" s="10" t="s">
        <v>378</v>
      </c>
      <c r="DI1943" s="10" t="s">
        <v>1042</v>
      </c>
      <c r="DM1943" s="10" t="s">
        <v>1043</v>
      </c>
      <c r="EE1943" s="10" t="s">
        <v>1032</v>
      </c>
      <c r="EK1943" s="10" t="s">
        <v>461</v>
      </c>
      <c r="FM1943" s="10" t="s">
        <v>1044</v>
      </c>
      <c r="FN1943" s="11">
        <v>100</v>
      </c>
      <c r="GQ1943" s="10" t="s">
        <v>1045</v>
      </c>
      <c r="GY1943" s="10" t="s">
        <v>667</v>
      </c>
      <c r="IH1943" s="10" t="s">
        <v>1046</v>
      </c>
      <c r="IY1943" s="10" t="s">
        <v>1047</v>
      </c>
      <c r="JI1943" s="68" t="s">
        <v>1048</v>
      </c>
      <c r="KI1943" s="10" t="s">
        <v>457</v>
      </c>
      <c r="KJ1943" s="68" t="s">
        <v>1049</v>
      </c>
    </row>
    <row r="1944" spans="2:296">
      <c r="B1944" s="10" t="s">
        <v>1019</v>
      </c>
      <c r="C1944" s="10" t="s">
        <v>1020</v>
      </c>
      <c r="D1944" s="10" t="s">
        <v>1021</v>
      </c>
      <c r="F1944" s="10" t="s">
        <v>101</v>
      </c>
      <c r="I1944" s="10" t="s">
        <v>1022</v>
      </c>
      <c r="J1944" s="10" t="s">
        <v>1023</v>
      </c>
      <c r="L1944" s="10" t="s">
        <v>1057</v>
      </c>
      <c r="U1944" s="10" t="s">
        <v>1022</v>
      </c>
      <c r="AH1944" s="67" t="s">
        <v>1025</v>
      </c>
      <c r="BB1944" s="10" t="s">
        <v>1026</v>
      </c>
      <c r="BC1944" s="10" t="s">
        <v>1027</v>
      </c>
      <c r="BD1944" s="10" t="s">
        <v>1028</v>
      </c>
      <c r="BE1944" s="10" t="s">
        <v>226</v>
      </c>
      <c r="BI1944" s="10" t="s">
        <v>1029</v>
      </c>
      <c r="BJ1944" s="10" t="s">
        <v>1029</v>
      </c>
      <c r="BK1944" s="10" t="s">
        <v>452</v>
      </c>
      <c r="BL1944" s="10" t="s">
        <v>1030</v>
      </c>
      <c r="BM1944" s="10" t="s">
        <v>1031</v>
      </c>
      <c r="BN1944" s="10" t="s">
        <v>1032</v>
      </c>
      <c r="BR1944" s="10" t="s">
        <v>1033</v>
      </c>
      <c r="BS1944" s="10" t="s">
        <v>1034</v>
      </c>
      <c r="BT1944" s="10" t="s">
        <v>1035</v>
      </c>
      <c r="BW1944" s="10" t="s">
        <v>1036</v>
      </c>
      <c r="BZ1944" s="10" t="s">
        <v>1037</v>
      </c>
      <c r="CI1944" s="10" t="s">
        <v>1038</v>
      </c>
      <c r="DC1944" s="10" t="s">
        <v>1039</v>
      </c>
      <c r="DD1944" s="10" t="s">
        <v>1040</v>
      </c>
      <c r="DE1944" s="10" t="s">
        <v>1041</v>
      </c>
      <c r="DF1944" s="10" t="s">
        <v>378</v>
      </c>
      <c r="DI1944" s="10" t="s">
        <v>1042</v>
      </c>
      <c r="DM1944" s="10" t="s">
        <v>1051</v>
      </c>
      <c r="EE1944" s="10" t="s">
        <v>1032</v>
      </c>
      <c r="EK1944" s="10" t="s">
        <v>461</v>
      </c>
      <c r="FM1944" s="10" t="s">
        <v>1044</v>
      </c>
      <c r="FN1944" s="11">
        <v>100</v>
      </c>
      <c r="GQ1944" s="10" t="s">
        <v>1045</v>
      </c>
      <c r="GY1944" s="10" t="s">
        <v>667</v>
      </c>
      <c r="IH1944" s="10" t="s">
        <v>1046</v>
      </c>
      <c r="IY1944" s="10" t="s">
        <v>1047</v>
      </c>
      <c r="JI1944" s="68" t="s">
        <v>1048</v>
      </c>
      <c r="KI1944" s="10" t="s">
        <v>457</v>
      </c>
      <c r="KJ1944" s="68" t="s">
        <v>1049</v>
      </c>
    </row>
    <row r="1945" spans="2:296">
      <c r="B1945" s="10" t="s">
        <v>1019</v>
      </c>
      <c r="C1945" s="10" t="s">
        <v>1020</v>
      </c>
      <c r="D1945" s="10" t="s">
        <v>1021</v>
      </c>
      <c r="F1945" s="10" t="s">
        <v>101</v>
      </c>
      <c r="I1945" s="10" t="s">
        <v>1022</v>
      </c>
      <c r="J1945" s="10" t="s">
        <v>1023</v>
      </c>
      <c r="L1945" s="10" t="s">
        <v>1058</v>
      </c>
      <c r="U1945" s="10" t="s">
        <v>1022</v>
      </c>
      <c r="AH1945" s="67" t="s">
        <v>1025</v>
      </c>
      <c r="BB1945" s="10" t="s">
        <v>1026</v>
      </c>
      <c r="BC1945" s="10" t="s">
        <v>1027</v>
      </c>
      <c r="BD1945" s="10" t="s">
        <v>1028</v>
      </c>
      <c r="BE1945" s="10" t="s">
        <v>226</v>
      </c>
      <c r="BI1945" s="10" t="s">
        <v>1029</v>
      </c>
      <c r="BJ1945" s="10" t="s">
        <v>1029</v>
      </c>
      <c r="BK1945" s="10" t="s">
        <v>452</v>
      </c>
      <c r="BL1945" s="10" t="s">
        <v>1030</v>
      </c>
      <c r="BM1945" s="10" t="s">
        <v>1031</v>
      </c>
      <c r="BN1945" s="10" t="s">
        <v>1032</v>
      </c>
      <c r="BR1945" s="10" t="s">
        <v>1033</v>
      </c>
      <c r="BS1945" s="10" t="s">
        <v>1034</v>
      </c>
      <c r="BT1945" s="10" t="s">
        <v>1035</v>
      </c>
      <c r="BW1945" s="10" t="s">
        <v>1036</v>
      </c>
      <c r="BZ1945" s="10" t="s">
        <v>1037</v>
      </c>
      <c r="CI1945" s="10" t="s">
        <v>1038</v>
      </c>
      <c r="DC1945" s="10" t="s">
        <v>1039</v>
      </c>
      <c r="DD1945" s="10" t="s">
        <v>1040</v>
      </c>
      <c r="DE1945" s="10" t="s">
        <v>1041</v>
      </c>
      <c r="DF1945" s="10" t="s">
        <v>378</v>
      </c>
      <c r="DI1945" s="10" t="s">
        <v>1042</v>
      </c>
      <c r="DM1945" s="10" t="s">
        <v>1053</v>
      </c>
      <c r="EE1945" s="10" t="s">
        <v>1032</v>
      </c>
      <c r="EK1945" s="10" t="s">
        <v>461</v>
      </c>
      <c r="FM1945" s="10" t="s">
        <v>1044</v>
      </c>
      <c r="FN1945" s="11">
        <v>100</v>
      </c>
      <c r="GQ1945" s="10" t="s">
        <v>1045</v>
      </c>
      <c r="GY1945" s="10" t="s">
        <v>667</v>
      </c>
      <c r="IH1945" s="10" t="s">
        <v>1046</v>
      </c>
      <c r="IY1945" s="10" t="s">
        <v>1047</v>
      </c>
      <c r="JI1945" s="68" t="s">
        <v>1048</v>
      </c>
      <c r="KI1945" s="10" t="s">
        <v>457</v>
      </c>
      <c r="KJ1945" s="68" t="s">
        <v>1049</v>
      </c>
    </row>
    <row r="1946" spans="2:296">
      <c r="B1946" s="10" t="s">
        <v>1019</v>
      </c>
      <c r="C1946" s="10" t="s">
        <v>1020</v>
      </c>
      <c r="D1946" s="10" t="s">
        <v>1021</v>
      </c>
      <c r="F1946" s="10" t="s">
        <v>101</v>
      </c>
      <c r="I1946" s="10" t="s">
        <v>1022</v>
      </c>
      <c r="J1946" s="10" t="s">
        <v>1023</v>
      </c>
      <c r="L1946" s="10" t="s">
        <v>1059</v>
      </c>
      <c r="U1946" s="10" t="s">
        <v>1022</v>
      </c>
      <c r="AH1946" s="67" t="s">
        <v>1025</v>
      </c>
      <c r="BB1946" s="10" t="s">
        <v>1026</v>
      </c>
      <c r="BC1946" s="10" t="s">
        <v>1027</v>
      </c>
      <c r="BD1946" s="10" t="s">
        <v>1028</v>
      </c>
      <c r="BE1946" s="10" t="s">
        <v>226</v>
      </c>
      <c r="BI1946" s="10" t="s">
        <v>1029</v>
      </c>
      <c r="BJ1946" s="10" t="s">
        <v>1029</v>
      </c>
      <c r="BK1946" s="10" t="s">
        <v>452</v>
      </c>
      <c r="BL1946" s="10" t="s">
        <v>1030</v>
      </c>
      <c r="BM1946" s="10" t="s">
        <v>1031</v>
      </c>
      <c r="BN1946" s="10" t="s">
        <v>1032</v>
      </c>
      <c r="BR1946" s="10" t="s">
        <v>1033</v>
      </c>
      <c r="BS1946" s="10" t="s">
        <v>1034</v>
      </c>
      <c r="BT1946" s="10" t="s">
        <v>1035</v>
      </c>
      <c r="BW1946" s="10" t="s">
        <v>1036</v>
      </c>
      <c r="BZ1946" s="10" t="s">
        <v>1037</v>
      </c>
      <c r="CI1946" s="10" t="s">
        <v>1038</v>
      </c>
      <c r="DC1946" s="10" t="s">
        <v>1039</v>
      </c>
      <c r="DD1946" s="10" t="s">
        <v>1040</v>
      </c>
      <c r="DE1946" s="10" t="s">
        <v>1041</v>
      </c>
      <c r="DF1946" s="10" t="s">
        <v>378</v>
      </c>
      <c r="DI1946" s="10" t="s">
        <v>1042</v>
      </c>
      <c r="DM1946" s="10" t="s">
        <v>1055</v>
      </c>
      <c r="EE1946" s="10" t="s">
        <v>1032</v>
      </c>
      <c r="EK1946" s="10" t="s">
        <v>461</v>
      </c>
      <c r="FM1946" s="10" t="s">
        <v>1044</v>
      </c>
      <c r="FN1946" s="11">
        <v>100</v>
      </c>
      <c r="GQ1946" s="10" t="s">
        <v>1045</v>
      </c>
      <c r="GY1946" s="10" t="s">
        <v>667</v>
      </c>
      <c r="IH1946" s="10" t="s">
        <v>1046</v>
      </c>
      <c r="IY1946" s="10" t="s">
        <v>1047</v>
      </c>
      <c r="JI1946" s="68" t="s">
        <v>1048</v>
      </c>
      <c r="KI1946" s="10" t="s">
        <v>457</v>
      </c>
      <c r="KJ1946" s="68" t="s">
        <v>1049</v>
      </c>
    </row>
    <row r="1947" spans="2:296">
      <c r="B1947" s="10" t="s">
        <v>1019</v>
      </c>
      <c r="C1947" s="10" t="s">
        <v>1020</v>
      </c>
      <c r="D1947" s="10" t="s">
        <v>1021</v>
      </c>
      <c r="F1947" s="10" t="s">
        <v>101</v>
      </c>
      <c r="I1947" s="10" t="s">
        <v>1022</v>
      </c>
      <c r="J1947" s="10" t="s">
        <v>1023</v>
      </c>
      <c r="L1947" s="10" t="s">
        <v>1060</v>
      </c>
      <c r="U1947" s="10" t="s">
        <v>1022</v>
      </c>
      <c r="AH1947" s="67" t="s">
        <v>1025</v>
      </c>
      <c r="BB1947" s="10" t="s">
        <v>1026</v>
      </c>
      <c r="BC1947" s="10" t="s">
        <v>1027</v>
      </c>
      <c r="BD1947" s="10" t="s">
        <v>1028</v>
      </c>
      <c r="BE1947" s="10" t="s">
        <v>226</v>
      </c>
      <c r="BI1947" s="10" t="s">
        <v>1029</v>
      </c>
      <c r="BJ1947" s="10" t="s">
        <v>1029</v>
      </c>
      <c r="BK1947" s="10" t="s">
        <v>452</v>
      </c>
      <c r="BL1947" s="10" t="s">
        <v>1030</v>
      </c>
      <c r="BM1947" s="10" t="s">
        <v>1031</v>
      </c>
      <c r="BN1947" s="10" t="s">
        <v>1032</v>
      </c>
      <c r="BR1947" s="10" t="s">
        <v>1033</v>
      </c>
      <c r="BS1947" s="10" t="s">
        <v>1034</v>
      </c>
      <c r="BT1947" s="10" t="s">
        <v>1035</v>
      </c>
      <c r="BW1947" s="10" t="s">
        <v>1036</v>
      </c>
      <c r="BZ1947" s="10" t="s">
        <v>1037</v>
      </c>
      <c r="CI1947" s="10" t="s">
        <v>1038</v>
      </c>
      <c r="DC1947" s="10" t="s">
        <v>1039</v>
      </c>
      <c r="DD1947" s="10" t="s">
        <v>1040</v>
      </c>
      <c r="DE1947" s="10" t="s">
        <v>1041</v>
      </c>
      <c r="DF1947" s="10" t="s">
        <v>378</v>
      </c>
      <c r="DI1947" s="10" t="s">
        <v>1042</v>
      </c>
      <c r="DM1947" s="10" t="s">
        <v>1043</v>
      </c>
      <c r="EE1947" s="10" t="s">
        <v>1032</v>
      </c>
      <c r="EK1947" s="10" t="s">
        <v>461</v>
      </c>
      <c r="FM1947" s="10" t="s">
        <v>1044</v>
      </c>
      <c r="FN1947" s="11">
        <v>100</v>
      </c>
      <c r="GQ1947" s="10" t="s">
        <v>1045</v>
      </c>
      <c r="GY1947" s="10" t="s">
        <v>667</v>
      </c>
      <c r="IH1947" s="10" t="s">
        <v>1046</v>
      </c>
      <c r="IY1947" s="10" t="s">
        <v>1047</v>
      </c>
      <c r="JI1947" s="68" t="s">
        <v>1048</v>
      </c>
      <c r="KI1947" s="10" t="s">
        <v>457</v>
      </c>
      <c r="KJ1947" s="68" t="s">
        <v>1049</v>
      </c>
    </row>
    <row r="1948" spans="2:296">
      <c r="B1948" s="10" t="s">
        <v>1019</v>
      </c>
      <c r="C1948" s="10" t="s">
        <v>1020</v>
      </c>
      <c r="D1948" s="10" t="s">
        <v>1021</v>
      </c>
      <c r="F1948" s="10" t="s">
        <v>101</v>
      </c>
      <c r="I1948" s="10" t="s">
        <v>1022</v>
      </c>
      <c r="J1948" s="10" t="s">
        <v>1023</v>
      </c>
      <c r="L1948" s="10" t="s">
        <v>1061</v>
      </c>
      <c r="U1948" s="10" t="s">
        <v>1022</v>
      </c>
      <c r="AH1948" s="67" t="s">
        <v>1025</v>
      </c>
      <c r="BB1948" s="10" t="s">
        <v>1026</v>
      </c>
      <c r="BC1948" s="10" t="s">
        <v>1027</v>
      </c>
      <c r="BD1948" s="10" t="s">
        <v>1028</v>
      </c>
      <c r="BE1948" s="10" t="s">
        <v>226</v>
      </c>
      <c r="BI1948" s="10" t="s">
        <v>1029</v>
      </c>
      <c r="BJ1948" s="10" t="s">
        <v>1029</v>
      </c>
      <c r="BK1948" s="10" t="s">
        <v>452</v>
      </c>
      <c r="BL1948" s="10" t="s">
        <v>1030</v>
      </c>
      <c r="BM1948" s="10" t="s">
        <v>1031</v>
      </c>
      <c r="BN1948" s="10" t="s">
        <v>1032</v>
      </c>
      <c r="BR1948" s="10" t="s">
        <v>1033</v>
      </c>
      <c r="BS1948" s="10" t="s">
        <v>1034</v>
      </c>
      <c r="BT1948" s="10" t="s">
        <v>1035</v>
      </c>
      <c r="BW1948" s="10" t="s">
        <v>1036</v>
      </c>
      <c r="BZ1948" s="10" t="s">
        <v>1037</v>
      </c>
      <c r="CI1948" s="10" t="s">
        <v>1038</v>
      </c>
      <c r="DC1948" s="10" t="s">
        <v>1039</v>
      </c>
      <c r="DD1948" s="10" t="s">
        <v>1040</v>
      </c>
      <c r="DE1948" s="10" t="s">
        <v>1041</v>
      </c>
      <c r="DF1948" s="10" t="s">
        <v>378</v>
      </c>
      <c r="DI1948" s="10" t="s">
        <v>1042</v>
      </c>
      <c r="DM1948" s="10" t="s">
        <v>1051</v>
      </c>
      <c r="EE1948" s="10" t="s">
        <v>1032</v>
      </c>
      <c r="EK1948" s="10" t="s">
        <v>461</v>
      </c>
      <c r="FM1948" s="10" t="s">
        <v>1044</v>
      </c>
      <c r="FN1948" s="11">
        <v>100</v>
      </c>
      <c r="GQ1948" s="10" t="s">
        <v>1045</v>
      </c>
      <c r="GY1948" s="10" t="s">
        <v>667</v>
      </c>
      <c r="IH1948" s="10" t="s">
        <v>1046</v>
      </c>
      <c r="IY1948" s="10" t="s">
        <v>1047</v>
      </c>
      <c r="JI1948" s="68" t="s">
        <v>1048</v>
      </c>
      <c r="KI1948" s="10" t="s">
        <v>457</v>
      </c>
      <c r="KJ1948" s="68" t="s">
        <v>1049</v>
      </c>
    </row>
    <row r="1949" spans="2:296">
      <c r="B1949" s="10" t="s">
        <v>1019</v>
      </c>
      <c r="C1949" s="10" t="s">
        <v>1020</v>
      </c>
      <c r="D1949" s="10" t="s">
        <v>1021</v>
      </c>
      <c r="F1949" s="10" t="s">
        <v>101</v>
      </c>
      <c r="I1949" s="10" t="s">
        <v>1022</v>
      </c>
      <c r="J1949" s="10" t="s">
        <v>1023</v>
      </c>
      <c r="L1949" s="10" t="s">
        <v>1062</v>
      </c>
      <c r="U1949" s="10" t="s">
        <v>1022</v>
      </c>
      <c r="AH1949" s="67" t="s">
        <v>1025</v>
      </c>
      <c r="BB1949" s="10" t="s">
        <v>1026</v>
      </c>
      <c r="BC1949" s="10" t="s">
        <v>1027</v>
      </c>
      <c r="BD1949" s="10" t="s">
        <v>1028</v>
      </c>
      <c r="BE1949" s="10" t="s">
        <v>226</v>
      </c>
      <c r="BI1949" s="10" t="s">
        <v>1029</v>
      </c>
      <c r="BJ1949" s="10" t="s">
        <v>1029</v>
      </c>
      <c r="BK1949" s="10" t="s">
        <v>452</v>
      </c>
      <c r="BL1949" s="10" t="s">
        <v>1030</v>
      </c>
      <c r="BM1949" s="10" t="s">
        <v>1031</v>
      </c>
      <c r="BN1949" s="10" t="s">
        <v>1032</v>
      </c>
      <c r="BR1949" s="10" t="s">
        <v>1033</v>
      </c>
      <c r="BS1949" s="10" t="s">
        <v>1034</v>
      </c>
      <c r="BT1949" s="10" t="s">
        <v>1035</v>
      </c>
      <c r="BW1949" s="10" t="s">
        <v>1036</v>
      </c>
      <c r="BZ1949" s="10" t="s">
        <v>1037</v>
      </c>
      <c r="CI1949" s="10" t="s">
        <v>1038</v>
      </c>
      <c r="DC1949" s="10" t="s">
        <v>1039</v>
      </c>
      <c r="DD1949" s="10" t="s">
        <v>1040</v>
      </c>
      <c r="DE1949" s="10" t="s">
        <v>1041</v>
      </c>
      <c r="DF1949" s="10" t="s">
        <v>378</v>
      </c>
      <c r="DI1949" s="10" t="s">
        <v>1042</v>
      </c>
      <c r="DM1949" s="10" t="s">
        <v>1053</v>
      </c>
      <c r="EE1949" s="10" t="s">
        <v>1032</v>
      </c>
      <c r="EK1949" s="10" t="s">
        <v>461</v>
      </c>
      <c r="FM1949" s="10" t="s">
        <v>1044</v>
      </c>
      <c r="FN1949" s="11">
        <v>100</v>
      </c>
      <c r="GQ1949" s="10" t="s">
        <v>1045</v>
      </c>
      <c r="GY1949" s="10" t="s">
        <v>667</v>
      </c>
      <c r="IH1949" s="10" t="s">
        <v>1046</v>
      </c>
      <c r="IY1949" s="10" t="s">
        <v>1047</v>
      </c>
      <c r="JI1949" s="68" t="s">
        <v>1048</v>
      </c>
      <c r="KI1949" s="10" t="s">
        <v>457</v>
      </c>
      <c r="KJ1949" s="68" t="s">
        <v>1049</v>
      </c>
    </row>
    <row r="1950" spans="2:296">
      <c r="B1950" s="10" t="s">
        <v>1019</v>
      </c>
      <c r="C1950" s="10" t="s">
        <v>1020</v>
      </c>
      <c r="D1950" s="10" t="s">
        <v>1021</v>
      </c>
      <c r="F1950" s="10" t="s">
        <v>101</v>
      </c>
      <c r="I1950" s="10" t="s">
        <v>1022</v>
      </c>
      <c r="J1950" s="10" t="s">
        <v>1023</v>
      </c>
      <c r="L1950" s="10" t="s">
        <v>1063</v>
      </c>
      <c r="U1950" s="10" t="s">
        <v>1022</v>
      </c>
      <c r="AH1950" s="67" t="s">
        <v>1025</v>
      </c>
      <c r="BB1950" s="10" t="s">
        <v>1026</v>
      </c>
      <c r="BC1950" s="10" t="s">
        <v>1027</v>
      </c>
      <c r="BD1950" s="10" t="s">
        <v>1028</v>
      </c>
      <c r="BE1950" s="10" t="s">
        <v>226</v>
      </c>
      <c r="BI1950" s="10" t="s">
        <v>1029</v>
      </c>
      <c r="BJ1950" s="10" t="s">
        <v>1029</v>
      </c>
      <c r="BK1950" s="10" t="s">
        <v>452</v>
      </c>
      <c r="BL1950" s="10" t="s">
        <v>1030</v>
      </c>
      <c r="BM1950" s="10" t="s">
        <v>1031</v>
      </c>
      <c r="BN1950" s="10" t="s">
        <v>1032</v>
      </c>
      <c r="BR1950" s="10" t="s">
        <v>1033</v>
      </c>
      <c r="BS1950" s="10" t="s">
        <v>1034</v>
      </c>
      <c r="BT1950" s="10" t="s">
        <v>1035</v>
      </c>
      <c r="BW1950" s="10" t="s">
        <v>1036</v>
      </c>
      <c r="BZ1950" s="10" t="s">
        <v>1037</v>
      </c>
      <c r="CI1950" s="10" t="s">
        <v>1038</v>
      </c>
      <c r="DC1950" s="10" t="s">
        <v>1039</v>
      </c>
      <c r="DD1950" s="10" t="s">
        <v>1040</v>
      </c>
      <c r="DE1950" s="10" t="s">
        <v>1041</v>
      </c>
      <c r="DF1950" s="10" t="s">
        <v>378</v>
      </c>
      <c r="DI1950" s="10" t="s">
        <v>1042</v>
      </c>
      <c r="DM1950" s="10" t="s">
        <v>1055</v>
      </c>
      <c r="EE1950" s="10" t="s">
        <v>1032</v>
      </c>
      <c r="EK1950" s="10" t="s">
        <v>461</v>
      </c>
      <c r="FM1950" s="10" t="s">
        <v>1044</v>
      </c>
      <c r="FN1950" s="11">
        <v>100</v>
      </c>
      <c r="GQ1950" s="10" t="s">
        <v>1045</v>
      </c>
      <c r="GY1950" s="10" t="s">
        <v>667</v>
      </c>
      <c r="IH1950" s="10" t="s">
        <v>1046</v>
      </c>
      <c r="IY1950" s="10" t="s">
        <v>1047</v>
      </c>
      <c r="JI1950" s="68" t="s">
        <v>1048</v>
      </c>
      <c r="KI1950" s="10" t="s">
        <v>457</v>
      </c>
      <c r="KJ1950" s="68" t="s">
        <v>1049</v>
      </c>
    </row>
    <row r="1951" spans="2:296">
      <c r="B1951" s="10" t="s">
        <v>1019</v>
      </c>
      <c r="C1951" s="10" t="s">
        <v>1020</v>
      </c>
      <c r="D1951" s="10" t="s">
        <v>1021</v>
      </c>
      <c r="F1951" s="10" t="s">
        <v>101</v>
      </c>
      <c r="I1951" s="10" t="s">
        <v>1022</v>
      </c>
      <c r="J1951" s="10" t="s">
        <v>1023</v>
      </c>
      <c r="L1951" s="10" t="s">
        <v>1064</v>
      </c>
      <c r="U1951" s="10" t="s">
        <v>1022</v>
      </c>
      <c r="AH1951" s="67" t="s">
        <v>1025</v>
      </c>
      <c r="BB1951" s="10" t="s">
        <v>1026</v>
      </c>
      <c r="BC1951" s="10" t="s">
        <v>1027</v>
      </c>
      <c r="BD1951" s="10" t="s">
        <v>1028</v>
      </c>
      <c r="BE1951" s="10" t="s">
        <v>226</v>
      </c>
      <c r="BI1951" s="10" t="s">
        <v>1029</v>
      </c>
      <c r="BJ1951" s="10" t="s">
        <v>1029</v>
      </c>
      <c r="BK1951" s="10" t="s">
        <v>452</v>
      </c>
      <c r="BL1951" s="10" t="s">
        <v>1030</v>
      </c>
      <c r="BM1951" s="10" t="s">
        <v>1031</v>
      </c>
      <c r="BN1951" s="10" t="s">
        <v>1032</v>
      </c>
      <c r="BR1951" s="10" t="s">
        <v>1033</v>
      </c>
      <c r="BS1951" s="10" t="s">
        <v>1034</v>
      </c>
      <c r="BT1951" s="10" t="s">
        <v>1035</v>
      </c>
      <c r="BW1951" s="10" t="s">
        <v>1036</v>
      </c>
      <c r="BZ1951" s="10" t="s">
        <v>1037</v>
      </c>
      <c r="CI1951" s="10" t="s">
        <v>1038</v>
      </c>
      <c r="DC1951" s="10" t="s">
        <v>1039</v>
      </c>
      <c r="DD1951" s="10" t="s">
        <v>1040</v>
      </c>
      <c r="DE1951" s="10" t="s">
        <v>1041</v>
      </c>
      <c r="DF1951" s="10" t="s">
        <v>378</v>
      </c>
      <c r="DI1951" s="10" t="s">
        <v>1042</v>
      </c>
      <c r="DM1951" s="10" t="s">
        <v>1043</v>
      </c>
      <c r="EE1951" s="10" t="s">
        <v>1032</v>
      </c>
      <c r="EK1951" s="10" t="s">
        <v>461</v>
      </c>
      <c r="FM1951" s="10" t="s">
        <v>1044</v>
      </c>
      <c r="FN1951" s="11">
        <v>100</v>
      </c>
      <c r="GQ1951" s="10" t="s">
        <v>1045</v>
      </c>
      <c r="GY1951" s="10" t="s">
        <v>667</v>
      </c>
      <c r="IH1951" s="10" t="s">
        <v>1046</v>
      </c>
      <c r="IY1951" s="10" t="s">
        <v>1047</v>
      </c>
      <c r="JI1951" s="68" t="s">
        <v>1048</v>
      </c>
      <c r="KI1951" s="10" t="s">
        <v>457</v>
      </c>
      <c r="KJ1951" s="68" t="s">
        <v>1049</v>
      </c>
    </row>
    <row r="1952" spans="2:296">
      <c r="B1952" s="10" t="s">
        <v>1019</v>
      </c>
      <c r="C1952" s="10" t="s">
        <v>1020</v>
      </c>
      <c r="D1952" s="10" t="s">
        <v>1021</v>
      </c>
      <c r="F1952" s="10" t="s">
        <v>101</v>
      </c>
      <c r="I1952" s="10" t="s">
        <v>1022</v>
      </c>
      <c r="J1952" s="10" t="s">
        <v>1023</v>
      </c>
      <c r="L1952" s="10" t="s">
        <v>1065</v>
      </c>
      <c r="U1952" s="10" t="s">
        <v>1022</v>
      </c>
      <c r="AH1952" s="67" t="s">
        <v>1025</v>
      </c>
      <c r="BB1952" s="10" t="s">
        <v>1026</v>
      </c>
      <c r="BC1952" s="10" t="s">
        <v>1027</v>
      </c>
      <c r="BD1952" s="10" t="s">
        <v>1028</v>
      </c>
      <c r="BE1952" s="10" t="s">
        <v>226</v>
      </c>
      <c r="BI1952" s="10" t="s">
        <v>1029</v>
      </c>
      <c r="BJ1952" s="10" t="s">
        <v>1029</v>
      </c>
      <c r="BK1952" s="10" t="s">
        <v>452</v>
      </c>
      <c r="BL1952" s="10" t="s">
        <v>1030</v>
      </c>
      <c r="BM1952" s="10" t="s">
        <v>1031</v>
      </c>
      <c r="BN1952" s="10" t="s">
        <v>1032</v>
      </c>
      <c r="BR1952" s="10" t="s">
        <v>1033</v>
      </c>
      <c r="BS1952" s="10" t="s">
        <v>1034</v>
      </c>
      <c r="BT1952" s="10" t="s">
        <v>1035</v>
      </c>
      <c r="BW1952" s="10" t="s">
        <v>1036</v>
      </c>
      <c r="BZ1952" s="10" t="s">
        <v>1037</v>
      </c>
      <c r="CI1952" s="10" t="s">
        <v>1038</v>
      </c>
      <c r="DC1952" s="10" t="s">
        <v>1039</v>
      </c>
      <c r="DD1952" s="10" t="s">
        <v>1040</v>
      </c>
      <c r="DE1952" s="10" t="s">
        <v>1041</v>
      </c>
      <c r="DF1952" s="10" t="s">
        <v>378</v>
      </c>
      <c r="DI1952" s="10" t="s">
        <v>1042</v>
      </c>
      <c r="DM1952" s="10" t="s">
        <v>1051</v>
      </c>
      <c r="EE1952" s="10" t="s">
        <v>1032</v>
      </c>
      <c r="EK1952" s="10" t="s">
        <v>461</v>
      </c>
      <c r="FM1952" s="10" t="s">
        <v>1044</v>
      </c>
      <c r="FN1952" s="11">
        <v>100</v>
      </c>
      <c r="GQ1952" s="10" t="s">
        <v>1045</v>
      </c>
      <c r="GY1952" s="10" t="s">
        <v>667</v>
      </c>
      <c r="IH1952" s="10" t="s">
        <v>1046</v>
      </c>
      <c r="IY1952" s="10" t="s">
        <v>1047</v>
      </c>
      <c r="JI1952" s="68" t="s">
        <v>1048</v>
      </c>
      <c r="KI1952" s="10" t="s">
        <v>457</v>
      </c>
      <c r="KJ1952" s="68" t="s">
        <v>1049</v>
      </c>
    </row>
    <row r="1953" spans="2:296">
      <c r="B1953" s="10" t="s">
        <v>1019</v>
      </c>
      <c r="C1953" s="10" t="s">
        <v>1020</v>
      </c>
      <c r="D1953" s="10" t="s">
        <v>1021</v>
      </c>
      <c r="F1953" s="10" t="s">
        <v>101</v>
      </c>
      <c r="I1953" s="10" t="s">
        <v>1022</v>
      </c>
      <c r="J1953" s="10" t="s">
        <v>1023</v>
      </c>
      <c r="L1953" s="10" t="s">
        <v>1024</v>
      </c>
      <c r="U1953" s="10" t="s">
        <v>1022</v>
      </c>
      <c r="AH1953" s="67" t="s">
        <v>1025</v>
      </c>
      <c r="BB1953" s="10" t="s">
        <v>1026</v>
      </c>
      <c r="BC1953" s="10" t="s">
        <v>1027</v>
      </c>
      <c r="BD1953" s="10" t="s">
        <v>1028</v>
      </c>
      <c r="BE1953" s="10" t="s">
        <v>226</v>
      </c>
      <c r="BI1953" s="10" t="s">
        <v>1029</v>
      </c>
      <c r="BJ1953" s="10" t="s">
        <v>1029</v>
      </c>
      <c r="BK1953" s="10" t="s">
        <v>452</v>
      </c>
      <c r="BL1953" s="10" t="s">
        <v>1030</v>
      </c>
      <c r="BM1953" s="10" t="s">
        <v>1031</v>
      </c>
      <c r="BN1953" s="10" t="s">
        <v>1032</v>
      </c>
      <c r="BR1953" s="10" t="s">
        <v>1033</v>
      </c>
      <c r="BS1953" s="10" t="s">
        <v>1034</v>
      </c>
      <c r="BT1953" s="10" t="s">
        <v>1035</v>
      </c>
      <c r="BW1953" s="10" t="s">
        <v>1036</v>
      </c>
      <c r="BZ1953" s="10" t="s">
        <v>1037</v>
      </c>
      <c r="CI1953" s="10" t="s">
        <v>1038</v>
      </c>
      <c r="DC1953" s="10" t="s">
        <v>1039</v>
      </c>
      <c r="DD1953" s="10" t="s">
        <v>1040</v>
      </c>
      <c r="DE1953" s="10" t="s">
        <v>1041</v>
      </c>
      <c r="DF1953" s="10" t="s">
        <v>378</v>
      </c>
      <c r="DI1953" s="10" t="s">
        <v>1042</v>
      </c>
      <c r="DM1953" s="10" t="s">
        <v>1053</v>
      </c>
      <c r="EE1953" s="10" t="s">
        <v>1032</v>
      </c>
      <c r="EK1953" s="10" t="s">
        <v>461</v>
      </c>
      <c r="FM1953" s="10" t="s">
        <v>1044</v>
      </c>
      <c r="FN1953" s="11">
        <v>100</v>
      </c>
      <c r="GQ1953" s="10" t="s">
        <v>1045</v>
      </c>
      <c r="GY1953" s="10" t="s">
        <v>667</v>
      </c>
      <c r="IH1953" s="10" t="s">
        <v>1046</v>
      </c>
      <c r="IY1953" s="10" t="s">
        <v>1047</v>
      </c>
      <c r="JI1953" s="68" t="s">
        <v>1048</v>
      </c>
      <c r="KI1953" s="10" t="s">
        <v>457</v>
      </c>
      <c r="KJ1953" s="68" t="s">
        <v>1049</v>
      </c>
    </row>
    <row r="1954" spans="2:296">
      <c r="B1954" s="10" t="s">
        <v>1019</v>
      </c>
      <c r="C1954" s="10" t="s">
        <v>1020</v>
      </c>
      <c r="D1954" s="10" t="s">
        <v>1021</v>
      </c>
      <c r="F1954" s="10" t="s">
        <v>101</v>
      </c>
      <c r="I1954" s="10" t="s">
        <v>1022</v>
      </c>
      <c r="J1954" s="10" t="s">
        <v>1023</v>
      </c>
      <c r="L1954" s="10" t="s">
        <v>1050</v>
      </c>
      <c r="U1954" s="10" t="s">
        <v>1022</v>
      </c>
      <c r="AH1954" s="67" t="s">
        <v>1025</v>
      </c>
      <c r="BB1954" s="10" t="s">
        <v>1026</v>
      </c>
      <c r="BC1954" s="10" t="s">
        <v>1027</v>
      </c>
      <c r="BD1954" s="10" t="s">
        <v>1028</v>
      </c>
      <c r="BE1954" s="10" t="s">
        <v>226</v>
      </c>
      <c r="BI1954" s="10" t="s">
        <v>1029</v>
      </c>
      <c r="BJ1954" s="10" t="s">
        <v>1029</v>
      </c>
      <c r="BK1954" s="10" t="s">
        <v>452</v>
      </c>
      <c r="BL1954" s="10" t="s">
        <v>1030</v>
      </c>
      <c r="BM1954" s="10" t="s">
        <v>1031</v>
      </c>
      <c r="BN1954" s="10" t="s">
        <v>1032</v>
      </c>
      <c r="BR1954" s="10" t="s">
        <v>1033</v>
      </c>
      <c r="BS1954" s="10" t="s">
        <v>1034</v>
      </c>
      <c r="BT1954" s="10" t="s">
        <v>1035</v>
      </c>
      <c r="BW1954" s="10" t="s">
        <v>1036</v>
      </c>
      <c r="BZ1954" s="10" t="s">
        <v>1037</v>
      </c>
      <c r="CI1954" s="10" t="s">
        <v>1038</v>
      </c>
      <c r="DC1954" s="10" t="s">
        <v>1039</v>
      </c>
      <c r="DD1954" s="10" t="s">
        <v>1040</v>
      </c>
      <c r="DE1954" s="10" t="s">
        <v>1041</v>
      </c>
      <c r="DF1954" s="10" t="s">
        <v>378</v>
      </c>
      <c r="DI1954" s="10" t="s">
        <v>1042</v>
      </c>
      <c r="DM1954" s="10" t="s">
        <v>1055</v>
      </c>
      <c r="EE1954" s="10" t="s">
        <v>1032</v>
      </c>
      <c r="EK1954" s="10" t="s">
        <v>461</v>
      </c>
      <c r="FM1954" s="10" t="s">
        <v>1044</v>
      </c>
      <c r="FN1954" s="11">
        <v>100</v>
      </c>
      <c r="GQ1954" s="10" t="s">
        <v>1045</v>
      </c>
      <c r="GY1954" s="10" t="s">
        <v>667</v>
      </c>
      <c r="IH1954" s="10" t="s">
        <v>1046</v>
      </c>
      <c r="IY1954" s="10" t="s">
        <v>1047</v>
      </c>
      <c r="JI1954" s="68" t="s">
        <v>1048</v>
      </c>
      <c r="KI1954" s="10" t="s">
        <v>457</v>
      </c>
      <c r="KJ1954" s="68" t="s">
        <v>1049</v>
      </c>
    </row>
    <row r="1955" spans="2:296">
      <c r="B1955" s="10" t="s">
        <v>1019</v>
      </c>
      <c r="C1955" s="10" t="s">
        <v>1020</v>
      </c>
      <c r="D1955" s="10" t="s">
        <v>1021</v>
      </c>
      <c r="F1955" s="10" t="s">
        <v>101</v>
      </c>
      <c r="I1955" s="10" t="s">
        <v>1022</v>
      </c>
      <c r="J1955" s="10" t="s">
        <v>1023</v>
      </c>
      <c r="L1955" s="10" t="s">
        <v>1052</v>
      </c>
      <c r="U1955" s="10" t="s">
        <v>1022</v>
      </c>
      <c r="AH1955" s="67" t="s">
        <v>1025</v>
      </c>
      <c r="BB1955" s="10" t="s">
        <v>1026</v>
      </c>
      <c r="BC1955" s="10" t="s">
        <v>1027</v>
      </c>
      <c r="BD1955" s="10" t="s">
        <v>1028</v>
      </c>
      <c r="BE1955" s="10" t="s">
        <v>226</v>
      </c>
      <c r="BI1955" s="10" t="s">
        <v>1029</v>
      </c>
      <c r="BJ1955" s="10" t="s">
        <v>1029</v>
      </c>
      <c r="BK1955" s="10" t="s">
        <v>452</v>
      </c>
      <c r="BL1955" s="10" t="s">
        <v>1030</v>
      </c>
      <c r="BM1955" s="10" t="s">
        <v>1031</v>
      </c>
      <c r="BN1955" s="10" t="s">
        <v>1032</v>
      </c>
      <c r="BR1955" s="10" t="s">
        <v>1033</v>
      </c>
      <c r="BS1955" s="10" t="s">
        <v>1034</v>
      </c>
      <c r="BT1955" s="10" t="s">
        <v>1035</v>
      </c>
      <c r="BW1955" s="10" t="s">
        <v>1036</v>
      </c>
      <c r="BZ1955" s="10" t="s">
        <v>1037</v>
      </c>
      <c r="CI1955" s="10" t="s">
        <v>1038</v>
      </c>
      <c r="DC1955" s="10" t="s">
        <v>1039</v>
      </c>
      <c r="DD1955" s="10" t="s">
        <v>1040</v>
      </c>
      <c r="DE1955" s="10" t="s">
        <v>1041</v>
      </c>
      <c r="DF1955" s="10" t="s">
        <v>378</v>
      </c>
      <c r="DI1955" s="10" t="s">
        <v>1042</v>
      </c>
      <c r="DM1955" s="10" t="s">
        <v>1043</v>
      </c>
      <c r="EE1955" s="10" t="s">
        <v>1032</v>
      </c>
      <c r="EK1955" s="10" t="s">
        <v>461</v>
      </c>
      <c r="FM1955" s="10" t="s">
        <v>1044</v>
      </c>
      <c r="FN1955" s="11">
        <v>100</v>
      </c>
      <c r="GQ1955" s="10" t="s">
        <v>1045</v>
      </c>
      <c r="GY1955" s="10" t="s">
        <v>667</v>
      </c>
      <c r="IH1955" s="10" t="s">
        <v>1046</v>
      </c>
      <c r="IY1955" s="10" t="s">
        <v>1047</v>
      </c>
      <c r="JI1955" s="68" t="s">
        <v>1048</v>
      </c>
      <c r="KI1955" s="10" t="s">
        <v>457</v>
      </c>
      <c r="KJ1955" s="68" t="s">
        <v>1049</v>
      </c>
    </row>
    <row r="1956" spans="2:296">
      <c r="B1956" s="10" t="s">
        <v>1019</v>
      </c>
      <c r="C1956" s="10" t="s">
        <v>1020</v>
      </c>
      <c r="D1956" s="10" t="s">
        <v>1021</v>
      </c>
      <c r="F1956" s="10" t="s">
        <v>101</v>
      </c>
      <c r="I1956" s="10" t="s">
        <v>1022</v>
      </c>
      <c r="J1956" s="10" t="s">
        <v>1023</v>
      </c>
      <c r="L1956" s="10" t="s">
        <v>1054</v>
      </c>
      <c r="U1956" s="10" t="s">
        <v>1022</v>
      </c>
      <c r="AH1956" s="67" t="s">
        <v>1025</v>
      </c>
      <c r="BB1956" s="10" t="s">
        <v>1026</v>
      </c>
      <c r="BC1956" s="10" t="s">
        <v>1027</v>
      </c>
      <c r="BD1956" s="10" t="s">
        <v>1028</v>
      </c>
      <c r="BE1956" s="10" t="s">
        <v>226</v>
      </c>
      <c r="BI1956" s="10" t="s">
        <v>1029</v>
      </c>
      <c r="BJ1956" s="10" t="s">
        <v>1029</v>
      </c>
      <c r="BK1956" s="10" t="s">
        <v>452</v>
      </c>
      <c r="BL1956" s="10" t="s">
        <v>1030</v>
      </c>
      <c r="BM1956" s="10" t="s">
        <v>1031</v>
      </c>
      <c r="BN1956" s="10" t="s">
        <v>1032</v>
      </c>
      <c r="BR1956" s="10" t="s">
        <v>1033</v>
      </c>
      <c r="BS1956" s="10" t="s">
        <v>1034</v>
      </c>
      <c r="BT1956" s="10" t="s">
        <v>1035</v>
      </c>
      <c r="BW1956" s="10" t="s">
        <v>1036</v>
      </c>
      <c r="BZ1956" s="10" t="s">
        <v>1037</v>
      </c>
      <c r="CI1956" s="10" t="s">
        <v>1038</v>
      </c>
      <c r="DC1956" s="10" t="s">
        <v>1039</v>
      </c>
      <c r="DD1956" s="10" t="s">
        <v>1040</v>
      </c>
      <c r="DE1956" s="10" t="s">
        <v>1041</v>
      </c>
      <c r="DF1956" s="10" t="s">
        <v>378</v>
      </c>
      <c r="DI1956" s="10" t="s">
        <v>1042</v>
      </c>
      <c r="DM1956" s="10" t="s">
        <v>1051</v>
      </c>
      <c r="EE1956" s="10" t="s">
        <v>1032</v>
      </c>
      <c r="EK1956" s="10" t="s">
        <v>461</v>
      </c>
      <c r="FM1956" s="10" t="s">
        <v>1044</v>
      </c>
      <c r="FN1956" s="11">
        <v>100</v>
      </c>
      <c r="GQ1956" s="10" t="s">
        <v>1045</v>
      </c>
      <c r="GY1956" s="10" t="s">
        <v>667</v>
      </c>
      <c r="IH1956" s="10" t="s">
        <v>1046</v>
      </c>
      <c r="IY1956" s="10" t="s">
        <v>1047</v>
      </c>
      <c r="JI1956" s="68" t="s">
        <v>1048</v>
      </c>
      <c r="KI1956" s="10" t="s">
        <v>457</v>
      </c>
      <c r="KJ1956" s="68" t="s">
        <v>1049</v>
      </c>
    </row>
    <row r="1957" spans="2:296">
      <c r="B1957" s="10" t="s">
        <v>1019</v>
      </c>
      <c r="C1957" s="10" t="s">
        <v>1020</v>
      </c>
      <c r="D1957" s="10" t="s">
        <v>1021</v>
      </c>
      <c r="F1957" s="10" t="s">
        <v>101</v>
      </c>
      <c r="I1957" s="10" t="s">
        <v>1022</v>
      </c>
      <c r="J1957" s="10" t="s">
        <v>1023</v>
      </c>
      <c r="L1957" s="10" t="s">
        <v>1056</v>
      </c>
      <c r="U1957" s="10" t="s">
        <v>1022</v>
      </c>
      <c r="AH1957" s="67" t="s">
        <v>1025</v>
      </c>
      <c r="BB1957" s="10" t="s">
        <v>1026</v>
      </c>
      <c r="BC1957" s="10" t="s">
        <v>1027</v>
      </c>
      <c r="BD1957" s="10" t="s">
        <v>1028</v>
      </c>
      <c r="BE1957" s="10" t="s">
        <v>226</v>
      </c>
      <c r="BI1957" s="10" t="s">
        <v>1029</v>
      </c>
      <c r="BJ1957" s="10" t="s">
        <v>1029</v>
      </c>
      <c r="BK1957" s="10" t="s">
        <v>452</v>
      </c>
      <c r="BL1957" s="10" t="s">
        <v>1030</v>
      </c>
      <c r="BM1957" s="10" t="s">
        <v>1031</v>
      </c>
      <c r="BN1957" s="10" t="s">
        <v>1032</v>
      </c>
      <c r="BR1957" s="10" t="s">
        <v>1033</v>
      </c>
      <c r="BS1957" s="10" t="s">
        <v>1034</v>
      </c>
      <c r="BT1957" s="10" t="s">
        <v>1035</v>
      </c>
      <c r="BW1957" s="10" t="s">
        <v>1036</v>
      </c>
      <c r="BZ1957" s="10" t="s">
        <v>1037</v>
      </c>
      <c r="CI1957" s="10" t="s">
        <v>1038</v>
      </c>
      <c r="DC1957" s="10" t="s">
        <v>1039</v>
      </c>
      <c r="DD1957" s="10" t="s">
        <v>1040</v>
      </c>
      <c r="DE1957" s="10" t="s">
        <v>1041</v>
      </c>
      <c r="DF1957" s="10" t="s">
        <v>378</v>
      </c>
      <c r="DI1957" s="10" t="s">
        <v>1042</v>
      </c>
      <c r="DM1957" s="10" t="s">
        <v>1053</v>
      </c>
      <c r="EE1957" s="10" t="s">
        <v>1032</v>
      </c>
      <c r="EK1957" s="10" t="s">
        <v>461</v>
      </c>
      <c r="FM1957" s="10" t="s">
        <v>1044</v>
      </c>
      <c r="FN1957" s="11">
        <v>100</v>
      </c>
      <c r="GQ1957" s="10" t="s">
        <v>1045</v>
      </c>
      <c r="GY1957" s="10" t="s">
        <v>667</v>
      </c>
      <c r="IH1957" s="10" t="s">
        <v>1046</v>
      </c>
      <c r="IY1957" s="10" t="s">
        <v>1047</v>
      </c>
      <c r="JI1957" s="68" t="s">
        <v>1048</v>
      </c>
      <c r="KI1957" s="10" t="s">
        <v>457</v>
      </c>
      <c r="KJ1957" s="68" t="s">
        <v>1049</v>
      </c>
    </row>
    <row r="1958" spans="2:296">
      <c r="B1958" s="10" t="s">
        <v>1019</v>
      </c>
      <c r="C1958" s="10" t="s">
        <v>1020</v>
      </c>
      <c r="D1958" s="10" t="s">
        <v>1021</v>
      </c>
      <c r="F1958" s="10" t="s">
        <v>101</v>
      </c>
      <c r="I1958" s="10" t="s">
        <v>1022</v>
      </c>
      <c r="J1958" s="10" t="s">
        <v>1023</v>
      </c>
      <c r="L1958" s="10" t="s">
        <v>1057</v>
      </c>
      <c r="U1958" s="10" t="s">
        <v>1022</v>
      </c>
      <c r="AH1958" s="67" t="s">
        <v>1025</v>
      </c>
      <c r="BB1958" s="10" t="s">
        <v>1026</v>
      </c>
      <c r="BC1958" s="10" t="s">
        <v>1027</v>
      </c>
      <c r="BD1958" s="10" t="s">
        <v>1028</v>
      </c>
      <c r="BE1958" s="10" t="s">
        <v>226</v>
      </c>
      <c r="BI1958" s="10" t="s">
        <v>1029</v>
      </c>
      <c r="BJ1958" s="10" t="s">
        <v>1029</v>
      </c>
      <c r="BK1958" s="10" t="s">
        <v>452</v>
      </c>
      <c r="BL1958" s="10" t="s">
        <v>1030</v>
      </c>
      <c r="BM1958" s="10" t="s">
        <v>1031</v>
      </c>
      <c r="BN1958" s="10" t="s">
        <v>1032</v>
      </c>
      <c r="BR1958" s="10" t="s">
        <v>1033</v>
      </c>
      <c r="BS1958" s="10" t="s">
        <v>1034</v>
      </c>
      <c r="BT1958" s="10" t="s">
        <v>1035</v>
      </c>
      <c r="BW1958" s="10" t="s">
        <v>1036</v>
      </c>
      <c r="BZ1958" s="10" t="s">
        <v>1037</v>
      </c>
      <c r="CI1958" s="10" t="s">
        <v>1038</v>
      </c>
      <c r="DC1958" s="10" t="s">
        <v>1039</v>
      </c>
      <c r="DD1958" s="10" t="s">
        <v>1040</v>
      </c>
      <c r="DE1958" s="10" t="s">
        <v>1041</v>
      </c>
      <c r="DF1958" s="10" t="s">
        <v>378</v>
      </c>
      <c r="DI1958" s="10" t="s">
        <v>1042</v>
      </c>
      <c r="DM1958" s="10" t="s">
        <v>1055</v>
      </c>
      <c r="EE1958" s="10" t="s">
        <v>1032</v>
      </c>
      <c r="EK1958" s="10" t="s">
        <v>461</v>
      </c>
      <c r="FM1958" s="10" t="s">
        <v>1044</v>
      </c>
      <c r="FN1958" s="11">
        <v>100</v>
      </c>
      <c r="GQ1958" s="10" t="s">
        <v>1045</v>
      </c>
      <c r="GY1958" s="10" t="s">
        <v>667</v>
      </c>
      <c r="IH1958" s="10" t="s">
        <v>1046</v>
      </c>
      <c r="IY1958" s="10" t="s">
        <v>1047</v>
      </c>
      <c r="JI1958" s="68" t="s">
        <v>1048</v>
      </c>
      <c r="KI1958" s="10" t="s">
        <v>457</v>
      </c>
      <c r="KJ1958" s="68" t="s">
        <v>1049</v>
      </c>
    </row>
    <row r="1959" spans="2:296">
      <c r="B1959" s="10" t="s">
        <v>1019</v>
      </c>
      <c r="C1959" s="10" t="s">
        <v>1020</v>
      </c>
      <c r="D1959" s="10" t="s">
        <v>1021</v>
      </c>
      <c r="F1959" s="10" t="s">
        <v>101</v>
      </c>
      <c r="I1959" s="10" t="s">
        <v>1022</v>
      </c>
      <c r="J1959" s="10" t="s">
        <v>1023</v>
      </c>
      <c r="L1959" s="10" t="s">
        <v>1058</v>
      </c>
      <c r="U1959" s="10" t="s">
        <v>1022</v>
      </c>
      <c r="AH1959" s="67" t="s">
        <v>1025</v>
      </c>
      <c r="BB1959" s="10" t="s">
        <v>1026</v>
      </c>
      <c r="BC1959" s="10" t="s">
        <v>1027</v>
      </c>
      <c r="BD1959" s="10" t="s">
        <v>1028</v>
      </c>
      <c r="BE1959" s="10" t="s">
        <v>226</v>
      </c>
      <c r="BI1959" s="10" t="s">
        <v>1029</v>
      </c>
      <c r="BJ1959" s="10" t="s">
        <v>1029</v>
      </c>
      <c r="BK1959" s="10" t="s">
        <v>452</v>
      </c>
      <c r="BL1959" s="10" t="s">
        <v>1030</v>
      </c>
      <c r="BM1959" s="10" t="s">
        <v>1031</v>
      </c>
      <c r="BN1959" s="10" t="s">
        <v>1032</v>
      </c>
      <c r="BR1959" s="10" t="s">
        <v>1033</v>
      </c>
      <c r="BS1959" s="10" t="s">
        <v>1034</v>
      </c>
      <c r="BT1959" s="10" t="s">
        <v>1035</v>
      </c>
      <c r="BW1959" s="10" t="s">
        <v>1036</v>
      </c>
      <c r="BZ1959" s="10" t="s">
        <v>1037</v>
      </c>
      <c r="CI1959" s="10" t="s">
        <v>1038</v>
      </c>
      <c r="DC1959" s="10" t="s">
        <v>1039</v>
      </c>
      <c r="DD1959" s="10" t="s">
        <v>1040</v>
      </c>
      <c r="DE1959" s="10" t="s">
        <v>1041</v>
      </c>
      <c r="DF1959" s="10" t="s">
        <v>378</v>
      </c>
      <c r="DI1959" s="10" t="s">
        <v>1042</v>
      </c>
      <c r="DM1959" s="10" t="s">
        <v>1043</v>
      </c>
      <c r="EE1959" s="10" t="s">
        <v>1032</v>
      </c>
      <c r="EK1959" s="10" t="s">
        <v>461</v>
      </c>
      <c r="FM1959" s="10" t="s">
        <v>1044</v>
      </c>
      <c r="FN1959" s="11">
        <v>100</v>
      </c>
      <c r="GQ1959" s="10" t="s">
        <v>1045</v>
      </c>
      <c r="GY1959" s="10" t="s">
        <v>667</v>
      </c>
      <c r="IH1959" s="10" t="s">
        <v>1046</v>
      </c>
      <c r="IY1959" s="10" t="s">
        <v>1047</v>
      </c>
      <c r="JI1959" s="68" t="s">
        <v>1048</v>
      </c>
      <c r="KI1959" s="10" t="s">
        <v>457</v>
      </c>
      <c r="KJ1959" s="68" t="s">
        <v>1049</v>
      </c>
    </row>
    <row r="1960" spans="2:296">
      <c r="B1960" s="10" t="s">
        <v>1019</v>
      </c>
      <c r="C1960" s="10" t="s">
        <v>1020</v>
      </c>
      <c r="D1960" s="10" t="s">
        <v>1021</v>
      </c>
      <c r="F1960" s="10" t="s">
        <v>101</v>
      </c>
      <c r="I1960" s="10" t="s">
        <v>1022</v>
      </c>
      <c r="J1960" s="10" t="s">
        <v>1023</v>
      </c>
      <c r="L1960" s="10" t="s">
        <v>1059</v>
      </c>
      <c r="U1960" s="10" t="s">
        <v>1022</v>
      </c>
      <c r="AH1960" s="67" t="s">
        <v>1025</v>
      </c>
      <c r="BB1960" s="10" t="s">
        <v>1026</v>
      </c>
      <c r="BC1960" s="10" t="s">
        <v>1027</v>
      </c>
      <c r="BD1960" s="10" t="s">
        <v>1028</v>
      </c>
      <c r="BE1960" s="10" t="s">
        <v>226</v>
      </c>
      <c r="BI1960" s="10" t="s">
        <v>1029</v>
      </c>
      <c r="BJ1960" s="10" t="s">
        <v>1029</v>
      </c>
      <c r="BK1960" s="10" t="s">
        <v>452</v>
      </c>
      <c r="BL1960" s="10" t="s">
        <v>1030</v>
      </c>
      <c r="BM1960" s="10" t="s">
        <v>1031</v>
      </c>
      <c r="BN1960" s="10" t="s">
        <v>1032</v>
      </c>
      <c r="BR1960" s="10" t="s">
        <v>1033</v>
      </c>
      <c r="BS1960" s="10" t="s">
        <v>1034</v>
      </c>
      <c r="BT1960" s="10" t="s">
        <v>1035</v>
      </c>
      <c r="BW1960" s="10" t="s">
        <v>1036</v>
      </c>
      <c r="BZ1960" s="10" t="s">
        <v>1037</v>
      </c>
      <c r="CI1960" s="10" t="s">
        <v>1038</v>
      </c>
      <c r="DC1960" s="10" t="s">
        <v>1039</v>
      </c>
      <c r="DD1960" s="10" t="s">
        <v>1040</v>
      </c>
      <c r="DE1960" s="10" t="s">
        <v>1041</v>
      </c>
      <c r="DF1960" s="10" t="s">
        <v>378</v>
      </c>
      <c r="DI1960" s="10" t="s">
        <v>1042</v>
      </c>
      <c r="DM1960" s="10" t="s">
        <v>1051</v>
      </c>
      <c r="EE1960" s="10" t="s">
        <v>1032</v>
      </c>
      <c r="EK1960" s="10" t="s">
        <v>461</v>
      </c>
      <c r="FM1960" s="10" t="s">
        <v>1044</v>
      </c>
      <c r="FN1960" s="11">
        <v>100</v>
      </c>
      <c r="GQ1960" s="10" t="s">
        <v>1045</v>
      </c>
      <c r="GY1960" s="10" t="s">
        <v>667</v>
      </c>
      <c r="IH1960" s="10" t="s">
        <v>1046</v>
      </c>
      <c r="IY1960" s="10" t="s">
        <v>1047</v>
      </c>
      <c r="JI1960" s="68" t="s">
        <v>1048</v>
      </c>
      <c r="KI1960" s="10" t="s">
        <v>457</v>
      </c>
      <c r="KJ1960" s="68" t="s">
        <v>1049</v>
      </c>
    </row>
    <row r="1961" spans="2:296">
      <c r="B1961" s="10" t="s">
        <v>1019</v>
      </c>
      <c r="C1961" s="10" t="s">
        <v>1020</v>
      </c>
      <c r="D1961" s="10" t="s">
        <v>1021</v>
      </c>
      <c r="F1961" s="10" t="s">
        <v>101</v>
      </c>
      <c r="I1961" s="10" t="s">
        <v>1022</v>
      </c>
      <c r="J1961" s="10" t="s">
        <v>1023</v>
      </c>
      <c r="L1961" s="10" t="s">
        <v>1060</v>
      </c>
      <c r="U1961" s="10" t="s">
        <v>1022</v>
      </c>
      <c r="AH1961" s="67" t="s">
        <v>1025</v>
      </c>
      <c r="BB1961" s="10" t="s">
        <v>1026</v>
      </c>
      <c r="BC1961" s="10" t="s">
        <v>1027</v>
      </c>
      <c r="BD1961" s="10" t="s">
        <v>1028</v>
      </c>
      <c r="BE1961" s="10" t="s">
        <v>226</v>
      </c>
      <c r="BI1961" s="10" t="s">
        <v>1029</v>
      </c>
      <c r="BJ1961" s="10" t="s">
        <v>1029</v>
      </c>
      <c r="BK1961" s="10" t="s">
        <v>452</v>
      </c>
      <c r="BL1961" s="10" t="s">
        <v>1030</v>
      </c>
      <c r="BM1961" s="10" t="s">
        <v>1031</v>
      </c>
      <c r="BN1961" s="10" t="s">
        <v>1032</v>
      </c>
      <c r="BR1961" s="10" t="s">
        <v>1033</v>
      </c>
      <c r="BS1961" s="10" t="s">
        <v>1034</v>
      </c>
      <c r="BT1961" s="10" t="s">
        <v>1035</v>
      </c>
      <c r="BW1961" s="10" t="s">
        <v>1036</v>
      </c>
      <c r="BZ1961" s="10" t="s">
        <v>1037</v>
      </c>
      <c r="CI1961" s="10" t="s">
        <v>1038</v>
      </c>
      <c r="DC1961" s="10" t="s">
        <v>1039</v>
      </c>
      <c r="DD1961" s="10" t="s">
        <v>1040</v>
      </c>
      <c r="DE1961" s="10" t="s">
        <v>1041</v>
      </c>
      <c r="DF1961" s="10" t="s">
        <v>378</v>
      </c>
      <c r="DI1961" s="10" t="s">
        <v>1042</v>
      </c>
      <c r="DM1961" s="10" t="s">
        <v>1053</v>
      </c>
      <c r="EE1961" s="10" t="s">
        <v>1032</v>
      </c>
      <c r="EK1961" s="10" t="s">
        <v>461</v>
      </c>
      <c r="FM1961" s="10" t="s">
        <v>1044</v>
      </c>
      <c r="FN1961" s="11">
        <v>100</v>
      </c>
      <c r="GQ1961" s="10" t="s">
        <v>1045</v>
      </c>
      <c r="GY1961" s="10" t="s">
        <v>667</v>
      </c>
      <c r="IH1961" s="10" t="s">
        <v>1046</v>
      </c>
      <c r="IY1961" s="10" t="s">
        <v>1047</v>
      </c>
      <c r="JI1961" s="68" t="s">
        <v>1048</v>
      </c>
      <c r="KI1961" s="10" t="s">
        <v>457</v>
      </c>
      <c r="KJ1961" s="68" t="s">
        <v>1049</v>
      </c>
    </row>
    <row r="1962" spans="2:296">
      <c r="B1962" s="10" t="s">
        <v>1019</v>
      </c>
      <c r="C1962" s="10" t="s">
        <v>1020</v>
      </c>
      <c r="D1962" s="10" t="s">
        <v>1021</v>
      </c>
      <c r="F1962" s="10" t="s">
        <v>101</v>
      </c>
      <c r="I1962" s="10" t="s">
        <v>1022</v>
      </c>
      <c r="J1962" s="10" t="s">
        <v>1023</v>
      </c>
      <c r="L1962" s="10" t="s">
        <v>1061</v>
      </c>
      <c r="U1962" s="10" t="s">
        <v>1022</v>
      </c>
      <c r="AH1962" s="67" t="s">
        <v>1025</v>
      </c>
      <c r="BB1962" s="10" t="s">
        <v>1026</v>
      </c>
      <c r="BC1962" s="10" t="s">
        <v>1027</v>
      </c>
      <c r="BD1962" s="10" t="s">
        <v>1028</v>
      </c>
      <c r="BE1962" s="10" t="s">
        <v>226</v>
      </c>
      <c r="BI1962" s="10" t="s">
        <v>1029</v>
      </c>
      <c r="BJ1962" s="10" t="s">
        <v>1029</v>
      </c>
      <c r="BK1962" s="10" t="s">
        <v>452</v>
      </c>
      <c r="BL1962" s="10" t="s">
        <v>1030</v>
      </c>
      <c r="BM1962" s="10" t="s">
        <v>1031</v>
      </c>
      <c r="BN1962" s="10" t="s">
        <v>1032</v>
      </c>
      <c r="BR1962" s="10" t="s">
        <v>1033</v>
      </c>
      <c r="BS1962" s="10" t="s">
        <v>1034</v>
      </c>
      <c r="BT1962" s="10" t="s">
        <v>1035</v>
      </c>
      <c r="BW1962" s="10" t="s">
        <v>1036</v>
      </c>
      <c r="BZ1962" s="10" t="s">
        <v>1037</v>
      </c>
      <c r="CI1962" s="10" t="s">
        <v>1038</v>
      </c>
      <c r="DC1962" s="10" t="s">
        <v>1039</v>
      </c>
      <c r="DD1962" s="10" t="s">
        <v>1040</v>
      </c>
      <c r="DE1962" s="10" t="s">
        <v>1041</v>
      </c>
      <c r="DF1962" s="10" t="s">
        <v>378</v>
      </c>
      <c r="DI1962" s="10" t="s">
        <v>1042</v>
      </c>
      <c r="DM1962" s="10" t="s">
        <v>1055</v>
      </c>
      <c r="EE1962" s="10" t="s">
        <v>1032</v>
      </c>
      <c r="EK1962" s="10" t="s">
        <v>461</v>
      </c>
      <c r="FM1962" s="10" t="s">
        <v>1044</v>
      </c>
      <c r="FN1962" s="11">
        <v>100</v>
      </c>
      <c r="GQ1962" s="10" t="s">
        <v>1045</v>
      </c>
      <c r="GY1962" s="10" t="s">
        <v>667</v>
      </c>
      <c r="IH1962" s="10" t="s">
        <v>1046</v>
      </c>
      <c r="IY1962" s="10" t="s">
        <v>1047</v>
      </c>
      <c r="JI1962" s="68" t="s">
        <v>1048</v>
      </c>
      <c r="KI1962" s="10" t="s">
        <v>457</v>
      </c>
      <c r="KJ1962" s="68" t="s">
        <v>1049</v>
      </c>
    </row>
    <row r="1963" spans="2:296">
      <c r="B1963" s="10" t="s">
        <v>1019</v>
      </c>
      <c r="C1963" s="10" t="s">
        <v>1020</v>
      </c>
      <c r="D1963" s="10" t="s">
        <v>1021</v>
      </c>
      <c r="F1963" s="10" t="s">
        <v>101</v>
      </c>
      <c r="I1963" s="10" t="s">
        <v>1022</v>
      </c>
      <c r="J1963" s="10" t="s">
        <v>1023</v>
      </c>
      <c r="L1963" s="10" t="s">
        <v>1062</v>
      </c>
      <c r="U1963" s="10" t="s">
        <v>1022</v>
      </c>
      <c r="AH1963" s="67" t="s">
        <v>1025</v>
      </c>
      <c r="BB1963" s="10" t="s">
        <v>1026</v>
      </c>
      <c r="BC1963" s="10" t="s">
        <v>1027</v>
      </c>
      <c r="BD1963" s="10" t="s">
        <v>1028</v>
      </c>
      <c r="BE1963" s="10" t="s">
        <v>226</v>
      </c>
      <c r="BI1963" s="10" t="s">
        <v>1029</v>
      </c>
      <c r="BJ1963" s="10" t="s">
        <v>1029</v>
      </c>
      <c r="BK1963" s="10" t="s">
        <v>452</v>
      </c>
      <c r="BL1963" s="10" t="s">
        <v>1030</v>
      </c>
      <c r="BM1963" s="10" t="s">
        <v>1031</v>
      </c>
      <c r="BN1963" s="10" t="s">
        <v>1032</v>
      </c>
      <c r="BR1963" s="10" t="s">
        <v>1033</v>
      </c>
      <c r="BS1963" s="10" t="s">
        <v>1034</v>
      </c>
      <c r="BT1963" s="10" t="s">
        <v>1035</v>
      </c>
      <c r="BW1963" s="10" t="s">
        <v>1036</v>
      </c>
      <c r="BZ1963" s="10" t="s">
        <v>1037</v>
      </c>
      <c r="CI1963" s="10" t="s">
        <v>1038</v>
      </c>
      <c r="DC1963" s="10" t="s">
        <v>1039</v>
      </c>
      <c r="DD1963" s="10" t="s">
        <v>1040</v>
      </c>
      <c r="DE1963" s="10" t="s">
        <v>1041</v>
      </c>
      <c r="DF1963" s="10" t="s">
        <v>378</v>
      </c>
      <c r="DI1963" s="10" t="s">
        <v>1042</v>
      </c>
      <c r="DM1963" s="10" t="s">
        <v>1043</v>
      </c>
      <c r="EE1963" s="10" t="s">
        <v>1032</v>
      </c>
      <c r="EK1963" s="10" t="s">
        <v>461</v>
      </c>
      <c r="FM1963" s="10" t="s">
        <v>1044</v>
      </c>
      <c r="FN1963" s="11">
        <v>100</v>
      </c>
      <c r="GQ1963" s="10" t="s">
        <v>1045</v>
      </c>
      <c r="GY1963" s="10" t="s">
        <v>667</v>
      </c>
      <c r="IH1963" s="10" t="s">
        <v>1046</v>
      </c>
      <c r="IY1963" s="10" t="s">
        <v>1047</v>
      </c>
      <c r="JI1963" s="68" t="s">
        <v>1048</v>
      </c>
      <c r="KI1963" s="10" t="s">
        <v>457</v>
      </c>
      <c r="KJ1963" s="68" t="s">
        <v>1049</v>
      </c>
    </row>
    <row r="1964" spans="2:296">
      <c r="B1964" s="10" t="s">
        <v>1019</v>
      </c>
      <c r="C1964" s="10" t="s">
        <v>1020</v>
      </c>
      <c r="D1964" s="10" t="s">
        <v>1021</v>
      </c>
      <c r="F1964" s="10" t="s">
        <v>101</v>
      </c>
      <c r="I1964" s="10" t="s">
        <v>1022</v>
      </c>
      <c r="J1964" s="10" t="s">
        <v>1023</v>
      </c>
      <c r="L1964" s="10" t="s">
        <v>1063</v>
      </c>
      <c r="U1964" s="10" t="s">
        <v>1022</v>
      </c>
      <c r="AH1964" s="67" t="s">
        <v>1025</v>
      </c>
      <c r="BB1964" s="10" t="s">
        <v>1026</v>
      </c>
      <c r="BC1964" s="10" t="s">
        <v>1027</v>
      </c>
      <c r="BD1964" s="10" t="s">
        <v>1028</v>
      </c>
      <c r="BE1964" s="10" t="s">
        <v>226</v>
      </c>
      <c r="BI1964" s="10" t="s">
        <v>1029</v>
      </c>
      <c r="BJ1964" s="10" t="s">
        <v>1029</v>
      </c>
      <c r="BK1964" s="10" t="s">
        <v>452</v>
      </c>
      <c r="BL1964" s="10" t="s">
        <v>1030</v>
      </c>
      <c r="BM1964" s="10" t="s">
        <v>1031</v>
      </c>
      <c r="BN1964" s="10" t="s">
        <v>1032</v>
      </c>
      <c r="BR1964" s="10" t="s">
        <v>1033</v>
      </c>
      <c r="BS1964" s="10" t="s">
        <v>1034</v>
      </c>
      <c r="BT1964" s="10" t="s">
        <v>1035</v>
      </c>
      <c r="BW1964" s="10" t="s">
        <v>1036</v>
      </c>
      <c r="BZ1964" s="10" t="s">
        <v>1037</v>
      </c>
      <c r="CI1964" s="10" t="s">
        <v>1038</v>
      </c>
      <c r="DC1964" s="10" t="s">
        <v>1039</v>
      </c>
      <c r="DD1964" s="10" t="s">
        <v>1040</v>
      </c>
      <c r="DE1964" s="10" t="s">
        <v>1041</v>
      </c>
      <c r="DF1964" s="10" t="s">
        <v>378</v>
      </c>
      <c r="DI1964" s="10" t="s">
        <v>1042</v>
      </c>
      <c r="DM1964" s="10" t="s">
        <v>1051</v>
      </c>
      <c r="EE1964" s="10" t="s">
        <v>1032</v>
      </c>
      <c r="EK1964" s="10" t="s">
        <v>461</v>
      </c>
      <c r="FM1964" s="10" t="s">
        <v>1044</v>
      </c>
      <c r="FN1964" s="11">
        <v>100</v>
      </c>
      <c r="GQ1964" s="10" t="s">
        <v>1045</v>
      </c>
      <c r="GY1964" s="10" t="s">
        <v>667</v>
      </c>
      <c r="IH1964" s="10" t="s">
        <v>1046</v>
      </c>
      <c r="IY1964" s="10" t="s">
        <v>1047</v>
      </c>
      <c r="JI1964" s="68" t="s">
        <v>1048</v>
      </c>
      <c r="KI1964" s="10" t="s">
        <v>457</v>
      </c>
      <c r="KJ1964" s="68" t="s">
        <v>1049</v>
      </c>
    </row>
    <row r="1965" spans="2:296">
      <c r="B1965" s="10" t="s">
        <v>1019</v>
      </c>
      <c r="C1965" s="10" t="s">
        <v>1020</v>
      </c>
      <c r="D1965" s="10" t="s">
        <v>1021</v>
      </c>
      <c r="F1965" s="10" t="s">
        <v>101</v>
      </c>
      <c r="I1965" s="10" t="s">
        <v>1022</v>
      </c>
      <c r="J1965" s="10" t="s">
        <v>1023</v>
      </c>
      <c r="L1965" s="10" t="s">
        <v>1064</v>
      </c>
      <c r="U1965" s="10" t="s">
        <v>1022</v>
      </c>
      <c r="AH1965" s="67" t="s">
        <v>1025</v>
      </c>
      <c r="BB1965" s="10" t="s">
        <v>1026</v>
      </c>
      <c r="BC1965" s="10" t="s">
        <v>1027</v>
      </c>
      <c r="BD1965" s="10" t="s">
        <v>1028</v>
      </c>
      <c r="BE1965" s="10" t="s">
        <v>226</v>
      </c>
      <c r="BI1965" s="10" t="s">
        <v>1029</v>
      </c>
      <c r="BJ1965" s="10" t="s">
        <v>1029</v>
      </c>
      <c r="BK1965" s="10" t="s">
        <v>452</v>
      </c>
      <c r="BL1965" s="10" t="s">
        <v>1030</v>
      </c>
      <c r="BM1965" s="10" t="s">
        <v>1031</v>
      </c>
      <c r="BN1965" s="10" t="s">
        <v>1032</v>
      </c>
      <c r="BR1965" s="10" t="s">
        <v>1033</v>
      </c>
      <c r="BS1965" s="10" t="s">
        <v>1034</v>
      </c>
      <c r="BT1965" s="10" t="s">
        <v>1035</v>
      </c>
      <c r="BW1965" s="10" t="s">
        <v>1036</v>
      </c>
      <c r="BZ1965" s="10" t="s">
        <v>1037</v>
      </c>
      <c r="CI1965" s="10" t="s">
        <v>1038</v>
      </c>
      <c r="DC1965" s="10" t="s">
        <v>1039</v>
      </c>
      <c r="DD1965" s="10" t="s">
        <v>1040</v>
      </c>
      <c r="DE1965" s="10" t="s">
        <v>1041</v>
      </c>
      <c r="DF1965" s="10" t="s">
        <v>378</v>
      </c>
      <c r="DI1965" s="10" t="s">
        <v>1042</v>
      </c>
      <c r="DM1965" s="10" t="s">
        <v>1053</v>
      </c>
      <c r="EE1965" s="10" t="s">
        <v>1032</v>
      </c>
      <c r="EK1965" s="10" t="s">
        <v>461</v>
      </c>
      <c r="FM1965" s="10" t="s">
        <v>1044</v>
      </c>
      <c r="FN1965" s="11">
        <v>100</v>
      </c>
      <c r="GQ1965" s="10" t="s">
        <v>1045</v>
      </c>
      <c r="GY1965" s="10" t="s">
        <v>667</v>
      </c>
      <c r="IH1965" s="10" t="s">
        <v>1046</v>
      </c>
      <c r="IY1965" s="10" t="s">
        <v>1047</v>
      </c>
      <c r="JI1965" s="68" t="s">
        <v>1048</v>
      </c>
      <c r="KI1965" s="10" t="s">
        <v>457</v>
      </c>
      <c r="KJ1965" s="68" t="s">
        <v>1049</v>
      </c>
    </row>
    <row r="1966" spans="2:296">
      <c r="B1966" s="10" t="s">
        <v>1019</v>
      </c>
      <c r="C1966" s="10" t="s">
        <v>1020</v>
      </c>
      <c r="D1966" s="10" t="s">
        <v>1021</v>
      </c>
      <c r="F1966" s="10" t="s">
        <v>101</v>
      </c>
      <c r="I1966" s="10" t="s">
        <v>1022</v>
      </c>
      <c r="J1966" s="10" t="s">
        <v>1023</v>
      </c>
      <c r="L1966" s="10" t="s">
        <v>1065</v>
      </c>
      <c r="U1966" s="10" t="s">
        <v>1022</v>
      </c>
      <c r="AH1966" s="67" t="s">
        <v>1025</v>
      </c>
      <c r="BB1966" s="10" t="s">
        <v>1026</v>
      </c>
      <c r="BC1966" s="10" t="s">
        <v>1027</v>
      </c>
      <c r="BD1966" s="10" t="s">
        <v>1028</v>
      </c>
      <c r="BE1966" s="10" t="s">
        <v>226</v>
      </c>
      <c r="BI1966" s="10" t="s">
        <v>1029</v>
      </c>
      <c r="BJ1966" s="10" t="s">
        <v>1029</v>
      </c>
      <c r="BK1966" s="10" t="s">
        <v>452</v>
      </c>
      <c r="BL1966" s="10" t="s">
        <v>1030</v>
      </c>
      <c r="BM1966" s="10" t="s">
        <v>1031</v>
      </c>
      <c r="BN1966" s="10" t="s">
        <v>1032</v>
      </c>
      <c r="BR1966" s="10" t="s">
        <v>1033</v>
      </c>
      <c r="BS1966" s="10" t="s">
        <v>1034</v>
      </c>
      <c r="BT1966" s="10" t="s">
        <v>1035</v>
      </c>
      <c r="BW1966" s="10" t="s">
        <v>1036</v>
      </c>
      <c r="BZ1966" s="10" t="s">
        <v>1037</v>
      </c>
      <c r="CI1966" s="10" t="s">
        <v>1038</v>
      </c>
      <c r="DC1966" s="10" t="s">
        <v>1039</v>
      </c>
      <c r="DD1966" s="10" t="s">
        <v>1040</v>
      </c>
      <c r="DE1966" s="10" t="s">
        <v>1041</v>
      </c>
      <c r="DF1966" s="10" t="s">
        <v>378</v>
      </c>
      <c r="DI1966" s="10" t="s">
        <v>1042</v>
      </c>
      <c r="DM1966" s="10" t="s">
        <v>1055</v>
      </c>
      <c r="EE1966" s="10" t="s">
        <v>1032</v>
      </c>
      <c r="EK1966" s="10" t="s">
        <v>461</v>
      </c>
      <c r="FM1966" s="10" t="s">
        <v>1044</v>
      </c>
      <c r="FN1966" s="11">
        <v>100</v>
      </c>
      <c r="GQ1966" s="10" t="s">
        <v>1045</v>
      </c>
      <c r="GY1966" s="10" t="s">
        <v>667</v>
      </c>
      <c r="IH1966" s="10" t="s">
        <v>1046</v>
      </c>
      <c r="IY1966" s="10" t="s">
        <v>1047</v>
      </c>
      <c r="JI1966" s="68" t="s">
        <v>1048</v>
      </c>
      <c r="KI1966" s="10" t="s">
        <v>457</v>
      </c>
      <c r="KJ1966" s="68" t="s">
        <v>1049</v>
      </c>
    </row>
    <row r="1967" spans="2:296">
      <c r="B1967" s="10" t="s">
        <v>1019</v>
      </c>
      <c r="C1967" s="10" t="s">
        <v>1020</v>
      </c>
      <c r="D1967" s="10" t="s">
        <v>1021</v>
      </c>
      <c r="F1967" s="10" t="s">
        <v>101</v>
      </c>
      <c r="I1967" s="10" t="s">
        <v>1022</v>
      </c>
      <c r="J1967" s="10" t="s">
        <v>1023</v>
      </c>
      <c r="L1967" s="10" t="s">
        <v>1024</v>
      </c>
      <c r="U1967" s="10" t="s">
        <v>1022</v>
      </c>
      <c r="AH1967" s="67" t="s">
        <v>1025</v>
      </c>
      <c r="BB1967" s="10" t="s">
        <v>1026</v>
      </c>
      <c r="BC1967" s="10" t="s">
        <v>1027</v>
      </c>
      <c r="BD1967" s="10" t="s">
        <v>1028</v>
      </c>
      <c r="BE1967" s="10" t="s">
        <v>226</v>
      </c>
      <c r="BI1967" s="10" t="s">
        <v>1029</v>
      </c>
      <c r="BJ1967" s="10" t="s">
        <v>1029</v>
      </c>
      <c r="BK1967" s="10" t="s">
        <v>452</v>
      </c>
      <c r="BL1967" s="10" t="s">
        <v>1030</v>
      </c>
      <c r="BM1967" s="10" t="s">
        <v>1031</v>
      </c>
      <c r="BN1967" s="10" t="s">
        <v>1032</v>
      </c>
      <c r="BR1967" s="10" t="s">
        <v>1033</v>
      </c>
      <c r="BS1967" s="10" t="s">
        <v>1034</v>
      </c>
      <c r="BT1967" s="10" t="s">
        <v>1035</v>
      </c>
      <c r="BW1967" s="10" t="s">
        <v>1036</v>
      </c>
      <c r="BZ1967" s="10" t="s">
        <v>1037</v>
      </c>
      <c r="CI1967" s="10" t="s">
        <v>1038</v>
      </c>
      <c r="DC1967" s="10" t="s">
        <v>1039</v>
      </c>
      <c r="DD1967" s="10" t="s">
        <v>1040</v>
      </c>
      <c r="DE1967" s="10" t="s">
        <v>1041</v>
      </c>
      <c r="DF1967" s="10" t="s">
        <v>378</v>
      </c>
      <c r="DI1967" s="10" t="s">
        <v>1042</v>
      </c>
      <c r="DM1967" s="10" t="s">
        <v>1043</v>
      </c>
      <c r="EE1967" s="10" t="s">
        <v>1032</v>
      </c>
      <c r="EK1967" s="10" t="s">
        <v>461</v>
      </c>
      <c r="FM1967" s="10" t="s">
        <v>1044</v>
      </c>
      <c r="FN1967" s="11">
        <v>100</v>
      </c>
      <c r="GQ1967" s="10" t="s">
        <v>1045</v>
      </c>
      <c r="GY1967" s="10" t="s">
        <v>667</v>
      </c>
      <c r="IH1967" s="10" t="s">
        <v>1046</v>
      </c>
      <c r="IY1967" s="10" t="s">
        <v>1047</v>
      </c>
      <c r="JI1967" s="68" t="s">
        <v>1048</v>
      </c>
      <c r="KI1967" s="10" t="s">
        <v>457</v>
      </c>
      <c r="KJ1967" s="68" t="s">
        <v>1049</v>
      </c>
    </row>
    <row r="1968" spans="2:296">
      <c r="B1968" s="10" t="s">
        <v>1019</v>
      </c>
      <c r="C1968" s="10" t="s">
        <v>1020</v>
      </c>
      <c r="D1968" s="10" t="s">
        <v>1021</v>
      </c>
      <c r="F1968" s="10" t="s">
        <v>101</v>
      </c>
      <c r="I1968" s="10" t="s">
        <v>1022</v>
      </c>
      <c r="J1968" s="10" t="s">
        <v>1023</v>
      </c>
      <c r="L1968" s="10" t="s">
        <v>1050</v>
      </c>
      <c r="U1968" s="10" t="s">
        <v>1022</v>
      </c>
      <c r="AH1968" s="67" t="s">
        <v>1025</v>
      </c>
      <c r="BB1968" s="10" t="s">
        <v>1026</v>
      </c>
      <c r="BC1968" s="10" t="s">
        <v>1027</v>
      </c>
      <c r="BD1968" s="10" t="s">
        <v>1028</v>
      </c>
      <c r="BE1968" s="10" t="s">
        <v>226</v>
      </c>
      <c r="BI1968" s="10" t="s">
        <v>1029</v>
      </c>
      <c r="BJ1968" s="10" t="s">
        <v>1029</v>
      </c>
      <c r="BK1968" s="10" t="s">
        <v>452</v>
      </c>
      <c r="BL1968" s="10" t="s">
        <v>1030</v>
      </c>
      <c r="BM1968" s="10" t="s">
        <v>1031</v>
      </c>
      <c r="BN1968" s="10" t="s">
        <v>1032</v>
      </c>
      <c r="BR1968" s="10" t="s">
        <v>1033</v>
      </c>
      <c r="BS1968" s="10" t="s">
        <v>1034</v>
      </c>
      <c r="BT1968" s="10" t="s">
        <v>1035</v>
      </c>
      <c r="BW1968" s="10" t="s">
        <v>1036</v>
      </c>
      <c r="BZ1968" s="10" t="s">
        <v>1037</v>
      </c>
      <c r="CI1968" s="10" t="s">
        <v>1038</v>
      </c>
      <c r="DC1968" s="10" t="s">
        <v>1039</v>
      </c>
      <c r="DD1968" s="10" t="s">
        <v>1040</v>
      </c>
      <c r="DE1968" s="10" t="s">
        <v>1041</v>
      </c>
      <c r="DF1968" s="10" t="s">
        <v>378</v>
      </c>
      <c r="DI1968" s="10" t="s">
        <v>1042</v>
      </c>
      <c r="DM1968" s="10" t="s">
        <v>1051</v>
      </c>
      <c r="EE1968" s="10" t="s">
        <v>1032</v>
      </c>
      <c r="EK1968" s="10" t="s">
        <v>461</v>
      </c>
      <c r="FM1968" s="10" t="s">
        <v>1044</v>
      </c>
      <c r="FN1968" s="11">
        <v>100</v>
      </c>
      <c r="GQ1968" s="10" t="s">
        <v>1045</v>
      </c>
      <c r="GY1968" s="10" t="s">
        <v>667</v>
      </c>
      <c r="IH1968" s="10" t="s">
        <v>1046</v>
      </c>
      <c r="IY1968" s="10" t="s">
        <v>1047</v>
      </c>
      <c r="JI1968" s="68" t="s">
        <v>1048</v>
      </c>
      <c r="KI1968" s="10" t="s">
        <v>457</v>
      </c>
      <c r="KJ1968" s="68" t="s">
        <v>1049</v>
      </c>
    </row>
    <row r="1969" spans="2:296">
      <c r="B1969" s="10" t="s">
        <v>1019</v>
      </c>
      <c r="C1969" s="10" t="s">
        <v>1020</v>
      </c>
      <c r="D1969" s="10" t="s">
        <v>1021</v>
      </c>
      <c r="F1969" s="10" t="s">
        <v>101</v>
      </c>
      <c r="I1969" s="10" t="s">
        <v>1022</v>
      </c>
      <c r="J1969" s="10" t="s">
        <v>1023</v>
      </c>
      <c r="L1969" s="10" t="s">
        <v>1052</v>
      </c>
      <c r="U1969" s="10" t="s">
        <v>1022</v>
      </c>
      <c r="AH1969" s="67" t="s">
        <v>1025</v>
      </c>
      <c r="BB1969" s="10" t="s">
        <v>1026</v>
      </c>
      <c r="BC1969" s="10" t="s">
        <v>1027</v>
      </c>
      <c r="BD1969" s="10" t="s">
        <v>1028</v>
      </c>
      <c r="BE1969" s="10" t="s">
        <v>226</v>
      </c>
      <c r="BI1969" s="10" t="s">
        <v>1029</v>
      </c>
      <c r="BJ1969" s="10" t="s">
        <v>1029</v>
      </c>
      <c r="BK1969" s="10" t="s">
        <v>452</v>
      </c>
      <c r="BL1969" s="10" t="s">
        <v>1030</v>
      </c>
      <c r="BM1969" s="10" t="s">
        <v>1031</v>
      </c>
      <c r="BN1969" s="10" t="s">
        <v>1032</v>
      </c>
      <c r="BR1969" s="10" t="s">
        <v>1033</v>
      </c>
      <c r="BS1969" s="10" t="s">
        <v>1034</v>
      </c>
      <c r="BT1969" s="10" t="s">
        <v>1035</v>
      </c>
      <c r="BW1969" s="10" t="s">
        <v>1036</v>
      </c>
      <c r="BZ1969" s="10" t="s">
        <v>1037</v>
      </c>
      <c r="CI1969" s="10" t="s">
        <v>1038</v>
      </c>
      <c r="DC1969" s="10" t="s">
        <v>1039</v>
      </c>
      <c r="DD1969" s="10" t="s">
        <v>1040</v>
      </c>
      <c r="DE1969" s="10" t="s">
        <v>1041</v>
      </c>
      <c r="DF1969" s="10" t="s">
        <v>378</v>
      </c>
      <c r="DI1969" s="10" t="s">
        <v>1042</v>
      </c>
      <c r="DM1969" s="10" t="s">
        <v>1053</v>
      </c>
      <c r="EE1969" s="10" t="s">
        <v>1032</v>
      </c>
      <c r="EK1969" s="10" t="s">
        <v>461</v>
      </c>
      <c r="FM1969" s="10" t="s">
        <v>1044</v>
      </c>
      <c r="FN1969" s="11">
        <v>100</v>
      </c>
      <c r="GQ1969" s="10" t="s">
        <v>1045</v>
      </c>
      <c r="GY1969" s="10" t="s">
        <v>667</v>
      </c>
      <c r="IH1969" s="10" t="s">
        <v>1046</v>
      </c>
      <c r="IY1969" s="10" t="s">
        <v>1047</v>
      </c>
      <c r="JI1969" s="68" t="s">
        <v>1048</v>
      </c>
      <c r="KI1969" s="10" t="s">
        <v>457</v>
      </c>
      <c r="KJ1969" s="68" t="s">
        <v>1049</v>
      </c>
    </row>
    <row r="1970" spans="2:296">
      <c r="B1970" s="10" t="s">
        <v>1019</v>
      </c>
      <c r="C1970" s="10" t="s">
        <v>1020</v>
      </c>
      <c r="D1970" s="10" t="s">
        <v>1021</v>
      </c>
      <c r="F1970" s="10" t="s">
        <v>101</v>
      </c>
      <c r="I1970" s="10" t="s">
        <v>1022</v>
      </c>
      <c r="J1970" s="10" t="s">
        <v>1023</v>
      </c>
      <c r="L1970" s="10" t="s">
        <v>1054</v>
      </c>
      <c r="U1970" s="10" t="s">
        <v>1022</v>
      </c>
      <c r="AH1970" s="67" t="s">
        <v>1025</v>
      </c>
      <c r="BB1970" s="10" t="s">
        <v>1026</v>
      </c>
      <c r="BC1970" s="10" t="s">
        <v>1027</v>
      </c>
      <c r="BD1970" s="10" t="s">
        <v>1028</v>
      </c>
      <c r="BE1970" s="10" t="s">
        <v>226</v>
      </c>
      <c r="BI1970" s="10" t="s">
        <v>1029</v>
      </c>
      <c r="BJ1970" s="10" t="s">
        <v>1029</v>
      </c>
      <c r="BK1970" s="10" t="s">
        <v>452</v>
      </c>
      <c r="BL1970" s="10" t="s">
        <v>1030</v>
      </c>
      <c r="BM1970" s="10" t="s">
        <v>1031</v>
      </c>
      <c r="BN1970" s="10" t="s">
        <v>1032</v>
      </c>
      <c r="BR1970" s="10" t="s">
        <v>1033</v>
      </c>
      <c r="BS1970" s="10" t="s">
        <v>1034</v>
      </c>
      <c r="BT1970" s="10" t="s">
        <v>1035</v>
      </c>
      <c r="BW1970" s="10" t="s">
        <v>1036</v>
      </c>
      <c r="BZ1970" s="10" t="s">
        <v>1037</v>
      </c>
      <c r="CI1970" s="10" t="s">
        <v>1038</v>
      </c>
      <c r="DC1970" s="10" t="s">
        <v>1039</v>
      </c>
      <c r="DD1970" s="10" t="s">
        <v>1040</v>
      </c>
      <c r="DE1970" s="10" t="s">
        <v>1041</v>
      </c>
      <c r="DF1970" s="10" t="s">
        <v>378</v>
      </c>
      <c r="DI1970" s="10" t="s">
        <v>1042</v>
      </c>
      <c r="DM1970" s="10" t="s">
        <v>1055</v>
      </c>
      <c r="EE1970" s="10" t="s">
        <v>1032</v>
      </c>
      <c r="EK1970" s="10" t="s">
        <v>461</v>
      </c>
      <c r="FM1970" s="10" t="s">
        <v>1044</v>
      </c>
      <c r="FN1970" s="11">
        <v>100</v>
      </c>
      <c r="GQ1970" s="10" t="s">
        <v>1045</v>
      </c>
      <c r="GY1970" s="10" t="s">
        <v>667</v>
      </c>
      <c r="IH1970" s="10" t="s">
        <v>1046</v>
      </c>
      <c r="IY1970" s="10" t="s">
        <v>1047</v>
      </c>
      <c r="JI1970" s="68" t="s">
        <v>1048</v>
      </c>
      <c r="KI1970" s="10" t="s">
        <v>457</v>
      </c>
      <c r="KJ1970" s="68" t="s">
        <v>1049</v>
      </c>
    </row>
    <row r="1971" spans="2:296">
      <c r="B1971" s="10" t="s">
        <v>1019</v>
      </c>
      <c r="C1971" s="10" t="s">
        <v>1020</v>
      </c>
      <c r="D1971" s="10" t="s">
        <v>1021</v>
      </c>
      <c r="F1971" s="10" t="s">
        <v>101</v>
      </c>
      <c r="I1971" s="10" t="s">
        <v>1022</v>
      </c>
      <c r="J1971" s="10" t="s">
        <v>1023</v>
      </c>
      <c r="L1971" s="10" t="s">
        <v>1056</v>
      </c>
      <c r="U1971" s="10" t="s">
        <v>1022</v>
      </c>
      <c r="AH1971" s="67" t="s">
        <v>1025</v>
      </c>
      <c r="BB1971" s="10" t="s">
        <v>1026</v>
      </c>
      <c r="BC1971" s="10" t="s">
        <v>1027</v>
      </c>
      <c r="BD1971" s="10" t="s">
        <v>1028</v>
      </c>
      <c r="BE1971" s="10" t="s">
        <v>226</v>
      </c>
      <c r="BI1971" s="10" t="s">
        <v>1029</v>
      </c>
      <c r="BJ1971" s="10" t="s">
        <v>1029</v>
      </c>
      <c r="BK1971" s="10" t="s">
        <v>452</v>
      </c>
      <c r="BL1971" s="10" t="s">
        <v>1030</v>
      </c>
      <c r="BM1971" s="10" t="s">
        <v>1031</v>
      </c>
      <c r="BN1971" s="10" t="s">
        <v>1032</v>
      </c>
      <c r="BR1971" s="10" t="s">
        <v>1033</v>
      </c>
      <c r="BS1971" s="10" t="s">
        <v>1034</v>
      </c>
      <c r="BT1971" s="10" t="s">
        <v>1035</v>
      </c>
      <c r="BW1971" s="10" t="s">
        <v>1036</v>
      </c>
      <c r="BZ1971" s="10" t="s">
        <v>1037</v>
      </c>
      <c r="CI1971" s="10" t="s">
        <v>1038</v>
      </c>
      <c r="DC1971" s="10" t="s">
        <v>1039</v>
      </c>
      <c r="DD1971" s="10" t="s">
        <v>1040</v>
      </c>
      <c r="DE1971" s="10" t="s">
        <v>1041</v>
      </c>
      <c r="DF1971" s="10" t="s">
        <v>378</v>
      </c>
      <c r="DI1971" s="10" t="s">
        <v>1042</v>
      </c>
      <c r="DM1971" s="10" t="s">
        <v>1043</v>
      </c>
      <c r="EE1971" s="10" t="s">
        <v>1032</v>
      </c>
      <c r="EK1971" s="10" t="s">
        <v>461</v>
      </c>
      <c r="FM1971" s="10" t="s">
        <v>1044</v>
      </c>
      <c r="FN1971" s="11">
        <v>100</v>
      </c>
      <c r="GQ1971" s="10" t="s">
        <v>1045</v>
      </c>
      <c r="GY1971" s="10" t="s">
        <v>667</v>
      </c>
      <c r="IH1971" s="10" t="s">
        <v>1046</v>
      </c>
      <c r="IY1971" s="10" t="s">
        <v>1047</v>
      </c>
      <c r="JI1971" s="68" t="s">
        <v>1048</v>
      </c>
      <c r="KI1971" s="10" t="s">
        <v>457</v>
      </c>
      <c r="KJ1971" s="68" t="s">
        <v>1049</v>
      </c>
    </row>
    <row r="1972" spans="2:296">
      <c r="B1972" s="10" t="s">
        <v>1019</v>
      </c>
      <c r="C1972" s="10" t="s">
        <v>1020</v>
      </c>
      <c r="D1972" s="10" t="s">
        <v>1021</v>
      </c>
      <c r="F1972" s="10" t="s">
        <v>101</v>
      </c>
      <c r="I1972" s="10" t="s">
        <v>1022</v>
      </c>
      <c r="J1972" s="10" t="s">
        <v>1023</v>
      </c>
      <c r="L1972" s="10" t="s">
        <v>1057</v>
      </c>
      <c r="U1972" s="10" t="s">
        <v>1022</v>
      </c>
      <c r="AH1972" s="67" t="s">
        <v>1025</v>
      </c>
      <c r="BB1972" s="10" t="s">
        <v>1026</v>
      </c>
      <c r="BC1972" s="10" t="s">
        <v>1027</v>
      </c>
      <c r="BD1972" s="10" t="s">
        <v>1028</v>
      </c>
      <c r="BE1972" s="10" t="s">
        <v>226</v>
      </c>
      <c r="BI1972" s="10" t="s">
        <v>1029</v>
      </c>
      <c r="BJ1972" s="10" t="s">
        <v>1029</v>
      </c>
      <c r="BK1972" s="10" t="s">
        <v>452</v>
      </c>
      <c r="BL1972" s="10" t="s">
        <v>1030</v>
      </c>
      <c r="BM1972" s="10" t="s">
        <v>1031</v>
      </c>
      <c r="BN1972" s="10" t="s">
        <v>1032</v>
      </c>
      <c r="BR1972" s="10" t="s">
        <v>1033</v>
      </c>
      <c r="BS1972" s="10" t="s">
        <v>1034</v>
      </c>
      <c r="BT1972" s="10" t="s">
        <v>1035</v>
      </c>
      <c r="BW1972" s="10" t="s">
        <v>1036</v>
      </c>
      <c r="BZ1972" s="10" t="s">
        <v>1037</v>
      </c>
      <c r="CI1972" s="10" t="s">
        <v>1038</v>
      </c>
      <c r="DC1972" s="10" t="s">
        <v>1039</v>
      </c>
      <c r="DD1972" s="10" t="s">
        <v>1040</v>
      </c>
      <c r="DE1972" s="10" t="s">
        <v>1041</v>
      </c>
      <c r="DF1972" s="10" t="s">
        <v>378</v>
      </c>
      <c r="DI1972" s="10" t="s">
        <v>1042</v>
      </c>
      <c r="DM1972" s="10" t="s">
        <v>1051</v>
      </c>
      <c r="EE1972" s="10" t="s">
        <v>1032</v>
      </c>
      <c r="EK1972" s="10" t="s">
        <v>461</v>
      </c>
      <c r="FM1972" s="10" t="s">
        <v>1044</v>
      </c>
      <c r="FN1972" s="11">
        <v>100</v>
      </c>
      <c r="GQ1972" s="10" t="s">
        <v>1045</v>
      </c>
      <c r="GY1972" s="10" t="s">
        <v>667</v>
      </c>
      <c r="IH1972" s="10" t="s">
        <v>1046</v>
      </c>
      <c r="IY1972" s="10" t="s">
        <v>1047</v>
      </c>
      <c r="JI1972" s="68" t="s">
        <v>1048</v>
      </c>
      <c r="KI1972" s="10" t="s">
        <v>457</v>
      </c>
      <c r="KJ1972" s="68" t="s">
        <v>1049</v>
      </c>
    </row>
    <row r="1973" spans="2:296">
      <c r="B1973" s="10" t="s">
        <v>1019</v>
      </c>
      <c r="C1973" s="10" t="s">
        <v>1020</v>
      </c>
      <c r="D1973" s="10" t="s">
        <v>1021</v>
      </c>
      <c r="F1973" s="10" t="s">
        <v>101</v>
      </c>
      <c r="I1973" s="10" t="s">
        <v>1022</v>
      </c>
      <c r="J1973" s="10" t="s">
        <v>1023</v>
      </c>
      <c r="L1973" s="10" t="s">
        <v>1058</v>
      </c>
      <c r="U1973" s="10" t="s">
        <v>1022</v>
      </c>
      <c r="AH1973" s="67" t="s">
        <v>1025</v>
      </c>
      <c r="BB1973" s="10" t="s">
        <v>1026</v>
      </c>
      <c r="BC1973" s="10" t="s">
        <v>1027</v>
      </c>
      <c r="BD1973" s="10" t="s">
        <v>1028</v>
      </c>
      <c r="BE1973" s="10" t="s">
        <v>226</v>
      </c>
      <c r="BI1973" s="10" t="s">
        <v>1029</v>
      </c>
      <c r="BJ1973" s="10" t="s">
        <v>1029</v>
      </c>
      <c r="BK1973" s="10" t="s">
        <v>452</v>
      </c>
      <c r="BL1973" s="10" t="s">
        <v>1030</v>
      </c>
      <c r="BM1973" s="10" t="s">
        <v>1031</v>
      </c>
      <c r="BN1973" s="10" t="s">
        <v>1032</v>
      </c>
      <c r="BR1973" s="10" t="s">
        <v>1033</v>
      </c>
      <c r="BS1973" s="10" t="s">
        <v>1034</v>
      </c>
      <c r="BT1973" s="10" t="s">
        <v>1035</v>
      </c>
      <c r="BW1973" s="10" t="s">
        <v>1036</v>
      </c>
      <c r="BZ1973" s="10" t="s">
        <v>1037</v>
      </c>
      <c r="CI1973" s="10" t="s">
        <v>1038</v>
      </c>
      <c r="DC1973" s="10" t="s">
        <v>1039</v>
      </c>
      <c r="DD1973" s="10" t="s">
        <v>1040</v>
      </c>
      <c r="DE1973" s="10" t="s">
        <v>1041</v>
      </c>
      <c r="DF1973" s="10" t="s">
        <v>378</v>
      </c>
      <c r="DI1973" s="10" t="s">
        <v>1042</v>
      </c>
      <c r="DM1973" s="10" t="s">
        <v>1053</v>
      </c>
      <c r="EE1973" s="10" t="s">
        <v>1032</v>
      </c>
      <c r="EK1973" s="10" t="s">
        <v>461</v>
      </c>
      <c r="FM1973" s="10" t="s">
        <v>1044</v>
      </c>
      <c r="FN1973" s="11">
        <v>100</v>
      </c>
      <c r="GQ1973" s="10" t="s">
        <v>1045</v>
      </c>
      <c r="GY1973" s="10" t="s">
        <v>667</v>
      </c>
      <c r="IH1973" s="10" t="s">
        <v>1046</v>
      </c>
      <c r="IY1973" s="10" t="s">
        <v>1047</v>
      </c>
      <c r="JI1973" s="68" t="s">
        <v>1048</v>
      </c>
      <c r="KI1973" s="10" t="s">
        <v>457</v>
      </c>
      <c r="KJ1973" s="68" t="s">
        <v>1049</v>
      </c>
    </row>
    <row r="1974" spans="2:296">
      <c r="B1974" s="10" t="s">
        <v>1019</v>
      </c>
      <c r="C1974" s="10" t="s">
        <v>1020</v>
      </c>
      <c r="D1974" s="10" t="s">
        <v>1021</v>
      </c>
      <c r="F1974" s="10" t="s">
        <v>101</v>
      </c>
      <c r="I1974" s="10" t="s">
        <v>1022</v>
      </c>
      <c r="J1974" s="10" t="s">
        <v>1023</v>
      </c>
      <c r="L1974" s="10" t="s">
        <v>1059</v>
      </c>
      <c r="U1974" s="10" t="s">
        <v>1022</v>
      </c>
      <c r="AH1974" s="67" t="s">
        <v>1025</v>
      </c>
      <c r="BB1974" s="10" t="s">
        <v>1026</v>
      </c>
      <c r="BC1974" s="10" t="s">
        <v>1027</v>
      </c>
      <c r="BD1974" s="10" t="s">
        <v>1028</v>
      </c>
      <c r="BE1974" s="10" t="s">
        <v>226</v>
      </c>
      <c r="BI1974" s="10" t="s">
        <v>1029</v>
      </c>
      <c r="BJ1974" s="10" t="s">
        <v>1029</v>
      </c>
      <c r="BK1974" s="10" t="s">
        <v>452</v>
      </c>
      <c r="BL1974" s="10" t="s">
        <v>1030</v>
      </c>
      <c r="BM1974" s="10" t="s">
        <v>1031</v>
      </c>
      <c r="BN1974" s="10" t="s">
        <v>1032</v>
      </c>
      <c r="BR1974" s="10" t="s">
        <v>1033</v>
      </c>
      <c r="BS1974" s="10" t="s">
        <v>1034</v>
      </c>
      <c r="BT1974" s="10" t="s">
        <v>1035</v>
      </c>
      <c r="BW1974" s="10" t="s">
        <v>1036</v>
      </c>
      <c r="BZ1974" s="10" t="s">
        <v>1037</v>
      </c>
      <c r="CI1974" s="10" t="s">
        <v>1038</v>
      </c>
      <c r="DC1974" s="10" t="s">
        <v>1039</v>
      </c>
      <c r="DD1974" s="10" t="s">
        <v>1040</v>
      </c>
      <c r="DE1974" s="10" t="s">
        <v>1041</v>
      </c>
      <c r="DF1974" s="10" t="s">
        <v>378</v>
      </c>
      <c r="DI1974" s="10" t="s">
        <v>1042</v>
      </c>
      <c r="DM1974" s="10" t="s">
        <v>1055</v>
      </c>
      <c r="EE1974" s="10" t="s">
        <v>1032</v>
      </c>
      <c r="EK1974" s="10" t="s">
        <v>461</v>
      </c>
      <c r="FM1974" s="10" t="s">
        <v>1044</v>
      </c>
      <c r="FN1974" s="11">
        <v>100</v>
      </c>
      <c r="GQ1974" s="10" t="s">
        <v>1045</v>
      </c>
      <c r="GY1974" s="10" t="s">
        <v>667</v>
      </c>
      <c r="IH1974" s="10" t="s">
        <v>1046</v>
      </c>
      <c r="IY1974" s="10" t="s">
        <v>1047</v>
      </c>
      <c r="JI1974" s="68" t="s">
        <v>1048</v>
      </c>
      <c r="KI1974" s="10" t="s">
        <v>457</v>
      </c>
      <c r="KJ1974" s="68" t="s">
        <v>1049</v>
      </c>
    </row>
    <row r="1975" spans="2:296">
      <c r="B1975" s="10" t="s">
        <v>1019</v>
      </c>
      <c r="C1975" s="10" t="s">
        <v>1020</v>
      </c>
      <c r="D1975" s="10" t="s">
        <v>1021</v>
      </c>
      <c r="F1975" s="10" t="s">
        <v>101</v>
      </c>
      <c r="I1975" s="10" t="s">
        <v>1022</v>
      </c>
      <c r="J1975" s="10" t="s">
        <v>1023</v>
      </c>
      <c r="L1975" s="10" t="s">
        <v>1060</v>
      </c>
      <c r="U1975" s="10" t="s">
        <v>1022</v>
      </c>
      <c r="AH1975" s="67" t="s">
        <v>1025</v>
      </c>
      <c r="BB1975" s="10" t="s">
        <v>1026</v>
      </c>
      <c r="BC1975" s="10" t="s">
        <v>1027</v>
      </c>
      <c r="BD1975" s="10" t="s">
        <v>1028</v>
      </c>
      <c r="BE1975" s="10" t="s">
        <v>226</v>
      </c>
      <c r="BI1975" s="10" t="s">
        <v>1029</v>
      </c>
      <c r="BJ1975" s="10" t="s">
        <v>1029</v>
      </c>
      <c r="BK1975" s="10" t="s">
        <v>452</v>
      </c>
      <c r="BL1975" s="10" t="s">
        <v>1030</v>
      </c>
      <c r="BM1975" s="10" t="s">
        <v>1031</v>
      </c>
      <c r="BN1975" s="10" t="s">
        <v>1032</v>
      </c>
      <c r="BR1975" s="10" t="s">
        <v>1033</v>
      </c>
      <c r="BS1975" s="10" t="s">
        <v>1034</v>
      </c>
      <c r="BT1975" s="10" t="s">
        <v>1035</v>
      </c>
      <c r="BW1975" s="10" t="s">
        <v>1036</v>
      </c>
      <c r="BZ1975" s="10" t="s">
        <v>1037</v>
      </c>
      <c r="CI1975" s="10" t="s">
        <v>1038</v>
      </c>
      <c r="DC1975" s="10" t="s">
        <v>1039</v>
      </c>
      <c r="DD1975" s="10" t="s">
        <v>1040</v>
      </c>
      <c r="DE1975" s="10" t="s">
        <v>1041</v>
      </c>
      <c r="DF1975" s="10" t="s">
        <v>378</v>
      </c>
      <c r="DI1975" s="10" t="s">
        <v>1042</v>
      </c>
      <c r="DM1975" s="10" t="s">
        <v>1043</v>
      </c>
      <c r="EE1975" s="10" t="s">
        <v>1032</v>
      </c>
      <c r="EK1975" s="10" t="s">
        <v>461</v>
      </c>
      <c r="FM1975" s="10" t="s">
        <v>1044</v>
      </c>
      <c r="FN1975" s="11">
        <v>100</v>
      </c>
      <c r="GQ1975" s="10" t="s">
        <v>1045</v>
      </c>
      <c r="GY1975" s="10" t="s">
        <v>667</v>
      </c>
      <c r="IH1975" s="10" t="s">
        <v>1046</v>
      </c>
      <c r="IY1975" s="10" t="s">
        <v>1047</v>
      </c>
      <c r="JI1975" s="68" t="s">
        <v>1048</v>
      </c>
      <c r="KI1975" s="10" t="s">
        <v>457</v>
      </c>
      <c r="KJ1975" s="68" t="s">
        <v>1049</v>
      </c>
    </row>
    <row r="1976" spans="2:296">
      <c r="B1976" s="10" t="s">
        <v>1019</v>
      </c>
      <c r="C1976" s="10" t="s">
        <v>1020</v>
      </c>
      <c r="D1976" s="10" t="s">
        <v>1021</v>
      </c>
      <c r="F1976" s="10" t="s">
        <v>101</v>
      </c>
      <c r="I1976" s="10" t="s">
        <v>1022</v>
      </c>
      <c r="J1976" s="10" t="s">
        <v>1023</v>
      </c>
      <c r="L1976" s="10" t="s">
        <v>1061</v>
      </c>
      <c r="U1976" s="10" t="s">
        <v>1022</v>
      </c>
      <c r="AH1976" s="67" t="s">
        <v>1025</v>
      </c>
      <c r="BB1976" s="10" t="s">
        <v>1026</v>
      </c>
      <c r="BC1976" s="10" t="s">
        <v>1027</v>
      </c>
      <c r="BD1976" s="10" t="s">
        <v>1028</v>
      </c>
      <c r="BE1976" s="10" t="s">
        <v>226</v>
      </c>
      <c r="BI1976" s="10" t="s">
        <v>1029</v>
      </c>
      <c r="BJ1976" s="10" t="s">
        <v>1029</v>
      </c>
      <c r="BK1976" s="10" t="s">
        <v>452</v>
      </c>
      <c r="BL1976" s="10" t="s">
        <v>1030</v>
      </c>
      <c r="BM1976" s="10" t="s">
        <v>1031</v>
      </c>
      <c r="BN1976" s="10" t="s">
        <v>1032</v>
      </c>
      <c r="BR1976" s="10" t="s">
        <v>1033</v>
      </c>
      <c r="BS1976" s="10" t="s">
        <v>1034</v>
      </c>
      <c r="BT1976" s="10" t="s">
        <v>1035</v>
      </c>
      <c r="BW1976" s="10" t="s">
        <v>1036</v>
      </c>
      <c r="BZ1976" s="10" t="s">
        <v>1037</v>
      </c>
      <c r="CI1976" s="10" t="s">
        <v>1038</v>
      </c>
      <c r="DC1976" s="10" t="s">
        <v>1039</v>
      </c>
      <c r="DD1976" s="10" t="s">
        <v>1040</v>
      </c>
      <c r="DE1976" s="10" t="s">
        <v>1041</v>
      </c>
      <c r="DF1976" s="10" t="s">
        <v>378</v>
      </c>
      <c r="DI1976" s="10" t="s">
        <v>1042</v>
      </c>
      <c r="DM1976" s="10" t="s">
        <v>1051</v>
      </c>
      <c r="EE1976" s="10" t="s">
        <v>1032</v>
      </c>
      <c r="EK1976" s="10" t="s">
        <v>461</v>
      </c>
      <c r="FM1976" s="10" t="s">
        <v>1044</v>
      </c>
      <c r="FN1976" s="11">
        <v>100</v>
      </c>
      <c r="GQ1976" s="10" t="s">
        <v>1045</v>
      </c>
      <c r="GY1976" s="10" t="s">
        <v>667</v>
      </c>
      <c r="IH1976" s="10" t="s">
        <v>1046</v>
      </c>
      <c r="IY1976" s="10" t="s">
        <v>1047</v>
      </c>
      <c r="JI1976" s="68" t="s">
        <v>1048</v>
      </c>
      <c r="KI1976" s="10" t="s">
        <v>457</v>
      </c>
      <c r="KJ1976" s="68" t="s">
        <v>1049</v>
      </c>
    </row>
    <row r="1977" spans="2:296">
      <c r="B1977" s="10" t="s">
        <v>1019</v>
      </c>
      <c r="C1977" s="10" t="s">
        <v>1020</v>
      </c>
      <c r="D1977" s="10" t="s">
        <v>1021</v>
      </c>
      <c r="F1977" s="10" t="s">
        <v>101</v>
      </c>
      <c r="I1977" s="10" t="s">
        <v>1022</v>
      </c>
      <c r="J1977" s="10" t="s">
        <v>1023</v>
      </c>
      <c r="L1977" s="10" t="s">
        <v>1062</v>
      </c>
      <c r="U1977" s="10" t="s">
        <v>1022</v>
      </c>
      <c r="AH1977" s="67" t="s">
        <v>1025</v>
      </c>
      <c r="BB1977" s="10" t="s">
        <v>1026</v>
      </c>
      <c r="BC1977" s="10" t="s">
        <v>1027</v>
      </c>
      <c r="BD1977" s="10" t="s">
        <v>1028</v>
      </c>
      <c r="BE1977" s="10" t="s">
        <v>226</v>
      </c>
      <c r="BI1977" s="10" t="s">
        <v>1029</v>
      </c>
      <c r="BJ1977" s="10" t="s">
        <v>1029</v>
      </c>
      <c r="BK1977" s="10" t="s">
        <v>452</v>
      </c>
      <c r="BL1977" s="10" t="s">
        <v>1030</v>
      </c>
      <c r="BM1977" s="10" t="s">
        <v>1031</v>
      </c>
      <c r="BN1977" s="10" t="s">
        <v>1032</v>
      </c>
      <c r="BR1977" s="10" t="s">
        <v>1033</v>
      </c>
      <c r="BS1977" s="10" t="s">
        <v>1034</v>
      </c>
      <c r="BT1977" s="10" t="s">
        <v>1035</v>
      </c>
      <c r="BW1977" s="10" t="s">
        <v>1036</v>
      </c>
      <c r="BZ1977" s="10" t="s">
        <v>1037</v>
      </c>
      <c r="CI1977" s="10" t="s">
        <v>1038</v>
      </c>
      <c r="DC1977" s="10" t="s">
        <v>1039</v>
      </c>
      <c r="DD1977" s="10" t="s">
        <v>1040</v>
      </c>
      <c r="DE1977" s="10" t="s">
        <v>1041</v>
      </c>
      <c r="DF1977" s="10" t="s">
        <v>378</v>
      </c>
      <c r="DI1977" s="10" t="s">
        <v>1042</v>
      </c>
      <c r="DM1977" s="10" t="s">
        <v>1053</v>
      </c>
      <c r="EE1977" s="10" t="s">
        <v>1032</v>
      </c>
      <c r="EK1977" s="10" t="s">
        <v>461</v>
      </c>
      <c r="FM1977" s="10" t="s">
        <v>1044</v>
      </c>
      <c r="FN1977" s="11">
        <v>100</v>
      </c>
      <c r="GQ1977" s="10" t="s">
        <v>1045</v>
      </c>
      <c r="GY1977" s="10" t="s">
        <v>667</v>
      </c>
      <c r="IH1977" s="10" t="s">
        <v>1046</v>
      </c>
      <c r="IY1977" s="10" t="s">
        <v>1047</v>
      </c>
      <c r="JI1977" s="68" t="s">
        <v>1048</v>
      </c>
      <c r="KI1977" s="10" t="s">
        <v>457</v>
      </c>
      <c r="KJ1977" s="68" t="s">
        <v>1049</v>
      </c>
    </row>
    <row r="1978" spans="2:296">
      <c r="B1978" s="10" t="s">
        <v>1019</v>
      </c>
      <c r="C1978" s="10" t="s">
        <v>1020</v>
      </c>
      <c r="D1978" s="10" t="s">
        <v>1021</v>
      </c>
      <c r="F1978" s="10" t="s">
        <v>101</v>
      </c>
      <c r="I1978" s="10" t="s">
        <v>1022</v>
      </c>
      <c r="J1978" s="10" t="s">
        <v>1023</v>
      </c>
      <c r="L1978" s="10" t="s">
        <v>1063</v>
      </c>
      <c r="U1978" s="10" t="s">
        <v>1022</v>
      </c>
      <c r="AH1978" s="67" t="s">
        <v>1025</v>
      </c>
      <c r="BB1978" s="10" t="s">
        <v>1026</v>
      </c>
      <c r="BC1978" s="10" t="s">
        <v>1027</v>
      </c>
      <c r="BD1978" s="10" t="s">
        <v>1028</v>
      </c>
      <c r="BE1978" s="10" t="s">
        <v>226</v>
      </c>
      <c r="BI1978" s="10" t="s">
        <v>1029</v>
      </c>
      <c r="BJ1978" s="10" t="s">
        <v>1029</v>
      </c>
      <c r="BK1978" s="10" t="s">
        <v>452</v>
      </c>
      <c r="BL1978" s="10" t="s">
        <v>1030</v>
      </c>
      <c r="BM1978" s="10" t="s">
        <v>1031</v>
      </c>
      <c r="BN1978" s="10" t="s">
        <v>1032</v>
      </c>
      <c r="BR1978" s="10" t="s">
        <v>1033</v>
      </c>
      <c r="BS1978" s="10" t="s">
        <v>1034</v>
      </c>
      <c r="BT1978" s="10" t="s">
        <v>1035</v>
      </c>
      <c r="BW1978" s="10" t="s">
        <v>1036</v>
      </c>
      <c r="BZ1978" s="10" t="s">
        <v>1037</v>
      </c>
      <c r="CI1978" s="10" t="s">
        <v>1038</v>
      </c>
      <c r="DC1978" s="10" t="s">
        <v>1039</v>
      </c>
      <c r="DD1978" s="10" t="s">
        <v>1040</v>
      </c>
      <c r="DE1978" s="10" t="s">
        <v>1041</v>
      </c>
      <c r="DF1978" s="10" t="s">
        <v>378</v>
      </c>
      <c r="DI1978" s="10" t="s">
        <v>1042</v>
      </c>
      <c r="DM1978" s="10" t="s">
        <v>1055</v>
      </c>
      <c r="EE1978" s="10" t="s">
        <v>1032</v>
      </c>
      <c r="EK1978" s="10" t="s">
        <v>461</v>
      </c>
      <c r="FM1978" s="10" t="s">
        <v>1044</v>
      </c>
      <c r="FN1978" s="11">
        <v>100</v>
      </c>
      <c r="GQ1978" s="10" t="s">
        <v>1045</v>
      </c>
      <c r="GY1978" s="10" t="s">
        <v>667</v>
      </c>
      <c r="IH1978" s="10" t="s">
        <v>1046</v>
      </c>
      <c r="IY1978" s="10" t="s">
        <v>1047</v>
      </c>
      <c r="JI1978" s="68" t="s">
        <v>1048</v>
      </c>
      <c r="KI1978" s="10" t="s">
        <v>457</v>
      </c>
      <c r="KJ1978" s="68" t="s">
        <v>1049</v>
      </c>
    </row>
    <row r="1979" spans="2:296">
      <c r="B1979" s="10" t="s">
        <v>1019</v>
      </c>
      <c r="C1979" s="10" t="s">
        <v>1020</v>
      </c>
      <c r="D1979" s="10" t="s">
        <v>1021</v>
      </c>
      <c r="F1979" s="10" t="s">
        <v>101</v>
      </c>
      <c r="I1979" s="10" t="s">
        <v>1022</v>
      </c>
      <c r="J1979" s="10" t="s">
        <v>1023</v>
      </c>
      <c r="L1979" s="10" t="s">
        <v>1064</v>
      </c>
      <c r="U1979" s="10" t="s">
        <v>1022</v>
      </c>
      <c r="AH1979" s="67" t="s">
        <v>1025</v>
      </c>
      <c r="BB1979" s="10" t="s">
        <v>1026</v>
      </c>
      <c r="BC1979" s="10" t="s">
        <v>1027</v>
      </c>
      <c r="BD1979" s="10" t="s">
        <v>1028</v>
      </c>
      <c r="BE1979" s="10" t="s">
        <v>226</v>
      </c>
      <c r="BI1979" s="10" t="s">
        <v>1029</v>
      </c>
      <c r="BJ1979" s="10" t="s">
        <v>1029</v>
      </c>
      <c r="BK1979" s="10" t="s">
        <v>452</v>
      </c>
      <c r="BL1979" s="10" t="s">
        <v>1030</v>
      </c>
      <c r="BM1979" s="10" t="s">
        <v>1031</v>
      </c>
      <c r="BN1979" s="10" t="s">
        <v>1032</v>
      </c>
      <c r="BR1979" s="10" t="s">
        <v>1033</v>
      </c>
      <c r="BS1979" s="10" t="s">
        <v>1034</v>
      </c>
      <c r="BT1979" s="10" t="s">
        <v>1035</v>
      </c>
      <c r="BW1979" s="10" t="s">
        <v>1036</v>
      </c>
      <c r="BZ1979" s="10" t="s">
        <v>1037</v>
      </c>
      <c r="CI1979" s="10" t="s">
        <v>1038</v>
      </c>
      <c r="DC1979" s="10" t="s">
        <v>1039</v>
      </c>
      <c r="DD1979" s="10" t="s">
        <v>1040</v>
      </c>
      <c r="DE1979" s="10" t="s">
        <v>1041</v>
      </c>
      <c r="DF1979" s="10" t="s">
        <v>378</v>
      </c>
      <c r="DI1979" s="10" t="s">
        <v>1042</v>
      </c>
      <c r="DM1979" s="10" t="s">
        <v>1043</v>
      </c>
      <c r="EE1979" s="10" t="s">
        <v>1032</v>
      </c>
      <c r="EK1979" s="10" t="s">
        <v>461</v>
      </c>
      <c r="FM1979" s="10" t="s">
        <v>1044</v>
      </c>
      <c r="FN1979" s="11">
        <v>100</v>
      </c>
      <c r="GQ1979" s="10" t="s">
        <v>1045</v>
      </c>
      <c r="GY1979" s="10" t="s">
        <v>667</v>
      </c>
      <c r="IH1979" s="10" t="s">
        <v>1046</v>
      </c>
      <c r="IY1979" s="10" t="s">
        <v>1047</v>
      </c>
      <c r="JI1979" s="68" t="s">
        <v>1048</v>
      </c>
      <c r="KI1979" s="10" t="s">
        <v>457</v>
      </c>
      <c r="KJ1979" s="68" t="s">
        <v>1049</v>
      </c>
    </row>
    <row r="1980" spans="2:296">
      <c r="B1980" s="10" t="s">
        <v>1019</v>
      </c>
      <c r="C1980" s="10" t="s">
        <v>1020</v>
      </c>
      <c r="D1980" s="10" t="s">
        <v>1021</v>
      </c>
      <c r="F1980" s="10" t="s">
        <v>101</v>
      </c>
      <c r="I1980" s="10" t="s">
        <v>1022</v>
      </c>
      <c r="J1980" s="10" t="s">
        <v>1023</v>
      </c>
      <c r="L1980" s="10" t="s">
        <v>1065</v>
      </c>
      <c r="U1980" s="10" t="s">
        <v>1022</v>
      </c>
      <c r="AH1980" s="67" t="s">
        <v>1025</v>
      </c>
      <c r="BB1980" s="10" t="s">
        <v>1026</v>
      </c>
      <c r="BC1980" s="10" t="s">
        <v>1027</v>
      </c>
      <c r="BD1980" s="10" t="s">
        <v>1028</v>
      </c>
      <c r="BE1980" s="10" t="s">
        <v>226</v>
      </c>
      <c r="BI1980" s="10" t="s">
        <v>1029</v>
      </c>
      <c r="BJ1980" s="10" t="s">
        <v>1029</v>
      </c>
      <c r="BK1980" s="10" t="s">
        <v>452</v>
      </c>
      <c r="BL1980" s="10" t="s">
        <v>1030</v>
      </c>
      <c r="BM1980" s="10" t="s">
        <v>1031</v>
      </c>
      <c r="BN1980" s="10" t="s">
        <v>1032</v>
      </c>
      <c r="BR1980" s="10" t="s">
        <v>1033</v>
      </c>
      <c r="BS1980" s="10" t="s">
        <v>1034</v>
      </c>
      <c r="BT1980" s="10" t="s">
        <v>1035</v>
      </c>
      <c r="BW1980" s="10" t="s">
        <v>1036</v>
      </c>
      <c r="BZ1980" s="10" t="s">
        <v>1037</v>
      </c>
      <c r="CI1980" s="10" t="s">
        <v>1038</v>
      </c>
      <c r="DC1980" s="10" t="s">
        <v>1039</v>
      </c>
      <c r="DD1980" s="10" t="s">
        <v>1040</v>
      </c>
      <c r="DE1980" s="10" t="s">
        <v>1041</v>
      </c>
      <c r="DF1980" s="10" t="s">
        <v>378</v>
      </c>
      <c r="DI1980" s="10" t="s">
        <v>1042</v>
      </c>
      <c r="DM1980" s="10" t="s">
        <v>1051</v>
      </c>
      <c r="EE1980" s="10" t="s">
        <v>1032</v>
      </c>
      <c r="EK1980" s="10" t="s">
        <v>461</v>
      </c>
      <c r="FM1980" s="10" t="s">
        <v>1044</v>
      </c>
      <c r="FN1980" s="11">
        <v>100</v>
      </c>
      <c r="GQ1980" s="10" t="s">
        <v>1045</v>
      </c>
      <c r="GY1980" s="10" t="s">
        <v>667</v>
      </c>
      <c r="IH1980" s="10" t="s">
        <v>1046</v>
      </c>
      <c r="IY1980" s="10" t="s">
        <v>1047</v>
      </c>
      <c r="JI1980" s="68" t="s">
        <v>1048</v>
      </c>
      <c r="KI1980" s="10" t="s">
        <v>457</v>
      </c>
      <c r="KJ1980" s="68" t="s">
        <v>1049</v>
      </c>
    </row>
    <row r="1981" spans="2:296">
      <c r="B1981" s="10" t="s">
        <v>1019</v>
      </c>
      <c r="C1981" s="10" t="s">
        <v>1020</v>
      </c>
      <c r="D1981" s="10" t="s">
        <v>1021</v>
      </c>
      <c r="F1981" s="10" t="s">
        <v>101</v>
      </c>
      <c r="I1981" s="10" t="s">
        <v>1022</v>
      </c>
      <c r="J1981" s="10" t="s">
        <v>1023</v>
      </c>
      <c r="L1981" s="10" t="s">
        <v>1024</v>
      </c>
      <c r="U1981" s="10" t="s">
        <v>1022</v>
      </c>
      <c r="AH1981" s="67" t="s">
        <v>1025</v>
      </c>
      <c r="BB1981" s="10" t="s">
        <v>1026</v>
      </c>
      <c r="BC1981" s="10" t="s">
        <v>1027</v>
      </c>
      <c r="BD1981" s="10" t="s">
        <v>1028</v>
      </c>
      <c r="BE1981" s="10" t="s">
        <v>226</v>
      </c>
      <c r="BI1981" s="10" t="s">
        <v>1029</v>
      </c>
      <c r="BJ1981" s="10" t="s">
        <v>1029</v>
      </c>
      <c r="BK1981" s="10" t="s">
        <v>452</v>
      </c>
      <c r="BL1981" s="10" t="s">
        <v>1030</v>
      </c>
      <c r="BM1981" s="10" t="s">
        <v>1031</v>
      </c>
      <c r="BN1981" s="10" t="s">
        <v>1032</v>
      </c>
      <c r="BR1981" s="10" t="s">
        <v>1033</v>
      </c>
      <c r="BS1981" s="10" t="s">
        <v>1034</v>
      </c>
      <c r="BT1981" s="10" t="s">
        <v>1035</v>
      </c>
      <c r="BW1981" s="10" t="s">
        <v>1036</v>
      </c>
      <c r="BZ1981" s="10" t="s">
        <v>1037</v>
      </c>
      <c r="CI1981" s="10" t="s">
        <v>1038</v>
      </c>
      <c r="DC1981" s="10" t="s">
        <v>1039</v>
      </c>
      <c r="DD1981" s="10" t="s">
        <v>1040</v>
      </c>
      <c r="DE1981" s="10" t="s">
        <v>1041</v>
      </c>
      <c r="DF1981" s="10" t="s">
        <v>378</v>
      </c>
      <c r="DI1981" s="10" t="s">
        <v>1042</v>
      </c>
      <c r="DM1981" s="10" t="s">
        <v>1053</v>
      </c>
      <c r="EE1981" s="10" t="s">
        <v>1032</v>
      </c>
      <c r="EK1981" s="10" t="s">
        <v>461</v>
      </c>
      <c r="FM1981" s="10" t="s">
        <v>1044</v>
      </c>
      <c r="FN1981" s="11">
        <v>100</v>
      </c>
      <c r="GQ1981" s="10" t="s">
        <v>1045</v>
      </c>
      <c r="GY1981" s="10" t="s">
        <v>667</v>
      </c>
      <c r="IH1981" s="10" t="s">
        <v>1046</v>
      </c>
      <c r="IY1981" s="10" t="s">
        <v>1047</v>
      </c>
      <c r="JI1981" s="68" t="s">
        <v>1048</v>
      </c>
      <c r="KI1981" s="10" t="s">
        <v>457</v>
      </c>
      <c r="KJ1981" s="68" t="s">
        <v>1049</v>
      </c>
    </row>
    <row r="1982" spans="2:296">
      <c r="B1982" s="10" t="s">
        <v>1019</v>
      </c>
      <c r="C1982" s="10" t="s">
        <v>1020</v>
      </c>
      <c r="D1982" s="10" t="s">
        <v>1021</v>
      </c>
      <c r="F1982" s="10" t="s">
        <v>101</v>
      </c>
      <c r="I1982" s="10" t="s">
        <v>1022</v>
      </c>
      <c r="J1982" s="10" t="s">
        <v>1023</v>
      </c>
      <c r="L1982" s="10" t="s">
        <v>1050</v>
      </c>
      <c r="U1982" s="10" t="s">
        <v>1022</v>
      </c>
      <c r="AH1982" s="67" t="s">
        <v>1025</v>
      </c>
      <c r="BB1982" s="10" t="s">
        <v>1026</v>
      </c>
      <c r="BC1982" s="10" t="s">
        <v>1027</v>
      </c>
      <c r="BD1982" s="10" t="s">
        <v>1028</v>
      </c>
      <c r="BE1982" s="10" t="s">
        <v>226</v>
      </c>
      <c r="BI1982" s="10" t="s">
        <v>1029</v>
      </c>
      <c r="BJ1982" s="10" t="s">
        <v>1029</v>
      </c>
      <c r="BK1982" s="10" t="s">
        <v>452</v>
      </c>
      <c r="BL1982" s="10" t="s">
        <v>1030</v>
      </c>
      <c r="BM1982" s="10" t="s">
        <v>1031</v>
      </c>
      <c r="BN1982" s="10" t="s">
        <v>1032</v>
      </c>
      <c r="BR1982" s="10" t="s">
        <v>1033</v>
      </c>
      <c r="BS1982" s="10" t="s">
        <v>1034</v>
      </c>
      <c r="BT1982" s="10" t="s">
        <v>1035</v>
      </c>
      <c r="BW1982" s="10" t="s">
        <v>1036</v>
      </c>
      <c r="BZ1982" s="10" t="s">
        <v>1037</v>
      </c>
      <c r="CI1982" s="10" t="s">
        <v>1038</v>
      </c>
      <c r="DC1982" s="10" t="s">
        <v>1039</v>
      </c>
      <c r="DD1982" s="10" t="s">
        <v>1040</v>
      </c>
      <c r="DE1982" s="10" t="s">
        <v>1041</v>
      </c>
      <c r="DF1982" s="10" t="s">
        <v>378</v>
      </c>
      <c r="DI1982" s="10" t="s">
        <v>1042</v>
      </c>
      <c r="DM1982" s="10" t="s">
        <v>1055</v>
      </c>
      <c r="EE1982" s="10" t="s">
        <v>1032</v>
      </c>
      <c r="EK1982" s="10" t="s">
        <v>461</v>
      </c>
      <c r="FM1982" s="10" t="s">
        <v>1044</v>
      </c>
      <c r="FN1982" s="11">
        <v>100</v>
      </c>
      <c r="GQ1982" s="10" t="s">
        <v>1045</v>
      </c>
      <c r="GY1982" s="10" t="s">
        <v>667</v>
      </c>
      <c r="IH1982" s="10" t="s">
        <v>1046</v>
      </c>
      <c r="IY1982" s="10" t="s">
        <v>1047</v>
      </c>
      <c r="JI1982" s="68" t="s">
        <v>1048</v>
      </c>
      <c r="KI1982" s="10" t="s">
        <v>457</v>
      </c>
      <c r="KJ1982" s="68" t="s">
        <v>1049</v>
      </c>
    </row>
    <row r="1983" spans="2:296">
      <c r="B1983" s="10" t="s">
        <v>1019</v>
      </c>
      <c r="C1983" s="10" t="s">
        <v>1020</v>
      </c>
      <c r="D1983" s="10" t="s">
        <v>1021</v>
      </c>
      <c r="F1983" s="10" t="s">
        <v>101</v>
      </c>
      <c r="I1983" s="10" t="s">
        <v>1022</v>
      </c>
      <c r="J1983" s="10" t="s">
        <v>1023</v>
      </c>
      <c r="L1983" s="10" t="s">
        <v>1052</v>
      </c>
      <c r="U1983" s="10" t="s">
        <v>1022</v>
      </c>
      <c r="AH1983" s="67" t="s">
        <v>1025</v>
      </c>
      <c r="BB1983" s="10" t="s">
        <v>1026</v>
      </c>
      <c r="BC1983" s="10" t="s">
        <v>1027</v>
      </c>
      <c r="BD1983" s="10" t="s">
        <v>1028</v>
      </c>
      <c r="BE1983" s="10" t="s">
        <v>226</v>
      </c>
      <c r="BI1983" s="10" t="s">
        <v>1029</v>
      </c>
      <c r="BJ1983" s="10" t="s">
        <v>1029</v>
      </c>
      <c r="BK1983" s="10" t="s">
        <v>452</v>
      </c>
      <c r="BL1983" s="10" t="s">
        <v>1030</v>
      </c>
      <c r="BM1983" s="10" t="s">
        <v>1031</v>
      </c>
      <c r="BN1983" s="10" t="s">
        <v>1032</v>
      </c>
      <c r="BR1983" s="10" t="s">
        <v>1033</v>
      </c>
      <c r="BS1983" s="10" t="s">
        <v>1034</v>
      </c>
      <c r="BT1983" s="10" t="s">
        <v>1035</v>
      </c>
      <c r="BW1983" s="10" t="s">
        <v>1036</v>
      </c>
      <c r="BZ1983" s="10" t="s">
        <v>1037</v>
      </c>
      <c r="CI1983" s="10" t="s">
        <v>1038</v>
      </c>
      <c r="DC1983" s="10" t="s">
        <v>1039</v>
      </c>
      <c r="DD1983" s="10" t="s">
        <v>1040</v>
      </c>
      <c r="DE1983" s="10" t="s">
        <v>1041</v>
      </c>
      <c r="DF1983" s="10" t="s">
        <v>378</v>
      </c>
      <c r="DI1983" s="10" t="s">
        <v>1042</v>
      </c>
      <c r="DM1983" s="10" t="s">
        <v>1043</v>
      </c>
      <c r="EE1983" s="10" t="s">
        <v>1032</v>
      </c>
      <c r="EK1983" s="10" t="s">
        <v>461</v>
      </c>
      <c r="FM1983" s="10" t="s">
        <v>1044</v>
      </c>
      <c r="FN1983" s="11">
        <v>100</v>
      </c>
      <c r="GQ1983" s="10" t="s">
        <v>1045</v>
      </c>
      <c r="GY1983" s="10" t="s">
        <v>667</v>
      </c>
      <c r="IH1983" s="10" t="s">
        <v>1046</v>
      </c>
      <c r="IY1983" s="10" t="s">
        <v>1047</v>
      </c>
      <c r="JI1983" s="68" t="s">
        <v>1048</v>
      </c>
      <c r="KI1983" s="10" t="s">
        <v>457</v>
      </c>
      <c r="KJ1983" s="68" t="s">
        <v>1049</v>
      </c>
    </row>
    <row r="1984" spans="2:296">
      <c r="B1984" s="10" t="s">
        <v>1019</v>
      </c>
      <c r="C1984" s="10" t="s">
        <v>1020</v>
      </c>
      <c r="D1984" s="10" t="s">
        <v>1021</v>
      </c>
      <c r="F1984" s="10" t="s">
        <v>101</v>
      </c>
      <c r="I1984" s="10" t="s">
        <v>1022</v>
      </c>
      <c r="J1984" s="10" t="s">
        <v>1023</v>
      </c>
      <c r="L1984" s="10" t="s">
        <v>1054</v>
      </c>
      <c r="U1984" s="10" t="s">
        <v>1022</v>
      </c>
      <c r="AH1984" s="67" t="s">
        <v>1025</v>
      </c>
      <c r="BB1984" s="10" t="s">
        <v>1026</v>
      </c>
      <c r="BC1984" s="10" t="s">
        <v>1027</v>
      </c>
      <c r="BD1984" s="10" t="s">
        <v>1028</v>
      </c>
      <c r="BE1984" s="10" t="s">
        <v>226</v>
      </c>
      <c r="BI1984" s="10" t="s">
        <v>1029</v>
      </c>
      <c r="BJ1984" s="10" t="s">
        <v>1029</v>
      </c>
      <c r="BK1984" s="10" t="s">
        <v>452</v>
      </c>
      <c r="BL1984" s="10" t="s">
        <v>1030</v>
      </c>
      <c r="BM1984" s="10" t="s">
        <v>1031</v>
      </c>
      <c r="BN1984" s="10" t="s">
        <v>1032</v>
      </c>
      <c r="BR1984" s="10" t="s">
        <v>1033</v>
      </c>
      <c r="BS1984" s="10" t="s">
        <v>1034</v>
      </c>
      <c r="BT1984" s="10" t="s">
        <v>1035</v>
      </c>
      <c r="BW1984" s="10" t="s">
        <v>1036</v>
      </c>
      <c r="BZ1984" s="10" t="s">
        <v>1037</v>
      </c>
      <c r="CI1984" s="10" t="s">
        <v>1038</v>
      </c>
      <c r="DC1984" s="10" t="s">
        <v>1039</v>
      </c>
      <c r="DD1984" s="10" t="s">
        <v>1040</v>
      </c>
      <c r="DE1984" s="10" t="s">
        <v>1041</v>
      </c>
      <c r="DF1984" s="10" t="s">
        <v>378</v>
      </c>
      <c r="DI1984" s="10" t="s">
        <v>1042</v>
      </c>
      <c r="DM1984" s="10" t="s">
        <v>1051</v>
      </c>
      <c r="EE1984" s="10" t="s">
        <v>1032</v>
      </c>
      <c r="EK1984" s="10" t="s">
        <v>461</v>
      </c>
      <c r="FM1984" s="10" t="s">
        <v>1044</v>
      </c>
      <c r="FN1984" s="11">
        <v>100</v>
      </c>
      <c r="GQ1984" s="10" t="s">
        <v>1045</v>
      </c>
      <c r="GY1984" s="10" t="s">
        <v>667</v>
      </c>
      <c r="IH1984" s="10" t="s">
        <v>1046</v>
      </c>
      <c r="IY1984" s="10" t="s">
        <v>1047</v>
      </c>
      <c r="JI1984" s="68" t="s">
        <v>1048</v>
      </c>
      <c r="KI1984" s="10" t="s">
        <v>457</v>
      </c>
      <c r="KJ1984" s="68" t="s">
        <v>1049</v>
      </c>
    </row>
    <row r="1985" spans="2:296">
      <c r="B1985" s="10" t="s">
        <v>1019</v>
      </c>
      <c r="C1985" s="10" t="s">
        <v>1020</v>
      </c>
      <c r="D1985" s="10" t="s">
        <v>1021</v>
      </c>
      <c r="F1985" s="10" t="s">
        <v>101</v>
      </c>
      <c r="I1985" s="10" t="s">
        <v>1022</v>
      </c>
      <c r="J1985" s="10" t="s">
        <v>1023</v>
      </c>
      <c r="L1985" s="10" t="s">
        <v>1056</v>
      </c>
      <c r="U1985" s="10" t="s">
        <v>1022</v>
      </c>
      <c r="AH1985" s="67" t="s">
        <v>1025</v>
      </c>
      <c r="BB1985" s="10" t="s">
        <v>1026</v>
      </c>
      <c r="BC1985" s="10" t="s">
        <v>1027</v>
      </c>
      <c r="BD1985" s="10" t="s">
        <v>1028</v>
      </c>
      <c r="BE1985" s="10" t="s">
        <v>226</v>
      </c>
      <c r="BI1985" s="10" t="s">
        <v>1029</v>
      </c>
      <c r="BJ1985" s="10" t="s">
        <v>1029</v>
      </c>
      <c r="BK1985" s="10" t="s">
        <v>452</v>
      </c>
      <c r="BL1985" s="10" t="s">
        <v>1030</v>
      </c>
      <c r="BM1985" s="10" t="s">
        <v>1031</v>
      </c>
      <c r="BN1985" s="10" t="s">
        <v>1032</v>
      </c>
      <c r="BR1985" s="10" t="s">
        <v>1033</v>
      </c>
      <c r="BS1985" s="10" t="s">
        <v>1034</v>
      </c>
      <c r="BT1985" s="10" t="s">
        <v>1035</v>
      </c>
      <c r="BW1985" s="10" t="s">
        <v>1036</v>
      </c>
      <c r="BZ1985" s="10" t="s">
        <v>1037</v>
      </c>
      <c r="CI1985" s="10" t="s">
        <v>1038</v>
      </c>
      <c r="DC1985" s="10" t="s">
        <v>1039</v>
      </c>
      <c r="DD1985" s="10" t="s">
        <v>1040</v>
      </c>
      <c r="DE1985" s="10" t="s">
        <v>1041</v>
      </c>
      <c r="DF1985" s="10" t="s">
        <v>378</v>
      </c>
      <c r="DI1985" s="10" t="s">
        <v>1042</v>
      </c>
      <c r="DM1985" s="10" t="s">
        <v>1053</v>
      </c>
      <c r="EE1985" s="10" t="s">
        <v>1032</v>
      </c>
      <c r="EK1985" s="10" t="s">
        <v>461</v>
      </c>
      <c r="FM1985" s="10" t="s">
        <v>1044</v>
      </c>
      <c r="FN1985" s="11">
        <v>100</v>
      </c>
      <c r="GQ1985" s="10" t="s">
        <v>1045</v>
      </c>
      <c r="GY1985" s="10" t="s">
        <v>667</v>
      </c>
      <c r="IH1985" s="10" t="s">
        <v>1046</v>
      </c>
      <c r="IY1985" s="10" t="s">
        <v>1047</v>
      </c>
      <c r="JI1985" s="68" t="s">
        <v>1048</v>
      </c>
      <c r="KI1985" s="10" t="s">
        <v>457</v>
      </c>
      <c r="KJ1985" s="68" t="s">
        <v>1049</v>
      </c>
    </row>
    <row r="1986" spans="2:296">
      <c r="B1986" s="10" t="s">
        <v>1019</v>
      </c>
      <c r="C1986" s="10" t="s">
        <v>1020</v>
      </c>
      <c r="D1986" s="10" t="s">
        <v>1021</v>
      </c>
      <c r="F1986" s="10" t="s">
        <v>101</v>
      </c>
      <c r="I1986" s="10" t="s">
        <v>1022</v>
      </c>
      <c r="J1986" s="10" t="s">
        <v>1023</v>
      </c>
      <c r="L1986" s="10" t="s">
        <v>1057</v>
      </c>
      <c r="U1986" s="10" t="s">
        <v>1022</v>
      </c>
      <c r="AH1986" s="67" t="s">
        <v>1025</v>
      </c>
      <c r="BB1986" s="10" t="s">
        <v>1026</v>
      </c>
      <c r="BC1986" s="10" t="s">
        <v>1027</v>
      </c>
      <c r="BD1986" s="10" t="s">
        <v>1028</v>
      </c>
      <c r="BE1986" s="10" t="s">
        <v>226</v>
      </c>
      <c r="BI1986" s="10" t="s">
        <v>1029</v>
      </c>
      <c r="BJ1986" s="10" t="s">
        <v>1029</v>
      </c>
      <c r="BK1986" s="10" t="s">
        <v>452</v>
      </c>
      <c r="BL1986" s="10" t="s">
        <v>1030</v>
      </c>
      <c r="BM1986" s="10" t="s">
        <v>1031</v>
      </c>
      <c r="BN1986" s="10" t="s">
        <v>1032</v>
      </c>
      <c r="BR1986" s="10" t="s">
        <v>1033</v>
      </c>
      <c r="BS1986" s="10" t="s">
        <v>1034</v>
      </c>
      <c r="BT1986" s="10" t="s">
        <v>1035</v>
      </c>
      <c r="BW1986" s="10" t="s">
        <v>1036</v>
      </c>
      <c r="BZ1986" s="10" t="s">
        <v>1037</v>
      </c>
      <c r="CI1986" s="10" t="s">
        <v>1038</v>
      </c>
      <c r="DC1986" s="10" t="s">
        <v>1039</v>
      </c>
      <c r="DD1986" s="10" t="s">
        <v>1040</v>
      </c>
      <c r="DE1986" s="10" t="s">
        <v>1041</v>
      </c>
      <c r="DF1986" s="10" t="s">
        <v>378</v>
      </c>
      <c r="DI1986" s="10" t="s">
        <v>1042</v>
      </c>
      <c r="DM1986" s="10" t="s">
        <v>1055</v>
      </c>
      <c r="EE1986" s="10" t="s">
        <v>1032</v>
      </c>
      <c r="EK1986" s="10" t="s">
        <v>461</v>
      </c>
      <c r="FM1986" s="10" t="s">
        <v>1044</v>
      </c>
      <c r="FN1986" s="11">
        <v>100</v>
      </c>
      <c r="GQ1986" s="10" t="s">
        <v>1045</v>
      </c>
      <c r="GY1986" s="10" t="s">
        <v>667</v>
      </c>
      <c r="IH1986" s="10" t="s">
        <v>1046</v>
      </c>
      <c r="IY1986" s="10" t="s">
        <v>1047</v>
      </c>
      <c r="JI1986" s="68" t="s">
        <v>1048</v>
      </c>
      <c r="KI1986" s="10" t="s">
        <v>457</v>
      </c>
      <c r="KJ1986" s="68" t="s">
        <v>1049</v>
      </c>
    </row>
    <row r="1987" spans="2:296">
      <c r="B1987" s="10" t="s">
        <v>1019</v>
      </c>
      <c r="C1987" s="10" t="s">
        <v>1020</v>
      </c>
      <c r="D1987" s="10" t="s">
        <v>1021</v>
      </c>
      <c r="F1987" s="10" t="s">
        <v>101</v>
      </c>
      <c r="I1987" s="10" t="s">
        <v>1022</v>
      </c>
      <c r="J1987" s="10" t="s">
        <v>1023</v>
      </c>
      <c r="L1987" s="10" t="s">
        <v>1058</v>
      </c>
      <c r="U1987" s="10" t="s">
        <v>1022</v>
      </c>
      <c r="AH1987" s="67" t="s">
        <v>1025</v>
      </c>
      <c r="BB1987" s="10" t="s">
        <v>1026</v>
      </c>
      <c r="BC1987" s="10" t="s">
        <v>1027</v>
      </c>
      <c r="BD1987" s="10" t="s">
        <v>1028</v>
      </c>
      <c r="BE1987" s="10" t="s">
        <v>226</v>
      </c>
      <c r="BI1987" s="10" t="s">
        <v>1029</v>
      </c>
      <c r="BJ1987" s="10" t="s">
        <v>1029</v>
      </c>
      <c r="BK1987" s="10" t="s">
        <v>452</v>
      </c>
      <c r="BL1987" s="10" t="s">
        <v>1030</v>
      </c>
      <c r="BM1987" s="10" t="s">
        <v>1031</v>
      </c>
      <c r="BN1987" s="10" t="s">
        <v>1032</v>
      </c>
      <c r="BR1987" s="10" t="s">
        <v>1033</v>
      </c>
      <c r="BS1987" s="10" t="s">
        <v>1034</v>
      </c>
      <c r="BT1987" s="10" t="s">
        <v>1035</v>
      </c>
      <c r="BW1987" s="10" t="s">
        <v>1036</v>
      </c>
      <c r="BZ1987" s="10" t="s">
        <v>1037</v>
      </c>
      <c r="CI1987" s="10" t="s">
        <v>1038</v>
      </c>
      <c r="DC1987" s="10" t="s">
        <v>1039</v>
      </c>
      <c r="DD1987" s="10" t="s">
        <v>1040</v>
      </c>
      <c r="DE1987" s="10" t="s">
        <v>1041</v>
      </c>
      <c r="DF1987" s="10" t="s">
        <v>378</v>
      </c>
      <c r="DI1987" s="10" t="s">
        <v>1042</v>
      </c>
      <c r="DM1987" s="10" t="s">
        <v>1043</v>
      </c>
      <c r="EE1987" s="10" t="s">
        <v>1032</v>
      </c>
      <c r="EK1987" s="10" t="s">
        <v>461</v>
      </c>
      <c r="FM1987" s="10" t="s">
        <v>1044</v>
      </c>
      <c r="FN1987" s="11">
        <v>100</v>
      </c>
      <c r="GQ1987" s="10" t="s">
        <v>1045</v>
      </c>
      <c r="GY1987" s="10" t="s">
        <v>667</v>
      </c>
      <c r="IH1987" s="10" t="s">
        <v>1046</v>
      </c>
      <c r="IY1987" s="10" t="s">
        <v>1047</v>
      </c>
      <c r="JI1987" s="68" t="s">
        <v>1048</v>
      </c>
      <c r="KI1987" s="10" t="s">
        <v>457</v>
      </c>
      <c r="KJ1987" s="68" t="s">
        <v>1049</v>
      </c>
    </row>
    <row r="1988" spans="2:296">
      <c r="B1988" s="10" t="s">
        <v>1019</v>
      </c>
      <c r="C1988" s="10" t="s">
        <v>1020</v>
      </c>
      <c r="D1988" s="10" t="s">
        <v>1021</v>
      </c>
      <c r="F1988" s="10" t="s">
        <v>101</v>
      </c>
      <c r="I1988" s="10" t="s">
        <v>1022</v>
      </c>
      <c r="J1988" s="10" t="s">
        <v>1023</v>
      </c>
      <c r="L1988" s="10" t="s">
        <v>1059</v>
      </c>
      <c r="U1988" s="10" t="s">
        <v>1022</v>
      </c>
      <c r="AH1988" s="67" t="s">
        <v>1025</v>
      </c>
      <c r="BB1988" s="10" t="s">
        <v>1026</v>
      </c>
      <c r="BC1988" s="10" t="s">
        <v>1027</v>
      </c>
      <c r="BD1988" s="10" t="s">
        <v>1028</v>
      </c>
      <c r="BE1988" s="10" t="s">
        <v>226</v>
      </c>
      <c r="BI1988" s="10" t="s">
        <v>1029</v>
      </c>
      <c r="BJ1988" s="10" t="s">
        <v>1029</v>
      </c>
      <c r="BK1988" s="10" t="s">
        <v>452</v>
      </c>
      <c r="BL1988" s="10" t="s">
        <v>1030</v>
      </c>
      <c r="BM1988" s="10" t="s">
        <v>1031</v>
      </c>
      <c r="BN1988" s="10" t="s">
        <v>1032</v>
      </c>
      <c r="BR1988" s="10" t="s">
        <v>1033</v>
      </c>
      <c r="BS1988" s="10" t="s">
        <v>1034</v>
      </c>
      <c r="BT1988" s="10" t="s">
        <v>1035</v>
      </c>
      <c r="BW1988" s="10" t="s">
        <v>1036</v>
      </c>
      <c r="BZ1988" s="10" t="s">
        <v>1037</v>
      </c>
      <c r="CI1988" s="10" t="s">
        <v>1038</v>
      </c>
      <c r="DC1988" s="10" t="s">
        <v>1039</v>
      </c>
      <c r="DD1988" s="10" t="s">
        <v>1040</v>
      </c>
      <c r="DE1988" s="10" t="s">
        <v>1041</v>
      </c>
      <c r="DF1988" s="10" t="s">
        <v>378</v>
      </c>
      <c r="DI1988" s="10" t="s">
        <v>1042</v>
      </c>
      <c r="DM1988" s="10" t="s">
        <v>1051</v>
      </c>
      <c r="EE1988" s="10" t="s">
        <v>1032</v>
      </c>
      <c r="EK1988" s="10" t="s">
        <v>461</v>
      </c>
      <c r="FM1988" s="10" t="s">
        <v>1044</v>
      </c>
      <c r="FN1988" s="11">
        <v>100</v>
      </c>
      <c r="GQ1988" s="10" t="s">
        <v>1045</v>
      </c>
      <c r="GY1988" s="10" t="s">
        <v>667</v>
      </c>
      <c r="IH1988" s="10" t="s">
        <v>1046</v>
      </c>
      <c r="IY1988" s="10" t="s">
        <v>1047</v>
      </c>
      <c r="JI1988" s="68" t="s">
        <v>1048</v>
      </c>
      <c r="KI1988" s="10" t="s">
        <v>457</v>
      </c>
      <c r="KJ1988" s="68" t="s">
        <v>1049</v>
      </c>
    </row>
    <row r="1989" spans="2:296">
      <c r="B1989" s="10" t="s">
        <v>1019</v>
      </c>
      <c r="C1989" s="10" t="s">
        <v>1020</v>
      </c>
      <c r="D1989" s="10" t="s">
        <v>1021</v>
      </c>
      <c r="F1989" s="10" t="s">
        <v>101</v>
      </c>
      <c r="I1989" s="10" t="s">
        <v>1022</v>
      </c>
      <c r="J1989" s="10" t="s">
        <v>1023</v>
      </c>
      <c r="L1989" s="10" t="s">
        <v>1060</v>
      </c>
      <c r="U1989" s="10" t="s">
        <v>1022</v>
      </c>
      <c r="AH1989" s="67" t="s">
        <v>1025</v>
      </c>
      <c r="BB1989" s="10" t="s">
        <v>1026</v>
      </c>
      <c r="BC1989" s="10" t="s">
        <v>1027</v>
      </c>
      <c r="BD1989" s="10" t="s">
        <v>1028</v>
      </c>
      <c r="BE1989" s="10" t="s">
        <v>226</v>
      </c>
      <c r="BI1989" s="10" t="s">
        <v>1029</v>
      </c>
      <c r="BJ1989" s="10" t="s">
        <v>1029</v>
      </c>
      <c r="BK1989" s="10" t="s">
        <v>452</v>
      </c>
      <c r="BL1989" s="10" t="s">
        <v>1030</v>
      </c>
      <c r="BM1989" s="10" t="s">
        <v>1031</v>
      </c>
      <c r="BN1989" s="10" t="s">
        <v>1032</v>
      </c>
      <c r="BR1989" s="10" t="s">
        <v>1033</v>
      </c>
      <c r="BS1989" s="10" t="s">
        <v>1034</v>
      </c>
      <c r="BT1989" s="10" t="s">
        <v>1035</v>
      </c>
      <c r="BW1989" s="10" t="s">
        <v>1036</v>
      </c>
      <c r="BZ1989" s="10" t="s">
        <v>1037</v>
      </c>
      <c r="CI1989" s="10" t="s">
        <v>1038</v>
      </c>
      <c r="DC1989" s="10" t="s">
        <v>1039</v>
      </c>
      <c r="DD1989" s="10" t="s">
        <v>1040</v>
      </c>
      <c r="DE1989" s="10" t="s">
        <v>1041</v>
      </c>
      <c r="DF1989" s="10" t="s">
        <v>378</v>
      </c>
      <c r="DI1989" s="10" t="s">
        <v>1042</v>
      </c>
      <c r="DM1989" s="10" t="s">
        <v>1053</v>
      </c>
      <c r="EE1989" s="10" t="s">
        <v>1032</v>
      </c>
      <c r="EK1989" s="10" t="s">
        <v>461</v>
      </c>
      <c r="FM1989" s="10" t="s">
        <v>1044</v>
      </c>
      <c r="FN1989" s="11">
        <v>100</v>
      </c>
      <c r="GQ1989" s="10" t="s">
        <v>1045</v>
      </c>
      <c r="GY1989" s="10" t="s">
        <v>667</v>
      </c>
      <c r="IH1989" s="10" t="s">
        <v>1046</v>
      </c>
      <c r="IY1989" s="10" t="s">
        <v>1047</v>
      </c>
      <c r="JI1989" s="68" t="s">
        <v>1048</v>
      </c>
      <c r="KI1989" s="10" t="s">
        <v>457</v>
      </c>
      <c r="KJ1989" s="68" t="s">
        <v>1049</v>
      </c>
    </row>
    <row r="1990" spans="2:296">
      <c r="B1990" s="10" t="s">
        <v>1019</v>
      </c>
      <c r="C1990" s="10" t="s">
        <v>1020</v>
      </c>
      <c r="D1990" s="10" t="s">
        <v>1021</v>
      </c>
      <c r="F1990" s="10" t="s">
        <v>101</v>
      </c>
      <c r="I1990" s="10" t="s">
        <v>1022</v>
      </c>
      <c r="J1990" s="10" t="s">
        <v>1023</v>
      </c>
      <c r="L1990" s="10" t="s">
        <v>1061</v>
      </c>
      <c r="U1990" s="10" t="s">
        <v>1022</v>
      </c>
      <c r="AH1990" s="67" t="s">
        <v>1025</v>
      </c>
      <c r="BB1990" s="10" t="s">
        <v>1026</v>
      </c>
      <c r="BC1990" s="10" t="s">
        <v>1027</v>
      </c>
      <c r="BD1990" s="10" t="s">
        <v>1028</v>
      </c>
      <c r="BE1990" s="10" t="s">
        <v>226</v>
      </c>
      <c r="BI1990" s="10" t="s">
        <v>1029</v>
      </c>
      <c r="BJ1990" s="10" t="s">
        <v>1029</v>
      </c>
      <c r="BK1990" s="10" t="s">
        <v>452</v>
      </c>
      <c r="BL1990" s="10" t="s">
        <v>1030</v>
      </c>
      <c r="BM1990" s="10" t="s">
        <v>1031</v>
      </c>
      <c r="BN1990" s="10" t="s">
        <v>1032</v>
      </c>
      <c r="BR1990" s="10" t="s">
        <v>1033</v>
      </c>
      <c r="BS1990" s="10" t="s">
        <v>1034</v>
      </c>
      <c r="BT1990" s="10" t="s">
        <v>1035</v>
      </c>
      <c r="BW1990" s="10" t="s">
        <v>1036</v>
      </c>
      <c r="BZ1990" s="10" t="s">
        <v>1037</v>
      </c>
      <c r="CI1990" s="10" t="s">
        <v>1038</v>
      </c>
      <c r="DC1990" s="10" t="s">
        <v>1039</v>
      </c>
      <c r="DD1990" s="10" t="s">
        <v>1040</v>
      </c>
      <c r="DE1990" s="10" t="s">
        <v>1041</v>
      </c>
      <c r="DF1990" s="10" t="s">
        <v>378</v>
      </c>
      <c r="DI1990" s="10" t="s">
        <v>1042</v>
      </c>
      <c r="DM1990" s="10" t="s">
        <v>1055</v>
      </c>
      <c r="EE1990" s="10" t="s">
        <v>1032</v>
      </c>
      <c r="EK1990" s="10" t="s">
        <v>461</v>
      </c>
      <c r="FM1990" s="10" t="s">
        <v>1044</v>
      </c>
      <c r="FN1990" s="11">
        <v>100</v>
      </c>
      <c r="GQ1990" s="10" t="s">
        <v>1045</v>
      </c>
      <c r="GY1990" s="10" t="s">
        <v>667</v>
      </c>
      <c r="IH1990" s="10" t="s">
        <v>1046</v>
      </c>
      <c r="IY1990" s="10" t="s">
        <v>1047</v>
      </c>
      <c r="JI1990" s="68" t="s">
        <v>1048</v>
      </c>
      <c r="KI1990" s="10" t="s">
        <v>457</v>
      </c>
      <c r="KJ1990" s="68" t="s">
        <v>1049</v>
      </c>
    </row>
    <row r="1991" spans="2:296">
      <c r="B1991" s="10" t="s">
        <v>1019</v>
      </c>
      <c r="C1991" s="10" t="s">
        <v>1020</v>
      </c>
      <c r="D1991" s="10" t="s">
        <v>1021</v>
      </c>
      <c r="F1991" s="10" t="s">
        <v>101</v>
      </c>
      <c r="I1991" s="10" t="s">
        <v>1022</v>
      </c>
      <c r="J1991" s="10" t="s">
        <v>1023</v>
      </c>
      <c r="L1991" s="10" t="s">
        <v>1062</v>
      </c>
      <c r="U1991" s="10" t="s">
        <v>1022</v>
      </c>
      <c r="AH1991" s="67" t="s">
        <v>1025</v>
      </c>
      <c r="BB1991" s="10" t="s">
        <v>1026</v>
      </c>
      <c r="BC1991" s="10" t="s">
        <v>1027</v>
      </c>
      <c r="BD1991" s="10" t="s">
        <v>1028</v>
      </c>
      <c r="BE1991" s="10" t="s">
        <v>226</v>
      </c>
      <c r="BI1991" s="10" t="s">
        <v>1029</v>
      </c>
      <c r="BJ1991" s="10" t="s">
        <v>1029</v>
      </c>
      <c r="BK1991" s="10" t="s">
        <v>452</v>
      </c>
      <c r="BL1991" s="10" t="s">
        <v>1030</v>
      </c>
      <c r="BM1991" s="10" t="s">
        <v>1031</v>
      </c>
      <c r="BN1991" s="10" t="s">
        <v>1032</v>
      </c>
      <c r="BR1991" s="10" t="s">
        <v>1033</v>
      </c>
      <c r="BS1991" s="10" t="s">
        <v>1034</v>
      </c>
      <c r="BT1991" s="10" t="s">
        <v>1035</v>
      </c>
      <c r="BW1991" s="10" t="s">
        <v>1036</v>
      </c>
      <c r="BZ1991" s="10" t="s">
        <v>1037</v>
      </c>
      <c r="CI1991" s="10" t="s">
        <v>1038</v>
      </c>
      <c r="DC1991" s="10" t="s">
        <v>1039</v>
      </c>
      <c r="DD1991" s="10" t="s">
        <v>1040</v>
      </c>
      <c r="DE1991" s="10" t="s">
        <v>1041</v>
      </c>
      <c r="DF1991" s="10" t="s">
        <v>378</v>
      </c>
      <c r="DI1991" s="10" t="s">
        <v>1042</v>
      </c>
      <c r="DM1991" s="10" t="s">
        <v>1043</v>
      </c>
      <c r="EE1991" s="10" t="s">
        <v>1032</v>
      </c>
      <c r="EK1991" s="10" t="s">
        <v>461</v>
      </c>
      <c r="FM1991" s="10" t="s">
        <v>1044</v>
      </c>
      <c r="FN1991" s="11">
        <v>100</v>
      </c>
      <c r="GQ1991" s="10" t="s">
        <v>1045</v>
      </c>
      <c r="GY1991" s="10" t="s">
        <v>667</v>
      </c>
      <c r="IH1991" s="10" t="s">
        <v>1046</v>
      </c>
      <c r="IY1991" s="10" t="s">
        <v>1047</v>
      </c>
      <c r="JI1991" s="68" t="s">
        <v>1048</v>
      </c>
      <c r="KI1991" s="10" t="s">
        <v>457</v>
      </c>
      <c r="KJ1991" s="68" t="s">
        <v>1049</v>
      </c>
    </row>
    <row r="1992" spans="2:296">
      <c r="B1992" s="10" t="s">
        <v>1019</v>
      </c>
      <c r="C1992" s="10" t="s">
        <v>1020</v>
      </c>
      <c r="D1992" s="10" t="s">
        <v>1021</v>
      </c>
      <c r="F1992" s="10" t="s">
        <v>101</v>
      </c>
      <c r="I1992" s="10" t="s">
        <v>1022</v>
      </c>
      <c r="J1992" s="10" t="s">
        <v>1023</v>
      </c>
      <c r="L1992" s="10" t="s">
        <v>1063</v>
      </c>
      <c r="U1992" s="10" t="s">
        <v>1022</v>
      </c>
      <c r="AH1992" s="67" t="s">
        <v>1025</v>
      </c>
      <c r="BB1992" s="10" t="s">
        <v>1026</v>
      </c>
      <c r="BC1992" s="10" t="s">
        <v>1027</v>
      </c>
      <c r="BD1992" s="10" t="s">
        <v>1028</v>
      </c>
      <c r="BE1992" s="10" t="s">
        <v>226</v>
      </c>
      <c r="BI1992" s="10" t="s">
        <v>1029</v>
      </c>
      <c r="BJ1992" s="10" t="s">
        <v>1029</v>
      </c>
      <c r="BK1992" s="10" t="s">
        <v>452</v>
      </c>
      <c r="BL1992" s="10" t="s">
        <v>1030</v>
      </c>
      <c r="BM1992" s="10" t="s">
        <v>1031</v>
      </c>
      <c r="BN1992" s="10" t="s">
        <v>1032</v>
      </c>
      <c r="BR1992" s="10" t="s">
        <v>1033</v>
      </c>
      <c r="BS1992" s="10" t="s">
        <v>1034</v>
      </c>
      <c r="BT1992" s="10" t="s">
        <v>1035</v>
      </c>
      <c r="BW1992" s="10" t="s">
        <v>1036</v>
      </c>
      <c r="BZ1992" s="10" t="s">
        <v>1037</v>
      </c>
      <c r="CI1992" s="10" t="s">
        <v>1038</v>
      </c>
      <c r="DC1992" s="10" t="s">
        <v>1039</v>
      </c>
      <c r="DD1992" s="10" t="s">
        <v>1040</v>
      </c>
      <c r="DE1992" s="10" t="s">
        <v>1041</v>
      </c>
      <c r="DF1992" s="10" t="s">
        <v>378</v>
      </c>
      <c r="DI1992" s="10" t="s">
        <v>1042</v>
      </c>
      <c r="DM1992" s="10" t="s">
        <v>1051</v>
      </c>
      <c r="EE1992" s="10" t="s">
        <v>1032</v>
      </c>
      <c r="EK1992" s="10" t="s">
        <v>461</v>
      </c>
      <c r="FM1992" s="10" t="s">
        <v>1044</v>
      </c>
      <c r="FN1992" s="11">
        <v>100</v>
      </c>
      <c r="GQ1992" s="10" t="s">
        <v>1045</v>
      </c>
      <c r="GY1992" s="10" t="s">
        <v>667</v>
      </c>
      <c r="IH1992" s="10" t="s">
        <v>1046</v>
      </c>
      <c r="IY1992" s="10" t="s">
        <v>1047</v>
      </c>
      <c r="JI1992" s="68" t="s">
        <v>1048</v>
      </c>
      <c r="KI1992" s="10" t="s">
        <v>457</v>
      </c>
      <c r="KJ1992" s="68" t="s">
        <v>1049</v>
      </c>
    </row>
    <row r="1993" spans="2:296">
      <c r="B1993" s="10" t="s">
        <v>1019</v>
      </c>
      <c r="C1993" s="10" t="s">
        <v>1020</v>
      </c>
      <c r="D1993" s="10" t="s">
        <v>1021</v>
      </c>
      <c r="F1993" s="10" t="s">
        <v>101</v>
      </c>
      <c r="I1993" s="10" t="s">
        <v>1022</v>
      </c>
      <c r="J1993" s="10" t="s">
        <v>1023</v>
      </c>
      <c r="L1993" s="10" t="s">
        <v>1064</v>
      </c>
      <c r="U1993" s="10" t="s">
        <v>1022</v>
      </c>
      <c r="AH1993" s="67" t="s">
        <v>1025</v>
      </c>
      <c r="BB1993" s="10" t="s">
        <v>1026</v>
      </c>
      <c r="BC1993" s="10" t="s">
        <v>1027</v>
      </c>
      <c r="BD1993" s="10" t="s">
        <v>1028</v>
      </c>
      <c r="BE1993" s="10" t="s">
        <v>226</v>
      </c>
      <c r="BI1993" s="10" t="s">
        <v>1029</v>
      </c>
      <c r="BJ1993" s="10" t="s">
        <v>1029</v>
      </c>
      <c r="BK1993" s="10" t="s">
        <v>452</v>
      </c>
      <c r="BL1993" s="10" t="s">
        <v>1030</v>
      </c>
      <c r="BM1993" s="10" t="s">
        <v>1031</v>
      </c>
      <c r="BN1993" s="10" t="s">
        <v>1032</v>
      </c>
      <c r="BR1993" s="10" t="s">
        <v>1033</v>
      </c>
      <c r="BS1993" s="10" t="s">
        <v>1034</v>
      </c>
      <c r="BT1993" s="10" t="s">
        <v>1035</v>
      </c>
      <c r="BW1993" s="10" t="s">
        <v>1036</v>
      </c>
      <c r="BZ1993" s="10" t="s">
        <v>1037</v>
      </c>
      <c r="CI1993" s="10" t="s">
        <v>1038</v>
      </c>
      <c r="DC1993" s="10" t="s">
        <v>1039</v>
      </c>
      <c r="DD1993" s="10" t="s">
        <v>1040</v>
      </c>
      <c r="DE1993" s="10" t="s">
        <v>1041</v>
      </c>
      <c r="DF1993" s="10" t="s">
        <v>378</v>
      </c>
      <c r="DI1993" s="10" t="s">
        <v>1042</v>
      </c>
      <c r="DM1993" s="10" t="s">
        <v>1053</v>
      </c>
      <c r="EE1993" s="10" t="s">
        <v>1032</v>
      </c>
      <c r="EK1993" s="10" t="s">
        <v>461</v>
      </c>
      <c r="FM1993" s="10" t="s">
        <v>1044</v>
      </c>
      <c r="FN1993" s="11">
        <v>100</v>
      </c>
      <c r="GQ1993" s="10" t="s">
        <v>1045</v>
      </c>
      <c r="GY1993" s="10" t="s">
        <v>667</v>
      </c>
      <c r="IH1993" s="10" t="s">
        <v>1046</v>
      </c>
      <c r="IY1993" s="10" t="s">
        <v>1047</v>
      </c>
      <c r="JI1993" s="68" t="s">
        <v>1048</v>
      </c>
      <c r="KI1993" s="10" t="s">
        <v>457</v>
      </c>
      <c r="KJ1993" s="68" t="s">
        <v>1049</v>
      </c>
    </row>
    <row r="1994" spans="2:296">
      <c r="B1994" s="10" t="s">
        <v>1019</v>
      </c>
      <c r="C1994" s="10" t="s">
        <v>1020</v>
      </c>
      <c r="D1994" s="10" t="s">
        <v>1021</v>
      </c>
      <c r="F1994" s="10" t="s">
        <v>101</v>
      </c>
      <c r="I1994" s="10" t="s">
        <v>1022</v>
      </c>
      <c r="J1994" s="10" t="s">
        <v>1023</v>
      </c>
      <c r="L1994" s="10" t="s">
        <v>1065</v>
      </c>
      <c r="U1994" s="10" t="s">
        <v>1022</v>
      </c>
      <c r="AH1994" s="67" t="s">
        <v>1025</v>
      </c>
      <c r="BB1994" s="10" t="s">
        <v>1026</v>
      </c>
      <c r="BC1994" s="10" t="s">
        <v>1027</v>
      </c>
      <c r="BD1994" s="10" t="s">
        <v>1028</v>
      </c>
      <c r="BE1994" s="10" t="s">
        <v>226</v>
      </c>
      <c r="BI1994" s="10" t="s">
        <v>1029</v>
      </c>
      <c r="BJ1994" s="10" t="s">
        <v>1029</v>
      </c>
      <c r="BK1994" s="10" t="s">
        <v>452</v>
      </c>
      <c r="BL1994" s="10" t="s">
        <v>1030</v>
      </c>
      <c r="BM1994" s="10" t="s">
        <v>1031</v>
      </c>
      <c r="BN1994" s="10" t="s">
        <v>1032</v>
      </c>
      <c r="BR1994" s="10" t="s">
        <v>1033</v>
      </c>
      <c r="BS1994" s="10" t="s">
        <v>1034</v>
      </c>
      <c r="BT1994" s="10" t="s">
        <v>1035</v>
      </c>
      <c r="BW1994" s="10" t="s">
        <v>1036</v>
      </c>
      <c r="BZ1994" s="10" t="s">
        <v>1037</v>
      </c>
      <c r="CI1994" s="10" t="s">
        <v>1038</v>
      </c>
      <c r="DC1994" s="10" t="s">
        <v>1039</v>
      </c>
      <c r="DD1994" s="10" t="s">
        <v>1040</v>
      </c>
      <c r="DE1994" s="10" t="s">
        <v>1041</v>
      </c>
      <c r="DF1994" s="10" t="s">
        <v>378</v>
      </c>
      <c r="DI1994" s="10" t="s">
        <v>1042</v>
      </c>
      <c r="DM1994" s="10" t="s">
        <v>1055</v>
      </c>
      <c r="EE1994" s="10" t="s">
        <v>1032</v>
      </c>
      <c r="EK1994" s="10" t="s">
        <v>461</v>
      </c>
      <c r="FM1994" s="10" t="s">
        <v>1044</v>
      </c>
      <c r="FN1994" s="11">
        <v>100</v>
      </c>
      <c r="GQ1994" s="10" t="s">
        <v>1045</v>
      </c>
      <c r="GY1994" s="10" t="s">
        <v>667</v>
      </c>
      <c r="IH1994" s="10" t="s">
        <v>1046</v>
      </c>
      <c r="IY1994" s="10" t="s">
        <v>1047</v>
      </c>
      <c r="JI1994" s="68" t="s">
        <v>1048</v>
      </c>
      <c r="KI1994" s="10" t="s">
        <v>457</v>
      </c>
      <c r="KJ1994" s="68" t="s">
        <v>1049</v>
      </c>
    </row>
    <row r="1995" spans="2:296">
      <c r="B1995" s="10" t="s">
        <v>1019</v>
      </c>
      <c r="C1995" s="10" t="s">
        <v>1020</v>
      </c>
      <c r="D1995" s="10" t="s">
        <v>1021</v>
      </c>
      <c r="F1995" s="10" t="s">
        <v>101</v>
      </c>
      <c r="I1995" s="10" t="s">
        <v>1022</v>
      </c>
      <c r="J1995" s="10" t="s">
        <v>1023</v>
      </c>
      <c r="L1995" s="10" t="s">
        <v>1024</v>
      </c>
      <c r="U1995" s="10" t="s">
        <v>1022</v>
      </c>
      <c r="AH1995" s="67" t="s">
        <v>1025</v>
      </c>
      <c r="BB1995" s="10" t="s">
        <v>1026</v>
      </c>
      <c r="BC1995" s="10" t="s">
        <v>1027</v>
      </c>
      <c r="BD1995" s="10" t="s">
        <v>1028</v>
      </c>
      <c r="BE1995" s="10" t="s">
        <v>226</v>
      </c>
      <c r="BI1995" s="10" t="s">
        <v>1029</v>
      </c>
      <c r="BJ1995" s="10" t="s">
        <v>1029</v>
      </c>
      <c r="BK1995" s="10" t="s">
        <v>452</v>
      </c>
      <c r="BL1995" s="10" t="s">
        <v>1030</v>
      </c>
      <c r="BM1995" s="10" t="s">
        <v>1031</v>
      </c>
      <c r="BN1995" s="10" t="s">
        <v>1032</v>
      </c>
      <c r="BR1995" s="10" t="s">
        <v>1033</v>
      </c>
      <c r="BS1995" s="10" t="s">
        <v>1034</v>
      </c>
      <c r="BT1995" s="10" t="s">
        <v>1035</v>
      </c>
      <c r="BW1995" s="10" t="s">
        <v>1036</v>
      </c>
      <c r="BZ1995" s="10" t="s">
        <v>1037</v>
      </c>
      <c r="CI1995" s="10" t="s">
        <v>1038</v>
      </c>
      <c r="DC1995" s="10" t="s">
        <v>1039</v>
      </c>
      <c r="DD1995" s="10" t="s">
        <v>1040</v>
      </c>
      <c r="DE1995" s="10" t="s">
        <v>1041</v>
      </c>
      <c r="DF1995" s="10" t="s">
        <v>378</v>
      </c>
      <c r="DI1995" s="10" t="s">
        <v>1042</v>
      </c>
      <c r="DM1995" s="10" t="s">
        <v>1043</v>
      </c>
      <c r="EE1995" s="10" t="s">
        <v>1032</v>
      </c>
      <c r="EK1995" s="10" t="s">
        <v>461</v>
      </c>
      <c r="FM1995" s="10" t="s">
        <v>1044</v>
      </c>
      <c r="FN1995" s="11">
        <v>100</v>
      </c>
      <c r="GQ1995" s="10" t="s">
        <v>1045</v>
      </c>
      <c r="GY1995" s="10" t="s">
        <v>667</v>
      </c>
      <c r="IH1995" s="10" t="s">
        <v>1046</v>
      </c>
      <c r="IY1995" s="10" t="s">
        <v>1047</v>
      </c>
      <c r="JI1995" s="68" t="s">
        <v>1048</v>
      </c>
      <c r="KI1995" s="10" t="s">
        <v>457</v>
      </c>
      <c r="KJ1995" s="68" t="s">
        <v>1049</v>
      </c>
    </row>
    <row r="1996" spans="2:296">
      <c r="B1996" s="10" t="s">
        <v>1019</v>
      </c>
      <c r="C1996" s="10" t="s">
        <v>1020</v>
      </c>
      <c r="D1996" s="10" t="s">
        <v>1021</v>
      </c>
      <c r="F1996" s="10" t="s">
        <v>101</v>
      </c>
      <c r="I1996" s="10" t="s">
        <v>1022</v>
      </c>
      <c r="J1996" s="10" t="s">
        <v>1023</v>
      </c>
      <c r="L1996" s="10" t="s">
        <v>1050</v>
      </c>
      <c r="U1996" s="10" t="s">
        <v>1022</v>
      </c>
      <c r="AH1996" s="67" t="s">
        <v>1025</v>
      </c>
      <c r="BB1996" s="10" t="s">
        <v>1026</v>
      </c>
      <c r="BC1996" s="10" t="s">
        <v>1027</v>
      </c>
      <c r="BD1996" s="10" t="s">
        <v>1028</v>
      </c>
      <c r="BE1996" s="10" t="s">
        <v>226</v>
      </c>
      <c r="BI1996" s="10" t="s">
        <v>1029</v>
      </c>
      <c r="BJ1996" s="10" t="s">
        <v>1029</v>
      </c>
      <c r="BK1996" s="10" t="s">
        <v>452</v>
      </c>
      <c r="BL1996" s="10" t="s">
        <v>1030</v>
      </c>
      <c r="BM1996" s="10" t="s">
        <v>1031</v>
      </c>
      <c r="BN1996" s="10" t="s">
        <v>1032</v>
      </c>
      <c r="BR1996" s="10" t="s">
        <v>1033</v>
      </c>
      <c r="BS1996" s="10" t="s">
        <v>1034</v>
      </c>
      <c r="BT1996" s="10" t="s">
        <v>1035</v>
      </c>
      <c r="BW1996" s="10" t="s">
        <v>1036</v>
      </c>
      <c r="BZ1996" s="10" t="s">
        <v>1037</v>
      </c>
      <c r="CI1996" s="10" t="s">
        <v>1038</v>
      </c>
      <c r="DC1996" s="10" t="s">
        <v>1039</v>
      </c>
      <c r="DD1996" s="10" t="s">
        <v>1040</v>
      </c>
      <c r="DE1996" s="10" t="s">
        <v>1041</v>
      </c>
      <c r="DF1996" s="10" t="s">
        <v>378</v>
      </c>
      <c r="DI1996" s="10" t="s">
        <v>1042</v>
      </c>
      <c r="DM1996" s="10" t="s">
        <v>1051</v>
      </c>
      <c r="EE1996" s="10" t="s">
        <v>1032</v>
      </c>
      <c r="EK1996" s="10" t="s">
        <v>461</v>
      </c>
      <c r="FM1996" s="10" t="s">
        <v>1044</v>
      </c>
      <c r="FN1996" s="11">
        <v>100</v>
      </c>
      <c r="GQ1996" s="10" t="s">
        <v>1045</v>
      </c>
      <c r="GY1996" s="10" t="s">
        <v>667</v>
      </c>
      <c r="IH1996" s="10" t="s">
        <v>1046</v>
      </c>
      <c r="IY1996" s="10" t="s">
        <v>1047</v>
      </c>
      <c r="JI1996" s="68" t="s">
        <v>1048</v>
      </c>
      <c r="KI1996" s="10" t="s">
        <v>457</v>
      </c>
      <c r="KJ1996" s="68" t="s">
        <v>1049</v>
      </c>
    </row>
    <row r="1997" spans="2:296">
      <c r="B1997" s="10" t="s">
        <v>1019</v>
      </c>
      <c r="C1997" s="10" t="s">
        <v>1020</v>
      </c>
      <c r="D1997" s="10" t="s">
        <v>1021</v>
      </c>
      <c r="F1997" s="10" t="s">
        <v>101</v>
      </c>
      <c r="I1997" s="10" t="s">
        <v>1022</v>
      </c>
      <c r="J1997" s="10" t="s">
        <v>1023</v>
      </c>
      <c r="L1997" s="10" t="s">
        <v>1052</v>
      </c>
      <c r="U1997" s="10" t="s">
        <v>1022</v>
      </c>
      <c r="AH1997" s="67" t="s">
        <v>1025</v>
      </c>
      <c r="BB1997" s="10" t="s">
        <v>1026</v>
      </c>
      <c r="BC1997" s="10" t="s">
        <v>1027</v>
      </c>
      <c r="BD1997" s="10" t="s">
        <v>1028</v>
      </c>
      <c r="BE1997" s="10" t="s">
        <v>226</v>
      </c>
      <c r="BI1997" s="10" t="s">
        <v>1029</v>
      </c>
      <c r="BJ1997" s="10" t="s">
        <v>1029</v>
      </c>
      <c r="BK1997" s="10" t="s">
        <v>452</v>
      </c>
      <c r="BL1997" s="10" t="s">
        <v>1030</v>
      </c>
      <c r="BM1997" s="10" t="s">
        <v>1031</v>
      </c>
      <c r="BN1997" s="10" t="s">
        <v>1032</v>
      </c>
      <c r="BR1997" s="10" t="s">
        <v>1033</v>
      </c>
      <c r="BS1997" s="10" t="s">
        <v>1034</v>
      </c>
      <c r="BT1997" s="10" t="s">
        <v>1035</v>
      </c>
      <c r="BW1997" s="10" t="s">
        <v>1036</v>
      </c>
      <c r="BZ1997" s="10" t="s">
        <v>1037</v>
      </c>
      <c r="CI1997" s="10" t="s">
        <v>1038</v>
      </c>
      <c r="DC1997" s="10" t="s">
        <v>1039</v>
      </c>
      <c r="DD1997" s="10" t="s">
        <v>1040</v>
      </c>
      <c r="DE1997" s="10" t="s">
        <v>1041</v>
      </c>
      <c r="DF1997" s="10" t="s">
        <v>378</v>
      </c>
      <c r="DI1997" s="10" t="s">
        <v>1042</v>
      </c>
      <c r="DM1997" s="10" t="s">
        <v>1053</v>
      </c>
      <c r="EE1997" s="10" t="s">
        <v>1032</v>
      </c>
      <c r="EK1997" s="10" t="s">
        <v>461</v>
      </c>
      <c r="FM1997" s="10" t="s">
        <v>1044</v>
      </c>
      <c r="FN1997" s="11">
        <v>100</v>
      </c>
      <c r="GQ1997" s="10" t="s">
        <v>1045</v>
      </c>
      <c r="GY1997" s="10" t="s">
        <v>667</v>
      </c>
      <c r="IH1997" s="10" t="s">
        <v>1046</v>
      </c>
      <c r="IY1997" s="10" t="s">
        <v>1047</v>
      </c>
      <c r="JI1997" s="68" t="s">
        <v>1048</v>
      </c>
      <c r="KI1997" s="10" t="s">
        <v>457</v>
      </c>
      <c r="KJ1997" s="68" t="s">
        <v>1049</v>
      </c>
    </row>
    <row r="1998" spans="2:296">
      <c r="B1998" s="10" t="s">
        <v>1019</v>
      </c>
      <c r="C1998" s="10" t="s">
        <v>1020</v>
      </c>
      <c r="D1998" s="10" t="s">
        <v>1021</v>
      </c>
      <c r="F1998" s="10" t="s">
        <v>101</v>
      </c>
      <c r="I1998" s="10" t="s">
        <v>1022</v>
      </c>
      <c r="J1998" s="10" t="s">
        <v>1023</v>
      </c>
      <c r="L1998" s="10" t="s">
        <v>1054</v>
      </c>
      <c r="U1998" s="10" t="s">
        <v>1022</v>
      </c>
      <c r="AH1998" s="67" t="s">
        <v>1025</v>
      </c>
      <c r="BB1998" s="10" t="s">
        <v>1026</v>
      </c>
      <c r="BC1998" s="10" t="s">
        <v>1027</v>
      </c>
      <c r="BD1998" s="10" t="s">
        <v>1028</v>
      </c>
      <c r="BE1998" s="10" t="s">
        <v>226</v>
      </c>
      <c r="BI1998" s="10" t="s">
        <v>1029</v>
      </c>
      <c r="BJ1998" s="10" t="s">
        <v>1029</v>
      </c>
      <c r="BK1998" s="10" t="s">
        <v>452</v>
      </c>
      <c r="BL1998" s="10" t="s">
        <v>1030</v>
      </c>
      <c r="BM1998" s="10" t="s">
        <v>1031</v>
      </c>
      <c r="BN1998" s="10" t="s">
        <v>1032</v>
      </c>
      <c r="BR1998" s="10" t="s">
        <v>1033</v>
      </c>
      <c r="BS1998" s="10" t="s">
        <v>1034</v>
      </c>
      <c r="BT1998" s="10" t="s">
        <v>1035</v>
      </c>
      <c r="BW1998" s="10" t="s">
        <v>1036</v>
      </c>
      <c r="BZ1998" s="10" t="s">
        <v>1037</v>
      </c>
      <c r="CI1998" s="10" t="s">
        <v>1038</v>
      </c>
      <c r="DC1998" s="10" t="s">
        <v>1039</v>
      </c>
      <c r="DD1998" s="10" t="s">
        <v>1040</v>
      </c>
      <c r="DE1998" s="10" t="s">
        <v>1041</v>
      </c>
      <c r="DF1998" s="10" t="s">
        <v>378</v>
      </c>
      <c r="DI1998" s="10" t="s">
        <v>1042</v>
      </c>
      <c r="DM1998" s="10" t="s">
        <v>1055</v>
      </c>
      <c r="EE1998" s="10" t="s">
        <v>1032</v>
      </c>
      <c r="EK1998" s="10" t="s">
        <v>461</v>
      </c>
      <c r="FM1998" s="10" t="s">
        <v>1044</v>
      </c>
      <c r="FN1998" s="11">
        <v>100</v>
      </c>
      <c r="GQ1998" s="10" t="s">
        <v>1045</v>
      </c>
      <c r="GY1998" s="10" t="s">
        <v>667</v>
      </c>
      <c r="IH1998" s="10" t="s">
        <v>1046</v>
      </c>
      <c r="IY1998" s="10" t="s">
        <v>1047</v>
      </c>
      <c r="JI1998" s="68" t="s">
        <v>1048</v>
      </c>
      <c r="KI1998" s="10" t="s">
        <v>457</v>
      </c>
      <c r="KJ1998" s="68" t="s">
        <v>1049</v>
      </c>
    </row>
    <row r="1999" spans="2:296">
      <c r="B1999" s="10" t="s">
        <v>1019</v>
      </c>
      <c r="C1999" s="10" t="s">
        <v>1020</v>
      </c>
      <c r="D1999" s="10" t="s">
        <v>1021</v>
      </c>
      <c r="F1999" s="10" t="s">
        <v>101</v>
      </c>
      <c r="I1999" s="10" t="s">
        <v>1022</v>
      </c>
      <c r="J1999" s="10" t="s">
        <v>1023</v>
      </c>
      <c r="L1999" s="10" t="s">
        <v>1056</v>
      </c>
      <c r="U1999" s="10" t="s">
        <v>1022</v>
      </c>
      <c r="AH1999" s="67" t="s">
        <v>1025</v>
      </c>
      <c r="BB1999" s="10" t="s">
        <v>1026</v>
      </c>
      <c r="BC1999" s="10" t="s">
        <v>1027</v>
      </c>
      <c r="BD1999" s="10" t="s">
        <v>1028</v>
      </c>
      <c r="BE1999" s="10" t="s">
        <v>226</v>
      </c>
      <c r="BI1999" s="10" t="s">
        <v>1029</v>
      </c>
      <c r="BJ1999" s="10" t="s">
        <v>1029</v>
      </c>
      <c r="BK1999" s="10" t="s">
        <v>452</v>
      </c>
      <c r="BL1999" s="10" t="s">
        <v>1030</v>
      </c>
      <c r="BM1999" s="10" t="s">
        <v>1031</v>
      </c>
      <c r="BN1999" s="10" t="s">
        <v>1032</v>
      </c>
      <c r="BR1999" s="10" t="s">
        <v>1033</v>
      </c>
      <c r="BS1999" s="10" t="s">
        <v>1034</v>
      </c>
      <c r="BT1999" s="10" t="s">
        <v>1035</v>
      </c>
      <c r="BW1999" s="10" t="s">
        <v>1036</v>
      </c>
      <c r="BZ1999" s="10" t="s">
        <v>1037</v>
      </c>
      <c r="CI1999" s="10" t="s">
        <v>1038</v>
      </c>
      <c r="DC1999" s="10" t="s">
        <v>1039</v>
      </c>
      <c r="DD1999" s="10" t="s">
        <v>1040</v>
      </c>
      <c r="DE1999" s="10" t="s">
        <v>1041</v>
      </c>
      <c r="DF1999" s="10" t="s">
        <v>378</v>
      </c>
      <c r="DI1999" s="10" t="s">
        <v>1042</v>
      </c>
      <c r="DM1999" s="10" t="s">
        <v>1043</v>
      </c>
      <c r="EE1999" s="10" t="s">
        <v>1032</v>
      </c>
      <c r="EK1999" s="10" t="s">
        <v>461</v>
      </c>
      <c r="FM1999" s="10" t="s">
        <v>1044</v>
      </c>
      <c r="FN1999" s="11">
        <v>100</v>
      </c>
      <c r="GQ1999" s="10" t="s">
        <v>1045</v>
      </c>
      <c r="GY1999" s="10" t="s">
        <v>667</v>
      </c>
      <c r="IH1999" s="10" t="s">
        <v>1046</v>
      </c>
      <c r="IY1999" s="10" t="s">
        <v>1047</v>
      </c>
      <c r="JI1999" s="68" t="s">
        <v>1048</v>
      </c>
      <c r="KI1999" s="10" t="s">
        <v>457</v>
      </c>
      <c r="KJ1999" s="68" t="s">
        <v>1049</v>
      </c>
    </row>
    <row r="2000" spans="2:296">
      <c r="B2000" s="10" t="s">
        <v>1019</v>
      </c>
      <c r="C2000" s="10" t="s">
        <v>1020</v>
      </c>
      <c r="D2000" s="10" t="s">
        <v>1021</v>
      </c>
      <c r="F2000" s="10" t="s">
        <v>101</v>
      </c>
      <c r="I2000" s="10" t="s">
        <v>1022</v>
      </c>
      <c r="J2000" s="10" t="s">
        <v>1023</v>
      </c>
      <c r="L2000" s="10" t="s">
        <v>1057</v>
      </c>
      <c r="U2000" s="10" t="s">
        <v>1022</v>
      </c>
      <c r="AH2000" s="67" t="s">
        <v>1025</v>
      </c>
      <c r="BB2000" s="10" t="s">
        <v>1026</v>
      </c>
      <c r="BC2000" s="10" t="s">
        <v>1027</v>
      </c>
      <c r="BD2000" s="10" t="s">
        <v>1028</v>
      </c>
      <c r="BE2000" s="10" t="s">
        <v>226</v>
      </c>
      <c r="BI2000" s="10" t="s">
        <v>1029</v>
      </c>
      <c r="BJ2000" s="10" t="s">
        <v>1029</v>
      </c>
      <c r="BK2000" s="10" t="s">
        <v>452</v>
      </c>
      <c r="BL2000" s="10" t="s">
        <v>1030</v>
      </c>
      <c r="BM2000" s="10" t="s">
        <v>1031</v>
      </c>
      <c r="BN2000" s="10" t="s">
        <v>1032</v>
      </c>
      <c r="BR2000" s="10" t="s">
        <v>1033</v>
      </c>
      <c r="BS2000" s="10" t="s">
        <v>1034</v>
      </c>
      <c r="BT2000" s="10" t="s">
        <v>1035</v>
      </c>
      <c r="BW2000" s="10" t="s">
        <v>1036</v>
      </c>
      <c r="BZ2000" s="10" t="s">
        <v>1037</v>
      </c>
      <c r="CI2000" s="10" t="s">
        <v>1038</v>
      </c>
      <c r="DC2000" s="10" t="s">
        <v>1039</v>
      </c>
      <c r="DD2000" s="10" t="s">
        <v>1040</v>
      </c>
      <c r="DE2000" s="10" t="s">
        <v>1041</v>
      </c>
      <c r="DF2000" s="10" t="s">
        <v>378</v>
      </c>
      <c r="DI2000" s="10" t="s">
        <v>1042</v>
      </c>
      <c r="DM2000" s="10" t="s">
        <v>1051</v>
      </c>
      <c r="EE2000" s="10" t="s">
        <v>1032</v>
      </c>
      <c r="EK2000" s="10" t="s">
        <v>461</v>
      </c>
      <c r="FM2000" s="10" t="s">
        <v>1044</v>
      </c>
      <c r="FN2000" s="11">
        <v>100</v>
      </c>
      <c r="GQ2000" s="10" t="s">
        <v>1045</v>
      </c>
      <c r="GY2000" s="10" t="s">
        <v>667</v>
      </c>
      <c r="IH2000" s="10" t="s">
        <v>1046</v>
      </c>
      <c r="IY2000" s="10" t="s">
        <v>1047</v>
      </c>
      <c r="JI2000" s="68" t="s">
        <v>1048</v>
      </c>
      <c r="KI2000" s="10" t="s">
        <v>457</v>
      </c>
      <c r="KJ2000" s="68" t="s">
        <v>1049</v>
      </c>
    </row>
    <row r="2001" spans="2:296">
      <c r="B2001" s="10" t="s">
        <v>1019</v>
      </c>
      <c r="C2001" s="10" t="s">
        <v>1020</v>
      </c>
      <c r="D2001" s="10" t="s">
        <v>1021</v>
      </c>
      <c r="F2001" s="10" t="s">
        <v>101</v>
      </c>
      <c r="I2001" s="10" t="s">
        <v>1022</v>
      </c>
      <c r="J2001" s="10" t="s">
        <v>1023</v>
      </c>
      <c r="L2001" s="10" t="s">
        <v>1058</v>
      </c>
      <c r="U2001" s="10" t="s">
        <v>1022</v>
      </c>
      <c r="AH2001" s="67" t="s">
        <v>1025</v>
      </c>
      <c r="BB2001" s="10" t="s">
        <v>1026</v>
      </c>
      <c r="BC2001" s="10" t="s">
        <v>1027</v>
      </c>
      <c r="BD2001" s="10" t="s">
        <v>1028</v>
      </c>
      <c r="BE2001" s="10" t="s">
        <v>226</v>
      </c>
      <c r="BI2001" s="10" t="s">
        <v>1029</v>
      </c>
      <c r="BJ2001" s="10" t="s">
        <v>1029</v>
      </c>
      <c r="BK2001" s="10" t="s">
        <v>452</v>
      </c>
      <c r="BL2001" s="10" t="s">
        <v>1030</v>
      </c>
      <c r="BM2001" s="10" t="s">
        <v>1031</v>
      </c>
      <c r="BN2001" s="10" t="s">
        <v>1032</v>
      </c>
      <c r="BR2001" s="10" t="s">
        <v>1033</v>
      </c>
      <c r="BS2001" s="10" t="s">
        <v>1034</v>
      </c>
      <c r="BT2001" s="10" t="s">
        <v>1035</v>
      </c>
      <c r="BW2001" s="10" t="s">
        <v>1036</v>
      </c>
      <c r="BZ2001" s="10" t="s">
        <v>1037</v>
      </c>
      <c r="CI2001" s="10" t="s">
        <v>1038</v>
      </c>
      <c r="DC2001" s="10" t="s">
        <v>1039</v>
      </c>
      <c r="DD2001" s="10" t="s">
        <v>1040</v>
      </c>
      <c r="DE2001" s="10" t="s">
        <v>1041</v>
      </c>
      <c r="DF2001" s="10" t="s">
        <v>378</v>
      </c>
      <c r="DI2001" s="10" t="s">
        <v>1042</v>
      </c>
      <c r="DM2001" s="10" t="s">
        <v>1053</v>
      </c>
      <c r="EE2001" s="10" t="s">
        <v>1032</v>
      </c>
      <c r="EK2001" s="10" t="s">
        <v>461</v>
      </c>
      <c r="FM2001" s="10" t="s">
        <v>1044</v>
      </c>
      <c r="FN2001" s="11">
        <v>100</v>
      </c>
      <c r="GQ2001" s="10" t="s">
        <v>1045</v>
      </c>
      <c r="GY2001" s="10" t="s">
        <v>667</v>
      </c>
      <c r="IH2001" s="10" t="s">
        <v>1046</v>
      </c>
      <c r="IY2001" s="10" t="s">
        <v>1047</v>
      </c>
      <c r="JI2001" s="68" t="s">
        <v>1048</v>
      </c>
      <c r="KI2001" s="10" t="s">
        <v>457</v>
      </c>
      <c r="KJ2001" s="68" t="s">
        <v>1049</v>
      </c>
    </row>
    <row r="2002" spans="2:296">
      <c r="B2002" s="10" t="s">
        <v>1019</v>
      </c>
      <c r="C2002" s="10" t="s">
        <v>1020</v>
      </c>
      <c r="D2002" s="10" t="s">
        <v>1021</v>
      </c>
      <c r="F2002" s="10" t="s">
        <v>101</v>
      </c>
      <c r="I2002" s="10" t="s">
        <v>1022</v>
      </c>
      <c r="J2002" s="10" t="s">
        <v>1023</v>
      </c>
      <c r="L2002" s="10" t="s">
        <v>1059</v>
      </c>
      <c r="U2002" s="10" t="s">
        <v>1022</v>
      </c>
      <c r="AH2002" s="67" t="s">
        <v>1025</v>
      </c>
      <c r="BB2002" s="10" t="s">
        <v>1026</v>
      </c>
      <c r="BC2002" s="10" t="s">
        <v>1027</v>
      </c>
      <c r="BD2002" s="10" t="s">
        <v>1028</v>
      </c>
      <c r="BE2002" s="10" t="s">
        <v>226</v>
      </c>
      <c r="BI2002" s="10" t="s">
        <v>1029</v>
      </c>
      <c r="BJ2002" s="10" t="s">
        <v>1029</v>
      </c>
      <c r="BK2002" s="10" t="s">
        <v>452</v>
      </c>
      <c r="BL2002" s="10" t="s">
        <v>1030</v>
      </c>
      <c r="BM2002" s="10" t="s">
        <v>1031</v>
      </c>
      <c r="BN2002" s="10" t="s">
        <v>1032</v>
      </c>
      <c r="BR2002" s="10" t="s">
        <v>1033</v>
      </c>
      <c r="BS2002" s="10" t="s">
        <v>1034</v>
      </c>
      <c r="BT2002" s="10" t="s">
        <v>1035</v>
      </c>
      <c r="BW2002" s="10" t="s">
        <v>1036</v>
      </c>
      <c r="BZ2002" s="10" t="s">
        <v>1037</v>
      </c>
      <c r="CI2002" s="10" t="s">
        <v>1038</v>
      </c>
      <c r="DC2002" s="10" t="s">
        <v>1039</v>
      </c>
      <c r="DD2002" s="10" t="s">
        <v>1040</v>
      </c>
      <c r="DE2002" s="10" t="s">
        <v>1041</v>
      </c>
      <c r="DF2002" s="10" t="s">
        <v>378</v>
      </c>
      <c r="DI2002" s="10" t="s">
        <v>1042</v>
      </c>
      <c r="DM2002" s="10" t="s">
        <v>1055</v>
      </c>
      <c r="EE2002" s="10" t="s">
        <v>1032</v>
      </c>
      <c r="EK2002" s="10" t="s">
        <v>461</v>
      </c>
      <c r="FM2002" s="10" t="s">
        <v>1044</v>
      </c>
      <c r="FN2002" s="11">
        <v>100</v>
      </c>
      <c r="GQ2002" s="10" t="s">
        <v>1045</v>
      </c>
      <c r="GY2002" s="10" t="s">
        <v>667</v>
      </c>
      <c r="IH2002" s="10" t="s">
        <v>1046</v>
      </c>
      <c r="IY2002" s="10" t="s">
        <v>1047</v>
      </c>
      <c r="JI2002" s="68" t="s">
        <v>1048</v>
      </c>
      <c r="KI2002" s="10" t="s">
        <v>457</v>
      </c>
      <c r="KJ2002" s="68" t="s">
        <v>1049</v>
      </c>
    </row>
    <row r="2003" spans="2:296">
      <c r="B2003" s="10" t="s">
        <v>1019</v>
      </c>
      <c r="C2003" s="10" t="s">
        <v>1020</v>
      </c>
      <c r="D2003" s="10" t="s">
        <v>1021</v>
      </c>
      <c r="F2003" s="10" t="s">
        <v>101</v>
      </c>
      <c r="I2003" s="10" t="s">
        <v>1022</v>
      </c>
      <c r="J2003" s="10" t="s">
        <v>1023</v>
      </c>
      <c r="L2003" s="10" t="s">
        <v>1060</v>
      </c>
      <c r="U2003" s="10" t="s">
        <v>1022</v>
      </c>
      <c r="AH2003" s="67" t="s">
        <v>1025</v>
      </c>
      <c r="BB2003" s="10" t="s">
        <v>1026</v>
      </c>
      <c r="BC2003" s="10" t="s">
        <v>1027</v>
      </c>
      <c r="BD2003" s="10" t="s">
        <v>1028</v>
      </c>
      <c r="BE2003" s="10" t="s">
        <v>226</v>
      </c>
      <c r="BI2003" s="10" t="s">
        <v>1029</v>
      </c>
      <c r="BJ2003" s="10" t="s">
        <v>1029</v>
      </c>
      <c r="BK2003" s="10" t="s">
        <v>452</v>
      </c>
      <c r="BL2003" s="10" t="s">
        <v>1030</v>
      </c>
      <c r="BM2003" s="10" t="s">
        <v>1031</v>
      </c>
      <c r="BN2003" s="10" t="s">
        <v>1032</v>
      </c>
      <c r="BR2003" s="10" t="s">
        <v>1033</v>
      </c>
      <c r="BS2003" s="10" t="s">
        <v>1034</v>
      </c>
      <c r="BT2003" s="10" t="s">
        <v>1035</v>
      </c>
      <c r="BW2003" s="10" t="s">
        <v>1036</v>
      </c>
      <c r="BZ2003" s="10" t="s">
        <v>1037</v>
      </c>
      <c r="CI2003" s="10" t="s">
        <v>1038</v>
      </c>
      <c r="DC2003" s="10" t="s">
        <v>1039</v>
      </c>
      <c r="DD2003" s="10" t="s">
        <v>1040</v>
      </c>
      <c r="DE2003" s="10" t="s">
        <v>1041</v>
      </c>
      <c r="DF2003" s="10" t="s">
        <v>378</v>
      </c>
      <c r="DI2003" s="10" t="s">
        <v>1042</v>
      </c>
      <c r="DM2003" s="10" t="s">
        <v>1043</v>
      </c>
      <c r="EE2003" s="10" t="s">
        <v>1032</v>
      </c>
      <c r="EK2003" s="10" t="s">
        <v>461</v>
      </c>
      <c r="FM2003" s="10" t="s">
        <v>1044</v>
      </c>
      <c r="FN2003" s="11">
        <v>100</v>
      </c>
      <c r="GQ2003" s="10" t="s">
        <v>1045</v>
      </c>
      <c r="GY2003" s="10" t="s">
        <v>667</v>
      </c>
      <c r="IH2003" s="10" t="s">
        <v>1046</v>
      </c>
      <c r="IY2003" s="10" t="s">
        <v>1047</v>
      </c>
      <c r="JI2003" s="68" t="s">
        <v>1048</v>
      </c>
      <c r="KI2003" s="10" t="s">
        <v>457</v>
      </c>
      <c r="KJ2003" s="68" t="s">
        <v>1049</v>
      </c>
    </row>
    <row r="2004" spans="2:296">
      <c r="B2004" s="10" t="s">
        <v>1019</v>
      </c>
      <c r="C2004" s="10" t="s">
        <v>1020</v>
      </c>
      <c r="D2004" s="10" t="s">
        <v>1021</v>
      </c>
      <c r="F2004" s="10" t="s">
        <v>101</v>
      </c>
      <c r="I2004" s="10" t="s">
        <v>1022</v>
      </c>
      <c r="J2004" s="10" t="s">
        <v>1023</v>
      </c>
      <c r="L2004" s="10" t="s">
        <v>1061</v>
      </c>
      <c r="U2004" s="10" t="s">
        <v>1022</v>
      </c>
      <c r="AH2004" s="67" t="s">
        <v>1025</v>
      </c>
      <c r="BB2004" s="10" t="s">
        <v>1026</v>
      </c>
      <c r="BC2004" s="10" t="s">
        <v>1027</v>
      </c>
      <c r="BD2004" s="10" t="s">
        <v>1028</v>
      </c>
      <c r="BE2004" s="10" t="s">
        <v>226</v>
      </c>
      <c r="BI2004" s="10" t="s">
        <v>1029</v>
      </c>
      <c r="BJ2004" s="10" t="s">
        <v>1029</v>
      </c>
      <c r="BK2004" s="10" t="s">
        <v>452</v>
      </c>
      <c r="BL2004" s="10" t="s">
        <v>1030</v>
      </c>
      <c r="BM2004" s="10" t="s">
        <v>1031</v>
      </c>
      <c r="BN2004" s="10" t="s">
        <v>1032</v>
      </c>
      <c r="BR2004" s="10" t="s">
        <v>1033</v>
      </c>
      <c r="BS2004" s="10" t="s">
        <v>1034</v>
      </c>
      <c r="BT2004" s="10" t="s">
        <v>1035</v>
      </c>
      <c r="BW2004" s="10" t="s">
        <v>1036</v>
      </c>
      <c r="BZ2004" s="10" t="s">
        <v>1037</v>
      </c>
      <c r="CI2004" s="10" t="s">
        <v>1038</v>
      </c>
      <c r="DC2004" s="10" t="s">
        <v>1039</v>
      </c>
      <c r="DD2004" s="10" t="s">
        <v>1040</v>
      </c>
      <c r="DE2004" s="10" t="s">
        <v>1041</v>
      </c>
      <c r="DF2004" s="10" t="s">
        <v>378</v>
      </c>
      <c r="DI2004" s="10" t="s">
        <v>1042</v>
      </c>
      <c r="DM2004" s="10" t="s">
        <v>1051</v>
      </c>
      <c r="EE2004" s="10" t="s">
        <v>1032</v>
      </c>
      <c r="EK2004" s="10" t="s">
        <v>461</v>
      </c>
      <c r="FM2004" s="10" t="s">
        <v>1044</v>
      </c>
      <c r="FN2004" s="11">
        <v>100</v>
      </c>
      <c r="GQ2004" s="10" t="s">
        <v>1045</v>
      </c>
      <c r="GY2004" s="10" t="s">
        <v>667</v>
      </c>
      <c r="IH2004" s="10" t="s">
        <v>1046</v>
      </c>
      <c r="IY2004" s="10" t="s">
        <v>1047</v>
      </c>
      <c r="JI2004" s="68" t="s">
        <v>1048</v>
      </c>
      <c r="KI2004" s="10" t="s">
        <v>457</v>
      </c>
      <c r="KJ2004" s="68" t="s">
        <v>1049</v>
      </c>
    </row>
    <row r="2005" spans="2:296">
      <c r="B2005" s="10" t="s">
        <v>1019</v>
      </c>
      <c r="C2005" s="10" t="s">
        <v>1020</v>
      </c>
      <c r="D2005" s="10" t="s">
        <v>1021</v>
      </c>
      <c r="F2005" s="10" t="s">
        <v>101</v>
      </c>
      <c r="I2005" s="10" t="s">
        <v>1022</v>
      </c>
      <c r="J2005" s="10" t="s">
        <v>1023</v>
      </c>
      <c r="L2005" s="10" t="s">
        <v>1062</v>
      </c>
      <c r="U2005" s="10" t="s">
        <v>1022</v>
      </c>
      <c r="AH2005" s="67" t="s">
        <v>1025</v>
      </c>
      <c r="BB2005" s="10" t="s">
        <v>1026</v>
      </c>
      <c r="BC2005" s="10" t="s">
        <v>1027</v>
      </c>
      <c r="BD2005" s="10" t="s">
        <v>1028</v>
      </c>
      <c r="BE2005" s="10" t="s">
        <v>226</v>
      </c>
      <c r="BI2005" s="10" t="s">
        <v>1029</v>
      </c>
      <c r="BJ2005" s="10" t="s">
        <v>1029</v>
      </c>
      <c r="BK2005" s="10" t="s">
        <v>452</v>
      </c>
      <c r="BL2005" s="10" t="s">
        <v>1030</v>
      </c>
      <c r="BM2005" s="10" t="s">
        <v>1031</v>
      </c>
      <c r="BN2005" s="10" t="s">
        <v>1032</v>
      </c>
      <c r="BR2005" s="10" t="s">
        <v>1033</v>
      </c>
      <c r="BS2005" s="10" t="s">
        <v>1034</v>
      </c>
      <c r="BT2005" s="10" t="s">
        <v>1035</v>
      </c>
      <c r="BW2005" s="10" t="s">
        <v>1036</v>
      </c>
      <c r="BZ2005" s="10" t="s">
        <v>1037</v>
      </c>
      <c r="CI2005" s="10" t="s">
        <v>1038</v>
      </c>
      <c r="DC2005" s="10" t="s">
        <v>1039</v>
      </c>
      <c r="DD2005" s="10" t="s">
        <v>1040</v>
      </c>
      <c r="DE2005" s="10" t="s">
        <v>1041</v>
      </c>
      <c r="DF2005" s="10" t="s">
        <v>378</v>
      </c>
      <c r="DI2005" s="10" t="s">
        <v>1042</v>
      </c>
      <c r="DM2005" s="10" t="s">
        <v>1053</v>
      </c>
      <c r="EE2005" s="10" t="s">
        <v>1032</v>
      </c>
      <c r="EK2005" s="10" t="s">
        <v>461</v>
      </c>
      <c r="FM2005" s="10" t="s">
        <v>1044</v>
      </c>
      <c r="FN2005" s="11">
        <v>100</v>
      </c>
      <c r="GQ2005" s="10" t="s">
        <v>1045</v>
      </c>
      <c r="GY2005" s="10" t="s">
        <v>667</v>
      </c>
      <c r="IH2005" s="10" t="s">
        <v>1046</v>
      </c>
      <c r="IY2005" s="10" t="s">
        <v>1047</v>
      </c>
      <c r="JI2005" s="68" t="s">
        <v>1048</v>
      </c>
      <c r="KI2005" s="10" t="s">
        <v>457</v>
      </c>
      <c r="KJ2005" s="68" t="s">
        <v>1049</v>
      </c>
    </row>
    <row r="2006" spans="2:296">
      <c r="B2006" s="10" t="s">
        <v>1019</v>
      </c>
      <c r="C2006" s="10" t="s">
        <v>1020</v>
      </c>
      <c r="D2006" s="10" t="s">
        <v>1021</v>
      </c>
      <c r="F2006" s="10" t="s">
        <v>101</v>
      </c>
      <c r="I2006" s="10" t="s">
        <v>1022</v>
      </c>
      <c r="J2006" s="10" t="s">
        <v>1023</v>
      </c>
      <c r="L2006" s="10" t="s">
        <v>1063</v>
      </c>
      <c r="U2006" s="10" t="s">
        <v>1022</v>
      </c>
      <c r="AH2006" s="67" t="s">
        <v>1025</v>
      </c>
      <c r="BB2006" s="10" t="s">
        <v>1026</v>
      </c>
      <c r="BC2006" s="10" t="s">
        <v>1027</v>
      </c>
      <c r="BD2006" s="10" t="s">
        <v>1028</v>
      </c>
      <c r="BE2006" s="10" t="s">
        <v>226</v>
      </c>
      <c r="BI2006" s="10" t="s">
        <v>1029</v>
      </c>
      <c r="BJ2006" s="10" t="s">
        <v>1029</v>
      </c>
      <c r="BK2006" s="10" t="s">
        <v>452</v>
      </c>
      <c r="BL2006" s="10" t="s">
        <v>1030</v>
      </c>
      <c r="BM2006" s="10" t="s">
        <v>1031</v>
      </c>
      <c r="BN2006" s="10" t="s">
        <v>1032</v>
      </c>
      <c r="BR2006" s="10" t="s">
        <v>1033</v>
      </c>
      <c r="BS2006" s="10" t="s">
        <v>1034</v>
      </c>
      <c r="BT2006" s="10" t="s">
        <v>1035</v>
      </c>
      <c r="BW2006" s="10" t="s">
        <v>1036</v>
      </c>
      <c r="BZ2006" s="10" t="s">
        <v>1037</v>
      </c>
      <c r="CI2006" s="10" t="s">
        <v>1038</v>
      </c>
      <c r="DC2006" s="10" t="s">
        <v>1039</v>
      </c>
      <c r="DD2006" s="10" t="s">
        <v>1040</v>
      </c>
      <c r="DE2006" s="10" t="s">
        <v>1041</v>
      </c>
      <c r="DF2006" s="10" t="s">
        <v>378</v>
      </c>
      <c r="DI2006" s="10" t="s">
        <v>1042</v>
      </c>
      <c r="DM2006" s="10" t="s">
        <v>1055</v>
      </c>
      <c r="EE2006" s="10" t="s">
        <v>1032</v>
      </c>
      <c r="EK2006" s="10" t="s">
        <v>461</v>
      </c>
      <c r="FM2006" s="10" t="s">
        <v>1044</v>
      </c>
      <c r="FN2006" s="11">
        <v>100</v>
      </c>
      <c r="GQ2006" s="10" t="s">
        <v>1045</v>
      </c>
      <c r="GY2006" s="10" t="s">
        <v>667</v>
      </c>
      <c r="IH2006" s="10" t="s">
        <v>1046</v>
      </c>
      <c r="IY2006" s="10" t="s">
        <v>1047</v>
      </c>
      <c r="JI2006" s="68" t="s">
        <v>1048</v>
      </c>
      <c r="KI2006" s="10" t="s">
        <v>457</v>
      </c>
      <c r="KJ2006" s="68" t="s">
        <v>1049</v>
      </c>
    </row>
    <row r="2007" spans="2:296">
      <c r="B2007" s="10" t="s">
        <v>1019</v>
      </c>
      <c r="C2007" s="10" t="s">
        <v>1020</v>
      </c>
      <c r="D2007" s="10" t="s">
        <v>1021</v>
      </c>
      <c r="F2007" s="10" t="s">
        <v>101</v>
      </c>
      <c r="I2007" s="10" t="s">
        <v>1022</v>
      </c>
      <c r="J2007" s="10" t="s">
        <v>1023</v>
      </c>
      <c r="L2007" s="10" t="s">
        <v>1064</v>
      </c>
      <c r="U2007" s="10" t="s">
        <v>1022</v>
      </c>
      <c r="AH2007" s="67" t="s">
        <v>1025</v>
      </c>
      <c r="BB2007" s="10" t="s">
        <v>1026</v>
      </c>
      <c r="BC2007" s="10" t="s">
        <v>1027</v>
      </c>
      <c r="BD2007" s="10" t="s">
        <v>1028</v>
      </c>
      <c r="BE2007" s="10" t="s">
        <v>226</v>
      </c>
      <c r="BI2007" s="10" t="s">
        <v>1029</v>
      </c>
      <c r="BJ2007" s="10" t="s">
        <v>1029</v>
      </c>
      <c r="BK2007" s="10" t="s">
        <v>452</v>
      </c>
      <c r="BL2007" s="10" t="s">
        <v>1030</v>
      </c>
      <c r="BM2007" s="10" t="s">
        <v>1031</v>
      </c>
      <c r="BN2007" s="10" t="s">
        <v>1032</v>
      </c>
      <c r="BR2007" s="10" t="s">
        <v>1033</v>
      </c>
      <c r="BS2007" s="10" t="s">
        <v>1034</v>
      </c>
      <c r="BT2007" s="10" t="s">
        <v>1035</v>
      </c>
      <c r="BW2007" s="10" t="s">
        <v>1036</v>
      </c>
      <c r="BZ2007" s="10" t="s">
        <v>1037</v>
      </c>
      <c r="CI2007" s="10" t="s">
        <v>1038</v>
      </c>
      <c r="DC2007" s="10" t="s">
        <v>1039</v>
      </c>
      <c r="DD2007" s="10" t="s">
        <v>1040</v>
      </c>
      <c r="DE2007" s="10" t="s">
        <v>1041</v>
      </c>
      <c r="DF2007" s="10" t="s">
        <v>378</v>
      </c>
      <c r="DI2007" s="10" t="s">
        <v>1042</v>
      </c>
      <c r="DM2007" s="10" t="s">
        <v>1043</v>
      </c>
      <c r="EE2007" s="10" t="s">
        <v>1032</v>
      </c>
      <c r="EK2007" s="10" t="s">
        <v>461</v>
      </c>
      <c r="FM2007" s="10" t="s">
        <v>1044</v>
      </c>
      <c r="FN2007" s="11">
        <v>100</v>
      </c>
      <c r="GQ2007" s="10" t="s">
        <v>1045</v>
      </c>
      <c r="GY2007" s="10" t="s">
        <v>667</v>
      </c>
      <c r="IH2007" s="10" t="s">
        <v>1046</v>
      </c>
      <c r="IY2007" s="10" t="s">
        <v>1047</v>
      </c>
      <c r="JI2007" s="68" t="s">
        <v>1048</v>
      </c>
      <c r="KI2007" s="10" t="s">
        <v>457</v>
      </c>
      <c r="KJ2007" s="68" t="s">
        <v>1049</v>
      </c>
    </row>
    <row r="2008" spans="2:296">
      <c r="B2008" s="10" t="s">
        <v>1019</v>
      </c>
      <c r="C2008" s="10" t="s">
        <v>1020</v>
      </c>
      <c r="D2008" s="10" t="s">
        <v>1021</v>
      </c>
      <c r="F2008" s="10" t="s">
        <v>101</v>
      </c>
      <c r="I2008" s="10" t="s">
        <v>1022</v>
      </c>
      <c r="J2008" s="10" t="s">
        <v>1023</v>
      </c>
      <c r="L2008" s="10" t="s">
        <v>1065</v>
      </c>
      <c r="U2008" s="10" t="s">
        <v>1022</v>
      </c>
      <c r="AH2008" s="67" t="s">
        <v>1025</v>
      </c>
      <c r="BB2008" s="10" t="s">
        <v>1026</v>
      </c>
      <c r="BC2008" s="10" t="s">
        <v>1027</v>
      </c>
      <c r="BD2008" s="10" t="s">
        <v>1028</v>
      </c>
      <c r="BE2008" s="10" t="s">
        <v>226</v>
      </c>
      <c r="BI2008" s="10" t="s">
        <v>1029</v>
      </c>
      <c r="BJ2008" s="10" t="s">
        <v>1029</v>
      </c>
      <c r="BK2008" s="10" t="s">
        <v>452</v>
      </c>
      <c r="BL2008" s="10" t="s">
        <v>1030</v>
      </c>
      <c r="BM2008" s="10" t="s">
        <v>1031</v>
      </c>
      <c r="BN2008" s="10" t="s">
        <v>1032</v>
      </c>
      <c r="BR2008" s="10" t="s">
        <v>1033</v>
      </c>
      <c r="BS2008" s="10" t="s">
        <v>1034</v>
      </c>
      <c r="BT2008" s="10" t="s">
        <v>1035</v>
      </c>
      <c r="BW2008" s="10" t="s">
        <v>1036</v>
      </c>
      <c r="BZ2008" s="10" t="s">
        <v>1037</v>
      </c>
      <c r="CI2008" s="10" t="s">
        <v>1038</v>
      </c>
      <c r="DC2008" s="10" t="s">
        <v>1039</v>
      </c>
      <c r="DD2008" s="10" t="s">
        <v>1040</v>
      </c>
      <c r="DE2008" s="10" t="s">
        <v>1041</v>
      </c>
      <c r="DF2008" s="10" t="s">
        <v>378</v>
      </c>
      <c r="DI2008" s="10" t="s">
        <v>1042</v>
      </c>
      <c r="DM2008" s="10" t="s">
        <v>1051</v>
      </c>
      <c r="EE2008" s="10" t="s">
        <v>1032</v>
      </c>
      <c r="EK2008" s="10" t="s">
        <v>461</v>
      </c>
      <c r="FM2008" s="10" t="s">
        <v>1044</v>
      </c>
      <c r="FN2008" s="11">
        <v>100</v>
      </c>
      <c r="GQ2008" s="10" t="s">
        <v>1045</v>
      </c>
      <c r="GY2008" s="10" t="s">
        <v>667</v>
      </c>
      <c r="IH2008" s="10" t="s">
        <v>1046</v>
      </c>
      <c r="IY2008" s="10" t="s">
        <v>1047</v>
      </c>
      <c r="JI2008" s="68" t="s">
        <v>1048</v>
      </c>
      <c r="KI2008" s="10" t="s">
        <v>457</v>
      </c>
      <c r="KJ2008" s="68" t="s">
        <v>1049</v>
      </c>
    </row>
    <row r="2009" spans="2:296">
      <c r="B2009" s="10" t="s">
        <v>1019</v>
      </c>
      <c r="C2009" s="10" t="s">
        <v>1020</v>
      </c>
      <c r="D2009" s="10" t="s">
        <v>1021</v>
      </c>
      <c r="F2009" s="10" t="s">
        <v>101</v>
      </c>
      <c r="I2009" s="10" t="s">
        <v>1022</v>
      </c>
      <c r="J2009" s="10" t="s">
        <v>1023</v>
      </c>
      <c r="L2009" s="10" t="s">
        <v>1024</v>
      </c>
      <c r="U2009" s="10" t="s">
        <v>1022</v>
      </c>
      <c r="AH2009" s="67" t="s">
        <v>1025</v>
      </c>
      <c r="BB2009" s="10" t="s">
        <v>1026</v>
      </c>
      <c r="BC2009" s="10" t="s">
        <v>1027</v>
      </c>
      <c r="BD2009" s="10" t="s">
        <v>1028</v>
      </c>
      <c r="BE2009" s="10" t="s">
        <v>226</v>
      </c>
      <c r="BI2009" s="10" t="s">
        <v>1029</v>
      </c>
      <c r="BJ2009" s="10" t="s">
        <v>1029</v>
      </c>
      <c r="BK2009" s="10" t="s">
        <v>452</v>
      </c>
      <c r="BL2009" s="10" t="s">
        <v>1030</v>
      </c>
      <c r="BM2009" s="10" t="s">
        <v>1031</v>
      </c>
      <c r="BN2009" s="10" t="s">
        <v>1032</v>
      </c>
      <c r="BR2009" s="10" t="s">
        <v>1033</v>
      </c>
      <c r="BS2009" s="10" t="s">
        <v>1034</v>
      </c>
      <c r="BT2009" s="10" t="s">
        <v>1035</v>
      </c>
      <c r="BW2009" s="10" t="s">
        <v>1036</v>
      </c>
      <c r="BZ2009" s="10" t="s">
        <v>1037</v>
      </c>
      <c r="CI2009" s="10" t="s">
        <v>1038</v>
      </c>
      <c r="DC2009" s="10" t="s">
        <v>1039</v>
      </c>
      <c r="DD2009" s="10" t="s">
        <v>1040</v>
      </c>
      <c r="DE2009" s="10" t="s">
        <v>1041</v>
      </c>
      <c r="DF2009" s="10" t="s">
        <v>378</v>
      </c>
      <c r="DI2009" s="10" t="s">
        <v>1042</v>
      </c>
      <c r="DM2009" s="10" t="s">
        <v>1053</v>
      </c>
      <c r="EE2009" s="10" t="s">
        <v>1032</v>
      </c>
      <c r="EK2009" s="10" t="s">
        <v>461</v>
      </c>
      <c r="FM2009" s="10" t="s">
        <v>1044</v>
      </c>
      <c r="FN2009" s="11">
        <v>100</v>
      </c>
      <c r="GQ2009" s="10" t="s">
        <v>1045</v>
      </c>
      <c r="GY2009" s="10" t="s">
        <v>667</v>
      </c>
      <c r="IH2009" s="10" t="s">
        <v>1046</v>
      </c>
      <c r="IY2009" s="10" t="s">
        <v>1047</v>
      </c>
      <c r="JI2009" s="68" t="s">
        <v>1048</v>
      </c>
      <c r="KI2009" s="10" t="s">
        <v>457</v>
      </c>
      <c r="KJ2009" s="68" t="s">
        <v>1049</v>
      </c>
    </row>
    <row r="2010" spans="2:296">
      <c r="B2010" s="10" t="s">
        <v>1019</v>
      </c>
      <c r="C2010" s="10" t="s">
        <v>1020</v>
      </c>
      <c r="D2010" s="10" t="s">
        <v>1021</v>
      </c>
      <c r="F2010" s="10" t="s">
        <v>101</v>
      </c>
      <c r="I2010" s="10" t="s">
        <v>1022</v>
      </c>
      <c r="J2010" s="10" t="s">
        <v>1023</v>
      </c>
      <c r="L2010" s="10" t="s">
        <v>1050</v>
      </c>
      <c r="U2010" s="10" t="s">
        <v>1022</v>
      </c>
      <c r="AH2010" s="67" t="s">
        <v>1025</v>
      </c>
      <c r="BB2010" s="10" t="s">
        <v>1026</v>
      </c>
      <c r="BC2010" s="10" t="s">
        <v>1027</v>
      </c>
      <c r="BD2010" s="10" t="s">
        <v>1028</v>
      </c>
      <c r="BE2010" s="10" t="s">
        <v>226</v>
      </c>
      <c r="BI2010" s="10" t="s">
        <v>1029</v>
      </c>
      <c r="BJ2010" s="10" t="s">
        <v>1029</v>
      </c>
      <c r="BK2010" s="10" t="s">
        <v>452</v>
      </c>
      <c r="BL2010" s="10" t="s">
        <v>1030</v>
      </c>
      <c r="BM2010" s="10" t="s">
        <v>1031</v>
      </c>
      <c r="BN2010" s="10" t="s">
        <v>1032</v>
      </c>
      <c r="BR2010" s="10" t="s">
        <v>1033</v>
      </c>
      <c r="BS2010" s="10" t="s">
        <v>1034</v>
      </c>
      <c r="BT2010" s="10" t="s">
        <v>1035</v>
      </c>
      <c r="BW2010" s="10" t="s">
        <v>1036</v>
      </c>
      <c r="BZ2010" s="10" t="s">
        <v>1037</v>
      </c>
      <c r="CI2010" s="10" t="s">
        <v>1038</v>
      </c>
      <c r="DC2010" s="10" t="s">
        <v>1039</v>
      </c>
      <c r="DD2010" s="10" t="s">
        <v>1040</v>
      </c>
      <c r="DE2010" s="10" t="s">
        <v>1041</v>
      </c>
      <c r="DF2010" s="10" t="s">
        <v>378</v>
      </c>
      <c r="DI2010" s="10" t="s">
        <v>1042</v>
      </c>
      <c r="DM2010" s="10" t="s">
        <v>1055</v>
      </c>
      <c r="EE2010" s="10" t="s">
        <v>1032</v>
      </c>
      <c r="EK2010" s="10" t="s">
        <v>461</v>
      </c>
      <c r="FM2010" s="10" t="s">
        <v>1044</v>
      </c>
      <c r="FN2010" s="11">
        <v>100</v>
      </c>
      <c r="GQ2010" s="10" t="s">
        <v>1045</v>
      </c>
      <c r="GY2010" s="10" t="s">
        <v>667</v>
      </c>
      <c r="IH2010" s="10" t="s">
        <v>1046</v>
      </c>
      <c r="IY2010" s="10" t="s">
        <v>1047</v>
      </c>
      <c r="JI2010" s="68" t="s">
        <v>1048</v>
      </c>
      <c r="KI2010" s="10" t="s">
        <v>457</v>
      </c>
      <c r="KJ2010" s="68" t="s">
        <v>1049</v>
      </c>
    </row>
    <row r="2011" spans="2:296">
      <c r="B2011" s="10" t="s">
        <v>1019</v>
      </c>
      <c r="C2011" s="10" t="s">
        <v>1020</v>
      </c>
      <c r="D2011" s="10" t="s">
        <v>1021</v>
      </c>
      <c r="F2011" s="10" t="s">
        <v>101</v>
      </c>
      <c r="I2011" s="10" t="s">
        <v>1022</v>
      </c>
      <c r="J2011" s="10" t="s">
        <v>1023</v>
      </c>
      <c r="L2011" s="10" t="s">
        <v>1052</v>
      </c>
      <c r="U2011" s="10" t="s">
        <v>1022</v>
      </c>
      <c r="AH2011" s="67" t="s">
        <v>1025</v>
      </c>
      <c r="BB2011" s="10" t="s">
        <v>1026</v>
      </c>
      <c r="BC2011" s="10" t="s">
        <v>1027</v>
      </c>
      <c r="BD2011" s="10" t="s">
        <v>1028</v>
      </c>
      <c r="BE2011" s="10" t="s">
        <v>226</v>
      </c>
      <c r="BI2011" s="10" t="s">
        <v>1029</v>
      </c>
      <c r="BJ2011" s="10" t="s">
        <v>1029</v>
      </c>
      <c r="BK2011" s="10" t="s">
        <v>452</v>
      </c>
      <c r="BL2011" s="10" t="s">
        <v>1030</v>
      </c>
      <c r="BM2011" s="10" t="s">
        <v>1031</v>
      </c>
      <c r="BN2011" s="10" t="s">
        <v>1032</v>
      </c>
      <c r="BR2011" s="10" t="s">
        <v>1033</v>
      </c>
      <c r="BS2011" s="10" t="s">
        <v>1034</v>
      </c>
      <c r="BT2011" s="10" t="s">
        <v>1035</v>
      </c>
      <c r="BW2011" s="10" t="s">
        <v>1036</v>
      </c>
      <c r="BZ2011" s="10" t="s">
        <v>1037</v>
      </c>
      <c r="CI2011" s="10" t="s">
        <v>1038</v>
      </c>
      <c r="DC2011" s="10" t="s">
        <v>1039</v>
      </c>
      <c r="DD2011" s="10" t="s">
        <v>1040</v>
      </c>
      <c r="DE2011" s="10" t="s">
        <v>1041</v>
      </c>
      <c r="DF2011" s="10" t="s">
        <v>378</v>
      </c>
      <c r="DI2011" s="10" t="s">
        <v>1042</v>
      </c>
      <c r="DM2011" s="10" t="s">
        <v>1043</v>
      </c>
      <c r="EE2011" s="10" t="s">
        <v>1032</v>
      </c>
      <c r="EK2011" s="10" t="s">
        <v>461</v>
      </c>
      <c r="FM2011" s="10" t="s">
        <v>1044</v>
      </c>
      <c r="FN2011" s="11">
        <v>100</v>
      </c>
      <c r="GQ2011" s="10" t="s">
        <v>1045</v>
      </c>
      <c r="GY2011" s="10" t="s">
        <v>667</v>
      </c>
      <c r="IH2011" s="10" t="s">
        <v>1046</v>
      </c>
      <c r="IY2011" s="10" t="s">
        <v>1047</v>
      </c>
      <c r="JI2011" s="68" t="s">
        <v>1048</v>
      </c>
      <c r="KI2011" s="10" t="s">
        <v>457</v>
      </c>
      <c r="KJ2011" s="68" t="s">
        <v>1049</v>
      </c>
    </row>
    <row r="2012" spans="2:296">
      <c r="B2012" s="10" t="s">
        <v>1019</v>
      </c>
      <c r="C2012" s="10" t="s">
        <v>1020</v>
      </c>
      <c r="D2012" s="10" t="s">
        <v>1021</v>
      </c>
      <c r="F2012" s="10" t="s">
        <v>101</v>
      </c>
      <c r="I2012" s="10" t="s">
        <v>1022</v>
      </c>
      <c r="J2012" s="10" t="s">
        <v>1023</v>
      </c>
      <c r="L2012" s="10" t="s">
        <v>1054</v>
      </c>
      <c r="U2012" s="10" t="s">
        <v>1022</v>
      </c>
      <c r="AH2012" s="67" t="s">
        <v>1025</v>
      </c>
      <c r="BB2012" s="10" t="s">
        <v>1026</v>
      </c>
      <c r="BC2012" s="10" t="s">
        <v>1027</v>
      </c>
      <c r="BD2012" s="10" t="s">
        <v>1028</v>
      </c>
      <c r="BE2012" s="10" t="s">
        <v>226</v>
      </c>
      <c r="BI2012" s="10" t="s">
        <v>1029</v>
      </c>
      <c r="BJ2012" s="10" t="s">
        <v>1029</v>
      </c>
      <c r="BK2012" s="10" t="s">
        <v>452</v>
      </c>
      <c r="BL2012" s="10" t="s">
        <v>1030</v>
      </c>
      <c r="BM2012" s="10" t="s">
        <v>1031</v>
      </c>
      <c r="BN2012" s="10" t="s">
        <v>1032</v>
      </c>
      <c r="BR2012" s="10" t="s">
        <v>1033</v>
      </c>
      <c r="BS2012" s="10" t="s">
        <v>1034</v>
      </c>
      <c r="BT2012" s="10" t="s">
        <v>1035</v>
      </c>
      <c r="BW2012" s="10" t="s">
        <v>1036</v>
      </c>
      <c r="BZ2012" s="10" t="s">
        <v>1037</v>
      </c>
      <c r="CI2012" s="10" t="s">
        <v>1038</v>
      </c>
      <c r="DC2012" s="10" t="s">
        <v>1039</v>
      </c>
      <c r="DD2012" s="10" t="s">
        <v>1040</v>
      </c>
      <c r="DE2012" s="10" t="s">
        <v>1041</v>
      </c>
      <c r="DF2012" s="10" t="s">
        <v>378</v>
      </c>
      <c r="DI2012" s="10" t="s">
        <v>1042</v>
      </c>
      <c r="DM2012" s="10" t="s">
        <v>1051</v>
      </c>
      <c r="EE2012" s="10" t="s">
        <v>1032</v>
      </c>
      <c r="EK2012" s="10" t="s">
        <v>461</v>
      </c>
      <c r="FM2012" s="10" t="s">
        <v>1044</v>
      </c>
      <c r="FN2012" s="11">
        <v>100</v>
      </c>
      <c r="GQ2012" s="10" t="s">
        <v>1045</v>
      </c>
      <c r="GY2012" s="10" t="s">
        <v>667</v>
      </c>
      <c r="IH2012" s="10" t="s">
        <v>1046</v>
      </c>
      <c r="IY2012" s="10" t="s">
        <v>1047</v>
      </c>
      <c r="JI2012" s="68" t="s">
        <v>1048</v>
      </c>
      <c r="KI2012" s="10" t="s">
        <v>457</v>
      </c>
      <c r="KJ2012" s="68" t="s">
        <v>1049</v>
      </c>
    </row>
    <row r="2013" spans="2:296">
      <c r="B2013" s="10" t="s">
        <v>1019</v>
      </c>
      <c r="C2013" s="10" t="s">
        <v>1020</v>
      </c>
      <c r="D2013" s="10" t="s">
        <v>1021</v>
      </c>
      <c r="F2013" s="10" t="s">
        <v>101</v>
      </c>
      <c r="I2013" s="10" t="s">
        <v>1022</v>
      </c>
      <c r="J2013" s="10" t="s">
        <v>1023</v>
      </c>
      <c r="L2013" s="10" t="s">
        <v>1056</v>
      </c>
      <c r="U2013" s="10" t="s">
        <v>1022</v>
      </c>
      <c r="AH2013" s="67" t="s">
        <v>1025</v>
      </c>
      <c r="BB2013" s="10" t="s">
        <v>1026</v>
      </c>
      <c r="BC2013" s="10" t="s">
        <v>1027</v>
      </c>
      <c r="BD2013" s="10" t="s">
        <v>1028</v>
      </c>
      <c r="BE2013" s="10" t="s">
        <v>226</v>
      </c>
      <c r="BI2013" s="10" t="s">
        <v>1029</v>
      </c>
      <c r="BJ2013" s="10" t="s">
        <v>1029</v>
      </c>
      <c r="BK2013" s="10" t="s">
        <v>452</v>
      </c>
      <c r="BL2013" s="10" t="s">
        <v>1030</v>
      </c>
      <c r="BM2013" s="10" t="s">
        <v>1031</v>
      </c>
      <c r="BN2013" s="10" t="s">
        <v>1032</v>
      </c>
      <c r="BR2013" s="10" t="s">
        <v>1033</v>
      </c>
      <c r="BS2013" s="10" t="s">
        <v>1034</v>
      </c>
      <c r="BT2013" s="10" t="s">
        <v>1035</v>
      </c>
      <c r="BW2013" s="10" t="s">
        <v>1036</v>
      </c>
      <c r="BZ2013" s="10" t="s">
        <v>1037</v>
      </c>
      <c r="CI2013" s="10" t="s">
        <v>1038</v>
      </c>
      <c r="DC2013" s="10" t="s">
        <v>1039</v>
      </c>
      <c r="DD2013" s="10" t="s">
        <v>1040</v>
      </c>
      <c r="DE2013" s="10" t="s">
        <v>1041</v>
      </c>
      <c r="DF2013" s="10" t="s">
        <v>378</v>
      </c>
      <c r="DI2013" s="10" t="s">
        <v>1042</v>
      </c>
      <c r="DM2013" s="10" t="s">
        <v>1053</v>
      </c>
      <c r="EE2013" s="10" t="s">
        <v>1032</v>
      </c>
      <c r="EK2013" s="10" t="s">
        <v>461</v>
      </c>
      <c r="FM2013" s="10" t="s">
        <v>1044</v>
      </c>
      <c r="FN2013" s="11">
        <v>100</v>
      </c>
      <c r="GQ2013" s="10" t="s">
        <v>1045</v>
      </c>
      <c r="GY2013" s="10" t="s">
        <v>667</v>
      </c>
      <c r="IH2013" s="10" t="s">
        <v>1046</v>
      </c>
      <c r="IY2013" s="10" t="s">
        <v>1047</v>
      </c>
      <c r="JI2013" s="68" t="s">
        <v>1048</v>
      </c>
      <c r="KI2013" s="10" t="s">
        <v>457</v>
      </c>
      <c r="KJ2013" s="68" t="s">
        <v>1049</v>
      </c>
    </row>
    <row r="2014" spans="2:296">
      <c r="B2014" s="10" t="s">
        <v>1019</v>
      </c>
      <c r="C2014" s="10" t="s">
        <v>1020</v>
      </c>
      <c r="D2014" s="10" t="s">
        <v>1021</v>
      </c>
      <c r="F2014" s="10" t="s">
        <v>101</v>
      </c>
      <c r="I2014" s="10" t="s">
        <v>1022</v>
      </c>
      <c r="J2014" s="10" t="s">
        <v>1023</v>
      </c>
      <c r="L2014" s="10" t="s">
        <v>1057</v>
      </c>
      <c r="U2014" s="10" t="s">
        <v>1022</v>
      </c>
      <c r="AH2014" s="67" t="s">
        <v>1025</v>
      </c>
      <c r="BB2014" s="10" t="s">
        <v>1026</v>
      </c>
      <c r="BC2014" s="10" t="s">
        <v>1027</v>
      </c>
      <c r="BD2014" s="10" t="s">
        <v>1028</v>
      </c>
      <c r="BE2014" s="10" t="s">
        <v>226</v>
      </c>
      <c r="BI2014" s="10" t="s">
        <v>1029</v>
      </c>
      <c r="BJ2014" s="10" t="s">
        <v>1029</v>
      </c>
      <c r="BK2014" s="10" t="s">
        <v>452</v>
      </c>
      <c r="BL2014" s="10" t="s">
        <v>1030</v>
      </c>
      <c r="BM2014" s="10" t="s">
        <v>1031</v>
      </c>
      <c r="BN2014" s="10" t="s">
        <v>1032</v>
      </c>
      <c r="BR2014" s="10" t="s">
        <v>1033</v>
      </c>
      <c r="BS2014" s="10" t="s">
        <v>1034</v>
      </c>
      <c r="BT2014" s="10" t="s">
        <v>1035</v>
      </c>
      <c r="BW2014" s="10" t="s">
        <v>1036</v>
      </c>
      <c r="BZ2014" s="10" t="s">
        <v>1037</v>
      </c>
      <c r="CI2014" s="10" t="s">
        <v>1038</v>
      </c>
      <c r="DC2014" s="10" t="s">
        <v>1039</v>
      </c>
      <c r="DD2014" s="10" t="s">
        <v>1040</v>
      </c>
      <c r="DE2014" s="10" t="s">
        <v>1041</v>
      </c>
      <c r="DF2014" s="10" t="s">
        <v>378</v>
      </c>
      <c r="DI2014" s="10" t="s">
        <v>1042</v>
      </c>
      <c r="DM2014" s="10" t="s">
        <v>1055</v>
      </c>
      <c r="EE2014" s="10" t="s">
        <v>1032</v>
      </c>
      <c r="EK2014" s="10" t="s">
        <v>461</v>
      </c>
      <c r="FM2014" s="10" t="s">
        <v>1044</v>
      </c>
      <c r="FN2014" s="11">
        <v>100</v>
      </c>
      <c r="GQ2014" s="10" t="s">
        <v>1045</v>
      </c>
      <c r="GY2014" s="10" t="s">
        <v>667</v>
      </c>
      <c r="IH2014" s="10" t="s">
        <v>1046</v>
      </c>
      <c r="IY2014" s="10" t="s">
        <v>1047</v>
      </c>
      <c r="JI2014" s="68" t="s">
        <v>1048</v>
      </c>
      <c r="KI2014" s="10" t="s">
        <v>457</v>
      </c>
      <c r="KJ2014" s="68" t="s">
        <v>1049</v>
      </c>
    </row>
    <row r="2015" spans="2:296">
      <c r="B2015" s="10" t="s">
        <v>1019</v>
      </c>
      <c r="C2015" s="10" t="s">
        <v>1020</v>
      </c>
      <c r="D2015" s="10" t="s">
        <v>1021</v>
      </c>
      <c r="F2015" s="10" t="s">
        <v>101</v>
      </c>
      <c r="I2015" s="10" t="s">
        <v>1022</v>
      </c>
      <c r="J2015" s="10" t="s">
        <v>1023</v>
      </c>
      <c r="L2015" s="10" t="s">
        <v>1058</v>
      </c>
      <c r="U2015" s="10" t="s">
        <v>1022</v>
      </c>
      <c r="AH2015" s="67" t="s">
        <v>1025</v>
      </c>
      <c r="BB2015" s="10" t="s">
        <v>1026</v>
      </c>
      <c r="BC2015" s="10" t="s">
        <v>1027</v>
      </c>
      <c r="BD2015" s="10" t="s">
        <v>1028</v>
      </c>
      <c r="BE2015" s="10" t="s">
        <v>226</v>
      </c>
      <c r="BI2015" s="10" t="s">
        <v>1029</v>
      </c>
      <c r="BJ2015" s="10" t="s">
        <v>1029</v>
      </c>
      <c r="BK2015" s="10" t="s">
        <v>452</v>
      </c>
      <c r="BL2015" s="10" t="s">
        <v>1030</v>
      </c>
      <c r="BM2015" s="10" t="s">
        <v>1031</v>
      </c>
      <c r="BN2015" s="10" t="s">
        <v>1032</v>
      </c>
      <c r="BR2015" s="10" t="s">
        <v>1033</v>
      </c>
      <c r="BS2015" s="10" t="s">
        <v>1034</v>
      </c>
      <c r="BT2015" s="10" t="s">
        <v>1035</v>
      </c>
      <c r="BW2015" s="10" t="s">
        <v>1036</v>
      </c>
      <c r="BZ2015" s="10" t="s">
        <v>1037</v>
      </c>
      <c r="CI2015" s="10" t="s">
        <v>1038</v>
      </c>
      <c r="DC2015" s="10" t="s">
        <v>1039</v>
      </c>
      <c r="DD2015" s="10" t="s">
        <v>1040</v>
      </c>
      <c r="DE2015" s="10" t="s">
        <v>1041</v>
      </c>
      <c r="DF2015" s="10" t="s">
        <v>378</v>
      </c>
      <c r="DI2015" s="10" t="s">
        <v>1042</v>
      </c>
      <c r="DM2015" s="10" t="s">
        <v>1043</v>
      </c>
      <c r="EE2015" s="10" t="s">
        <v>1032</v>
      </c>
      <c r="EK2015" s="10" t="s">
        <v>461</v>
      </c>
      <c r="FM2015" s="10" t="s">
        <v>1044</v>
      </c>
      <c r="FN2015" s="11">
        <v>100</v>
      </c>
      <c r="GQ2015" s="10" t="s">
        <v>1045</v>
      </c>
      <c r="GY2015" s="10" t="s">
        <v>667</v>
      </c>
      <c r="IH2015" s="10" t="s">
        <v>1046</v>
      </c>
      <c r="IY2015" s="10" t="s">
        <v>1047</v>
      </c>
      <c r="JI2015" s="68" t="s">
        <v>1048</v>
      </c>
      <c r="KI2015" s="10" t="s">
        <v>457</v>
      </c>
      <c r="KJ2015" s="68" t="s">
        <v>1049</v>
      </c>
    </row>
    <row r="2016" spans="2:296">
      <c r="B2016" s="10" t="s">
        <v>1019</v>
      </c>
      <c r="C2016" s="10" t="s">
        <v>1020</v>
      </c>
      <c r="D2016" s="10" t="s">
        <v>1021</v>
      </c>
      <c r="F2016" s="10" t="s">
        <v>101</v>
      </c>
      <c r="I2016" s="10" t="s">
        <v>1022</v>
      </c>
      <c r="J2016" s="10" t="s">
        <v>1023</v>
      </c>
      <c r="L2016" s="10" t="s">
        <v>1059</v>
      </c>
      <c r="U2016" s="10" t="s">
        <v>1022</v>
      </c>
      <c r="AH2016" s="67" t="s">
        <v>1025</v>
      </c>
      <c r="BB2016" s="10" t="s">
        <v>1026</v>
      </c>
      <c r="BC2016" s="10" t="s">
        <v>1027</v>
      </c>
      <c r="BD2016" s="10" t="s">
        <v>1028</v>
      </c>
      <c r="BE2016" s="10" t="s">
        <v>226</v>
      </c>
      <c r="BI2016" s="10" t="s">
        <v>1029</v>
      </c>
      <c r="BJ2016" s="10" t="s">
        <v>1029</v>
      </c>
      <c r="BK2016" s="10" t="s">
        <v>452</v>
      </c>
      <c r="BL2016" s="10" t="s">
        <v>1030</v>
      </c>
      <c r="BM2016" s="10" t="s">
        <v>1031</v>
      </c>
      <c r="BN2016" s="10" t="s">
        <v>1032</v>
      </c>
      <c r="BR2016" s="10" t="s">
        <v>1033</v>
      </c>
      <c r="BS2016" s="10" t="s">
        <v>1034</v>
      </c>
      <c r="BT2016" s="10" t="s">
        <v>1035</v>
      </c>
      <c r="BW2016" s="10" t="s">
        <v>1036</v>
      </c>
      <c r="BZ2016" s="10" t="s">
        <v>1037</v>
      </c>
      <c r="CI2016" s="10" t="s">
        <v>1038</v>
      </c>
      <c r="DC2016" s="10" t="s">
        <v>1039</v>
      </c>
      <c r="DD2016" s="10" t="s">
        <v>1040</v>
      </c>
      <c r="DE2016" s="10" t="s">
        <v>1041</v>
      </c>
      <c r="DF2016" s="10" t="s">
        <v>378</v>
      </c>
      <c r="DI2016" s="10" t="s">
        <v>1042</v>
      </c>
      <c r="DM2016" s="10" t="s">
        <v>1051</v>
      </c>
      <c r="EE2016" s="10" t="s">
        <v>1032</v>
      </c>
      <c r="EK2016" s="10" t="s">
        <v>461</v>
      </c>
      <c r="FM2016" s="10" t="s">
        <v>1044</v>
      </c>
      <c r="FN2016" s="11">
        <v>100</v>
      </c>
      <c r="GQ2016" s="10" t="s">
        <v>1045</v>
      </c>
      <c r="GY2016" s="10" t="s">
        <v>667</v>
      </c>
      <c r="IH2016" s="10" t="s">
        <v>1046</v>
      </c>
      <c r="IY2016" s="10" t="s">
        <v>1047</v>
      </c>
      <c r="JI2016" s="68" t="s">
        <v>1048</v>
      </c>
      <c r="KI2016" s="10" t="s">
        <v>457</v>
      </c>
      <c r="KJ2016" s="68" t="s">
        <v>1049</v>
      </c>
    </row>
    <row r="2017" spans="2:296">
      <c r="B2017" s="10" t="s">
        <v>1019</v>
      </c>
      <c r="C2017" s="10" t="s">
        <v>1020</v>
      </c>
      <c r="D2017" s="10" t="s">
        <v>1021</v>
      </c>
      <c r="F2017" s="10" t="s">
        <v>101</v>
      </c>
      <c r="I2017" s="10" t="s">
        <v>1022</v>
      </c>
      <c r="J2017" s="10" t="s">
        <v>1023</v>
      </c>
      <c r="L2017" s="10" t="s">
        <v>1060</v>
      </c>
      <c r="U2017" s="10" t="s">
        <v>1022</v>
      </c>
      <c r="AH2017" s="67" t="s">
        <v>1025</v>
      </c>
      <c r="BB2017" s="10" t="s">
        <v>1026</v>
      </c>
      <c r="BC2017" s="10" t="s">
        <v>1027</v>
      </c>
      <c r="BD2017" s="10" t="s">
        <v>1028</v>
      </c>
      <c r="BE2017" s="10" t="s">
        <v>226</v>
      </c>
      <c r="BI2017" s="10" t="s">
        <v>1029</v>
      </c>
      <c r="BJ2017" s="10" t="s">
        <v>1029</v>
      </c>
      <c r="BK2017" s="10" t="s">
        <v>452</v>
      </c>
      <c r="BL2017" s="10" t="s">
        <v>1030</v>
      </c>
      <c r="BM2017" s="10" t="s">
        <v>1031</v>
      </c>
      <c r="BN2017" s="10" t="s">
        <v>1032</v>
      </c>
      <c r="BR2017" s="10" t="s">
        <v>1033</v>
      </c>
      <c r="BS2017" s="10" t="s">
        <v>1034</v>
      </c>
      <c r="BT2017" s="10" t="s">
        <v>1035</v>
      </c>
      <c r="BW2017" s="10" t="s">
        <v>1036</v>
      </c>
      <c r="BZ2017" s="10" t="s">
        <v>1037</v>
      </c>
      <c r="CI2017" s="10" t="s">
        <v>1038</v>
      </c>
      <c r="DC2017" s="10" t="s">
        <v>1039</v>
      </c>
      <c r="DD2017" s="10" t="s">
        <v>1040</v>
      </c>
      <c r="DE2017" s="10" t="s">
        <v>1041</v>
      </c>
      <c r="DF2017" s="10" t="s">
        <v>378</v>
      </c>
      <c r="DI2017" s="10" t="s">
        <v>1042</v>
      </c>
      <c r="DM2017" s="10" t="s">
        <v>1053</v>
      </c>
      <c r="EE2017" s="10" t="s">
        <v>1032</v>
      </c>
      <c r="EK2017" s="10" t="s">
        <v>461</v>
      </c>
      <c r="FM2017" s="10" t="s">
        <v>1044</v>
      </c>
      <c r="FN2017" s="11">
        <v>100</v>
      </c>
      <c r="GQ2017" s="10" t="s">
        <v>1045</v>
      </c>
      <c r="GY2017" s="10" t="s">
        <v>667</v>
      </c>
      <c r="IH2017" s="10" t="s">
        <v>1046</v>
      </c>
      <c r="IY2017" s="10" t="s">
        <v>1047</v>
      </c>
      <c r="JI2017" s="68" t="s">
        <v>1048</v>
      </c>
      <c r="KI2017" s="10" t="s">
        <v>457</v>
      </c>
      <c r="KJ2017" s="68" t="s">
        <v>1049</v>
      </c>
    </row>
    <row r="2018" spans="2:296">
      <c r="B2018" s="10" t="s">
        <v>1019</v>
      </c>
      <c r="C2018" s="10" t="s">
        <v>1020</v>
      </c>
      <c r="D2018" s="10" t="s">
        <v>1021</v>
      </c>
      <c r="F2018" s="10" t="s">
        <v>101</v>
      </c>
      <c r="I2018" s="10" t="s">
        <v>1022</v>
      </c>
      <c r="J2018" s="10" t="s">
        <v>1023</v>
      </c>
      <c r="L2018" s="10" t="s">
        <v>1061</v>
      </c>
      <c r="U2018" s="10" t="s">
        <v>1022</v>
      </c>
      <c r="AH2018" s="67" t="s">
        <v>1025</v>
      </c>
      <c r="BB2018" s="10" t="s">
        <v>1026</v>
      </c>
      <c r="BC2018" s="10" t="s">
        <v>1027</v>
      </c>
      <c r="BD2018" s="10" t="s">
        <v>1028</v>
      </c>
      <c r="BE2018" s="10" t="s">
        <v>226</v>
      </c>
      <c r="BI2018" s="10" t="s">
        <v>1029</v>
      </c>
      <c r="BJ2018" s="10" t="s">
        <v>1029</v>
      </c>
      <c r="BK2018" s="10" t="s">
        <v>452</v>
      </c>
      <c r="BL2018" s="10" t="s">
        <v>1030</v>
      </c>
      <c r="BM2018" s="10" t="s">
        <v>1031</v>
      </c>
      <c r="BN2018" s="10" t="s">
        <v>1032</v>
      </c>
      <c r="BR2018" s="10" t="s">
        <v>1033</v>
      </c>
      <c r="BS2018" s="10" t="s">
        <v>1034</v>
      </c>
      <c r="BT2018" s="10" t="s">
        <v>1035</v>
      </c>
      <c r="BW2018" s="10" t="s">
        <v>1036</v>
      </c>
      <c r="BZ2018" s="10" t="s">
        <v>1037</v>
      </c>
      <c r="CI2018" s="10" t="s">
        <v>1038</v>
      </c>
      <c r="DC2018" s="10" t="s">
        <v>1039</v>
      </c>
      <c r="DD2018" s="10" t="s">
        <v>1040</v>
      </c>
      <c r="DE2018" s="10" t="s">
        <v>1041</v>
      </c>
      <c r="DF2018" s="10" t="s">
        <v>378</v>
      </c>
      <c r="DI2018" s="10" t="s">
        <v>1042</v>
      </c>
      <c r="DM2018" s="10" t="s">
        <v>1055</v>
      </c>
      <c r="EE2018" s="10" t="s">
        <v>1032</v>
      </c>
      <c r="EK2018" s="10" t="s">
        <v>461</v>
      </c>
      <c r="FM2018" s="10" t="s">
        <v>1044</v>
      </c>
      <c r="FN2018" s="11">
        <v>100</v>
      </c>
      <c r="GQ2018" s="10" t="s">
        <v>1045</v>
      </c>
      <c r="GY2018" s="10" t="s">
        <v>667</v>
      </c>
      <c r="IH2018" s="10" t="s">
        <v>1046</v>
      </c>
      <c r="IY2018" s="10" t="s">
        <v>1047</v>
      </c>
      <c r="JI2018" s="68" t="s">
        <v>1048</v>
      </c>
      <c r="KI2018" s="10" t="s">
        <v>457</v>
      </c>
      <c r="KJ2018" s="68" t="s">
        <v>1049</v>
      </c>
    </row>
    <row r="2019" spans="2:296">
      <c r="B2019" s="10" t="s">
        <v>1019</v>
      </c>
      <c r="C2019" s="10" t="s">
        <v>1020</v>
      </c>
      <c r="D2019" s="10" t="s">
        <v>1021</v>
      </c>
      <c r="F2019" s="10" t="s">
        <v>101</v>
      </c>
      <c r="I2019" s="10" t="s">
        <v>1022</v>
      </c>
      <c r="J2019" s="10" t="s">
        <v>1023</v>
      </c>
      <c r="L2019" s="10" t="s">
        <v>1062</v>
      </c>
      <c r="U2019" s="10" t="s">
        <v>1022</v>
      </c>
      <c r="AH2019" s="67" t="s">
        <v>1025</v>
      </c>
      <c r="BB2019" s="10" t="s">
        <v>1026</v>
      </c>
      <c r="BC2019" s="10" t="s">
        <v>1027</v>
      </c>
      <c r="BD2019" s="10" t="s">
        <v>1028</v>
      </c>
      <c r="BE2019" s="10" t="s">
        <v>226</v>
      </c>
      <c r="BI2019" s="10" t="s">
        <v>1029</v>
      </c>
      <c r="BJ2019" s="10" t="s">
        <v>1029</v>
      </c>
      <c r="BK2019" s="10" t="s">
        <v>452</v>
      </c>
      <c r="BL2019" s="10" t="s">
        <v>1030</v>
      </c>
      <c r="BM2019" s="10" t="s">
        <v>1031</v>
      </c>
      <c r="BN2019" s="10" t="s">
        <v>1032</v>
      </c>
      <c r="BR2019" s="10" t="s">
        <v>1033</v>
      </c>
      <c r="BS2019" s="10" t="s">
        <v>1034</v>
      </c>
      <c r="BT2019" s="10" t="s">
        <v>1035</v>
      </c>
      <c r="BW2019" s="10" t="s">
        <v>1036</v>
      </c>
      <c r="BZ2019" s="10" t="s">
        <v>1037</v>
      </c>
      <c r="CI2019" s="10" t="s">
        <v>1038</v>
      </c>
      <c r="DC2019" s="10" t="s">
        <v>1039</v>
      </c>
      <c r="DD2019" s="10" t="s">
        <v>1040</v>
      </c>
      <c r="DE2019" s="10" t="s">
        <v>1041</v>
      </c>
      <c r="DF2019" s="10" t="s">
        <v>378</v>
      </c>
      <c r="DI2019" s="10" t="s">
        <v>1042</v>
      </c>
      <c r="DM2019" s="10" t="s">
        <v>1043</v>
      </c>
      <c r="EE2019" s="10" t="s">
        <v>1032</v>
      </c>
      <c r="EK2019" s="10" t="s">
        <v>461</v>
      </c>
      <c r="FM2019" s="10" t="s">
        <v>1044</v>
      </c>
      <c r="FN2019" s="11">
        <v>100</v>
      </c>
      <c r="GQ2019" s="10" t="s">
        <v>1045</v>
      </c>
      <c r="GY2019" s="10" t="s">
        <v>667</v>
      </c>
      <c r="IH2019" s="10" t="s">
        <v>1046</v>
      </c>
      <c r="IY2019" s="10" t="s">
        <v>1047</v>
      </c>
      <c r="JI2019" s="68" t="s">
        <v>1048</v>
      </c>
      <c r="KI2019" s="10" t="s">
        <v>457</v>
      </c>
      <c r="KJ2019" s="68" t="s">
        <v>1049</v>
      </c>
    </row>
    <row r="2020" spans="2:296">
      <c r="B2020" s="10" t="s">
        <v>1019</v>
      </c>
      <c r="C2020" s="10" t="s">
        <v>1020</v>
      </c>
      <c r="D2020" s="10" t="s">
        <v>1021</v>
      </c>
      <c r="F2020" s="10" t="s">
        <v>101</v>
      </c>
      <c r="I2020" s="10" t="s">
        <v>1022</v>
      </c>
      <c r="J2020" s="10" t="s">
        <v>1023</v>
      </c>
      <c r="L2020" s="10" t="s">
        <v>1063</v>
      </c>
      <c r="U2020" s="10" t="s">
        <v>1022</v>
      </c>
      <c r="AH2020" s="67" t="s">
        <v>1025</v>
      </c>
      <c r="BB2020" s="10" t="s">
        <v>1026</v>
      </c>
      <c r="BC2020" s="10" t="s">
        <v>1027</v>
      </c>
      <c r="BD2020" s="10" t="s">
        <v>1028</v>
      </c>
      <c r="BE2020" s="10" t="s">
        <v>226</v>
      </c>
      <c r="BI2020" s="10" t="s">
        <v>1029</v>
      </c>
      <c r="BJ2020" s="10" t="s">
        <v>1029</v>
      </c>
      <c r="BK2020" s="10" t="s">
        <v>452</v>
      </c>
      <c r="BL2020" s="10" t="s">
        <v>1030</v>
      </c>
      <c r="BM2020" s="10" t="s">
        <v>1031</v>
      </c>
      <c r="BN2020" s="10" t="s">
        <v>1032</v>
      </c>
      <c r="BR2020" s="10" t="s">
        <v>1033</v>
      </c>
      <c r="BS2020" s="10" t="s">
        <v>1034</v>
      </c>
      <c r="BT2020" s="10" t="s">
        <v>1035</v>
      </c>
      <c r="BW2020" s="10" t="s">
        <v>1036</v>
      </c>
      <c r="BZ2020" s="10" t="s">
        <v>1037</v>
      </c>
      <c r="CI2020" s="10" t="s">
        <v>1038</v>
      </c>
      <c r="DC2020" s="10" t="s">
        <v>1039</v>
      </c>
      <c r="DD2020" s="10" t="s">
        <v>1040</v>
      </c>
      <c r="DE2020" s="10" t="s">
        <v>1041</v>
      </c>
      <c r="DF2020" s="10" t="s">
        <v>378</v>
      </c>
      <c r="DI2020" s="10" t="s">
        <v>1042</v>
      </c>
      <c r="DM2020" s="10" t="s">
        <v>1051</v>
      </c>
      <c r="EE2020" s="10" t="s">
        <v>1032</v>
      </c>
      <c r="EK2020" s="10" t="s">
        <v>461</v>
      </c>
      <c r="FM2020" s="10" t="s">
        <v>1044</v>
      </c>
      <c r="FN2020" s="11">
        <v>100</v>
      </c>
      <c r="GQ2020" s="10" t="s">
        <v>1045</v>
      </c>
      <c r="GY2020" s="10" t="s">
        <v>667</v>
      </c>
      <c r="IH2020" s="10" t="s">
        <v>1046</v>
      </c>
      <c r="IY2020" s="10" t="s">
        <v>1047</v>
      </c>
      <c r="JI2020" s="68" t="s">
        <v>1048</v>
      </c>
      <c r="KI2020" s="10" t="s">
        <v>457</v>
      </c>
      <c r="KJ2020" s="68" t="s">
        <v>1049</v>
      </c>
    </row>
    <row r="2021" spans="2:296">
      <c r="B2021" s="10" t="s">
        <v>1019</v>
      </c>
      <c r="C2021" s="10" t="s">
        <v>1020</v>
      </c>
      <c r="D2021" s="10" t="s">
        <v>1021</v>
      </c>
      <c r="F2021" s="10" t="s">
        <v>101</v>
      </c>
      <c r="I2021" s="10" t="s">
        <v>1022</v>
      </c>
      <c r="J2021" s="10" t="s">
        <v>1023</v>
      </c>
      <c r="L2021" s="10" t="s">
        <v>1064</v>
      </c>
      <c r="U2021" s="10" t="s">
        <v>1022</v>
      </c>
      <c r="AH2021" s="67" t="s">
        <v>1025</v>
      </c>
      <c r="BB2021" s="10" t="s">
        <v>1026</v>
      </c>
      <c r="BC2021" s="10" t="s">
        <v>1027</v>
      </c>
      <c r="BD2021" s="10" t="s">
        <v>1028</v>
      </c>
      <c r="BE2021" s="10" t="s">
        <v>226</v>
      </c>
      <c r="BI2021" s="10" t="s">
        <v>1029</v>
      </c>
      <c r="BJ2021" s="10" t="s">
        <v>1029</v>
      </c>
      <c r="BK2021" s="10" t="s">
        <v>452</v>
      </c>
      <c r="BL2021" s="10" t="s">
        <v>1030</v>
      </c>
      <c r="BM2021" s="10" t="s">
        <v>1031</v>
      </c>
      <c r="BN2021" s="10" t="s">
        <v>1032</v>
      </c>
      <c r="BR2021" s="10" t="s">
        <v>1033</v>
      </c>
      <c r="BS2021" s="10" t="s">
        <v>1034</v>
      </c>
      <c r="BT2021" s="10" t="s">
        <v>1035</v>
      </c>
      <c r="BW2021" s="10" t="s">
        <v>1036</v>
      </c>
      <c r="BZ2021" s="10" t="s">
        <v>1037</v>
      </c>
      <c r="CI2021" s="10" t="s">
        <v>1038</v>
      </c>
      <c r="DC2021" s="10" t="s">
        <v>1039</v>
      </c>
      <c r="DD2021" s="10" t="s">
        <v>1040</v>
      </c>
      <c r="DE2021" s="10" t="s">
        <v>1041</v>
      </c>
      <c r="DF2021" s="10" t="s">
        <v>378</v>
      </c>
      <c r="DI2021" s="10" t="s">
        <v>1042</v>
      </c>
      <c r="DM2021" s="10" t="s">
        <v>1053</v>
      </c>
      <c r="EE2021" s="10" t="s">
        <v>1032</v>
      </c>
      <c r="EK2021" s="10" t="s">
        <v>461</v>
      </c>
      <c r="FM2021" s="10" t="s">
        <v>1044</v>
      </c>
      <c r="FN2021" s="11">
        <v>100</v>
      </c>
      <c r="GQ2021" s="10" t="s">
        <v>1045</v>
      </c>
      <c r="GY2021" s="10" t="s">
        <v>667</v>
      </c>
      <c r="IH2021" s="10" t="s">
        <v>1046</v>
      </c>
      <c r="IY2021" s="10" t="s">
        <v>1047</v>
      </c>
      <c r="JI2021" s="68" t="s">
        <v>1048</v>
      </c>
      <c r="KI2021" s="10" t="s">
        <v>457</v>
      </c>
      <c r="KJ2021" s="68" t="s">
        <v>1049</v>
      </c>
    </row>
    <row r="2022" spans="2:296">
      <c r="B2022" s="10" t="s">
        <v>1019</v>
      </c>
      <c r="C2022" s="10" t="s">
        <v>1020</v>
      </c>
      <c r="D2022" s="10" t="s">
        <v>1021</v>
      </c>
      <c r="F2022" s="10" t="s">
        <v>101</v>
      </c>
      <c r="I2022" s="10" t="s">
        <v>1022</v>
      </c>
      <c r="J2022" s="10" t="s">
        <v>1023</v>
      </c>
      <c r="L2022" s="10" t="s">
        <v>1065</v>
      </c>
      <c r="U2022" s="10" t="s">
        <v>1022</v>
      </c>
      <c r="AH2022" s="67" t="s">
        <v>1025</v>
      </c>
      <c r="BB2022" s="10" t="s">
        <v>1026</v>
      </c>
      <c r="BC2022" s="10" t="s">
        <v>1027</v>
      </c>
      <c r="BD2022" s="10" t="s">
        <v>1028</v>
      </c>
      <c r="BE2022" s="10" t="s">
        <v>226</v>
      </c>
      <c r="BI2022" s="10" t="s">
        <v>1029</v>
      </c>
      <c r="BJ2022" s="10" t="s">
        <v>1029</v>
      </c>
      <c r="BK2022" s="10" t="s">
        <v>452</v>
      </c>
      <c r="BL2022" s="10" t="s">
        <v>1030</v>
      </c>
      <c r="BM2022" s="10" t="s">
        <v>1031</v>
      </c>
      <c r="BN2022" s="10" t="s">
        <v>1032</v>
      </c>
      <c r="BR2022" s="10" t="s">
        <v>1033</v>
      </c>
      <c r="BS2022" s="10" t="s">
        <v>1034</v>
      </c>
      <c r="BT2022" s="10" t="s">
        <v>1035</v>
      </c>
      <c r="BW2022" s="10" t="s">
        <v>1036</v>
      </c>
      <c r="BZ2022" s="10" t="s">
        <v>1037</v>
      </c>
      <c r="CI2022" s="10" t="s">
        <v>1038</v>
      </c>
      <c r="DC2022" s="10" t="s">
        <v>1039</v>
      </c>
      <c r="DD2022" s="10" t="s">
        <v>1040</v>
      </c>
      <c r="DE2022" s="10" t="s">
        <v>1041</v>
      </c>
      <c r="DF2022" s="10" t="s">
        <v>378</v>
      </c>
      <c r="DI2022" s="10" t="s">
        <v>1042</v>
      </c>
      <c r="DM2022" s="10" t="s">
        <v>1055</v>
      </c>
      <c r="EE2022" s="10" t="s">
        <v>1032</v>
      </c>
      <c r="EK2022" s="10" t="s">
        <v>461</v>
      </c>
      <c r="FM2022" s="10" t="s">
        <v>1044</v>
      </c>
      <c r="FN2022" s="11">
        <v>100</v>
      </c>
      <c r="GQ2022" s="10" t="s">
        <v>1045</v>
      </c>
      <c r="GY2022" s="10" t="s">
        <v>667</v>
      </c>
      <c r="IH2022" s="10" t="s">
        <v>1046</v>
      </c>
      <c r="IY2022" s="10" t="s">
        <v>1047</v>
      </c>
      <c r="JI2022" s="68" t="s">
        <v>1048</v>
      </c>
      <c r="KI2022" s="10" t="s">
        <v>457</v>
      </c>
      <c r="KJ2022" s="68" t="s">
        <v>1049</v>
      </c>
    </row>
    <row r="2023" spans="2:296">
      <c r="B2023" s="10" t="s">
        <v>1019</v>
      </c>
      <c r="C2023" s="10" t="s">
        <v>1020</v>
      </c>
      <c r="D2023" s="10" t="s">
        <v>1021</v>
      </c>
      <c r="F2023" s="10" t="s">
        <v>101</v>
      </c>
      <c r="I2023" s="10" t="s">
        <v>1022</v>
      </c>
      <c r="J2023" s="10" t="s">
        <v>1023</v>
      </c>
      <c r="L2023" s="10" t="s">
        <v>1024</v>
      </c>
      <c r="U2023" s="10" t="s">
        <v>1022</v>
      </c>
      <c r="AH2023" s="67" t="s">
        <v>1025</v>
      </c>
      <c r="BB2023" s="10" t="s">
        <v>1026</v>
      </c>
      <c r="BC2023" s="10" t="s">
        <v>1027</v>
      </c>
      <c r="BD2023" s="10" t="s">
        <v>1028</v>
      </c>
      <c r="BE2023" s="10" t="s">
        <v>226</v>
      </c>
      <c r="BI2023" s="10" t="s">
        <v>1029</v>
      </c>
      <c r="BJ2023" s="10" t="s">
        <v>1029</v>
      </c>
      <c r="BK2023" s="10" t="s">
        <v>452</v>
      </c>
      <c r="BL2023" s="10" t="s">
        <v>1030</v>
      </c>
      <c r="BM2023" s="10" t="s">
        <v>1031</v>
      </c>
      <c r="BN2023" s="10" t="s">
        <v>1032</v>
      </c>
      <c r="BR2023" s="10" t="s">
        <v>1033</v>
      </c>
      <c r="BS2023" s="10" t="s">
        <v>1034</v>
      </c>
      <c r="BT2023" s="10" t="s">
        <v>1035</v>
      </c>
      <c r="BW2023" s="10" t="s">
        <v>1036</v>
      </c>
      <c r="BZ2023" s="10" t="s">
        <v>1037</v>
      </c>
      <c r="CI2023" s="10" t="s">
        <v>1038</v>
      </c>
      <c r="DC2023" s="10" t="s">
        <v>1039</v>
      </c>
      <c r="DD2023" s="10" t="s">
        <v>1040</v>
      </c>
      <c r="DE2023" s="10" t="s">
        <v>1041</v>
      </c>
      <c r="DF2023" s="10" t="s">
        <v>378</v>
      </c>
      <c r="DI2023" s="10" t="s">
        <v>1042</v>
      </c>
      <c r="DM2023" s="10" t="s">
        <v>1043</v>
      </c>
      <c r="EE2023" s="10" t="s">
        <v>1032</v>
      </c>
      <c r="EK2023" s="10" t="s">
        <v>461</v>
      </c>
      <c r="FM2023" s="10" t="s">
        <v>1044</v>
      </c>
      <c r="FN2023" s="11">
        <v>100</v>
      </c>
      <c r="GQ2023" s="10" t="s">
        <v>1045</v>
      </c>
      <c r="GY2023" s="10" t="s">
        <v>667</v>
      </c>
      <c r="IH2023" s="10" t="s">
        <v>1046</v>
      </c>
      <c r="IY2023" s="10" t="s">
        <v>1047</v>
      </c>
      <c r="JI2023" s="68" t="s">
        <v>1048</v>
      </c>
      <c r="KI2023" s="10" t="s">
        <v>457</v>
      </c>
      <c r="KJ2023" s="68" t="s">
        <v>1049</v>
      </c>
    </row>
    <row r="2024" spans="2:296">
      <c r="B2024" s="10" t="s">
        <v>1019</v>
      </c>
      <c r="C2024" s="10" t="s">
        <v>1020</v>
      </c>
      <c r="D2024" s="10" t="s">
        <v>1021</v>
      </c>
      <c r="F2024" s="10" t="s">
        <v>101</v>
      </c>
      <c r="I2024" s="10" t="s">
        <v>1022</v>
      </c>
      <c r="J2024" s="10" t="s">
        <v>1023</v>
      </c>
      <c r="L2024" s="10" t="s">
        <v>1050</v>
      </c>
      <c r="U2024" s="10" t="s">
        <v>1022</v>
      </c>
      <c r="AH2024" s="67" t="s">
        <v>1025</v>
      </c>
      <c r="BB2024" s="10" t="s">
        <v>1026</v>
      </c>
      <c r="BC2024" s="10" t="s">
        <v>1027</v>
      </c>
      <c r="BD2024" s="10" t="s">
        <v>1028</v>
      </c>
      <c r="BE2024" s="10" t="s">
        <v>226</v>
      </c>
      <c r="BI2024" s="10" t="s">
        <v>1029</v>
      </c>
      <c r="BJ2024" s="10" t="s">
        <v>1029</v>
      </c>
      <c r="BK2024" s="10" t="s">
        <v>452</v>
      </c>
      <c r="BL2024" s="10" t="s">
        <v>1030</v>
      </c>
      <c r="BM2024" s="10" t="s">
        <v>1031</v>
      </c>
      <c r="BN2024" s="10" t="s">
        <v>1032</v>
      </c>
      <c r="BR2024" s="10" t="s">
        <v>1033</v>
      </c>
      <c r="BS2024" s="10" t="s">
        <v>1034</v>
      </c>
      <c r="BT2024" s="10" t="s">
        <v>1035</v>
      </c>
      <c r="BW2024" s="10" t="s">
        <v>1036</v>
      </c>
      <c r="BZ2024" s="10" t="s">
        <v>1037</v>
      </c>
      <c r="CI2024" s="10" t="s">
        <v>1038</v>
      </c>
      <c r="DC2024" s="10" t="s">
        <v>1039</v>
      </c>
      <c r="DD2024" s="10" t="s">
        <v>1040</v>
      </c>
      <c r="DE2024" s="10" t="s">
        <v>1041</v>
      </c>
      <c r="DF2024" s="10" t="s">
        <v>378</v>
      </c>
      <c r="DI2024" s="10" t="s">
        <v>1042</v>
      </c>
      <c r="DM2024" s="10" t="s">
        <v>1051</v>
      </c>
      <c r="EE2024" s="10" t="s">
        <v>1032</v>
      </c>
      <c r="EK2024" s="10" t="s">
        <v>461</v>
      </c>
      <c r="FM2024" s="10" t="s">
        <v>1044</v>
      </c>
      <c r="FN2024" s="11">
        <v>100</v>
      </c>
      <c r="GQ2024" s="10" t="s">
        <v>1045</v>
      </c>
      <c r="GY2024" s="10" t="s">
        <v>667</v>
      </c>
      <c r="IH2024" s="10" t="s">
        <v>1046</v>
      </c>
      <c r="IY2024" s="10" t="s">
        <v>1047</v>
      </c>
      <c r="JI2024" s="68" t="s">
        <v>1048</v>
      </c>
      <c r="KI2024" s="10" t="s">
        <v>457</v>
      </c>
      <c r="KJ2024" s="68" t="s">
        <v>1049</v>
      </c>
    </row>
    <row r="2025" spans="2:296">
      <c r="B2025" s="10" t="s">
        <v>1019</v>
      </c>
      <c r="C2025" s="10" t="s">
        <v>1020</v>
      </c>
      <c r="D2025" s="10" t="s">
        <v>1021</v>
      </c>
      <c r="F2025" s="10" t="s">
        <v>101</v>
      </c>
      <c r="I2025" s="10" t="s">
        <v>1022</v>
      </c>
      <c r="J2025" s="10" t="s">
        <v>1023</v>
      </c>
      <c r="L2025" s="10" t="s">
        <v>1052</v>
      </c>
      <c r="U2025" s="10" t="s">
        <v>1022</v>
      </c>
      <c r="AH2025" s="67" t="s">
        <v>1025</v>
      </c>
      <c r="BB2025" s="10" t="s">
        <v>1026</v>
      </c>
      <c r="BC2025" s="10" t="s">
        <v>1027</v>
      </c>
      <c r="BD2025" s="10" t="s">
        <v>1028</v>
      </c>
      <c r="BE2025" s="10" t="s">
        <v>226</v>
      </c>
      <c r="BI2025" s="10" t="s">
        <v>1029</v>
      </c>
      <c r="BJ2025" s="10" t="s">
        <v>1029</v>
      </c>
      <c r="BK2025" s="10" t="s">
        <v>452</v>
      </c>
      <c r="BL2025" s="10" t="s">
        <v>1030</v>
      </c>
      <c r="BM2025" s="10" t="s">
        <v>1031</v>
      </c>
      <c r="BN2025" s="10" t="s">
        <v>1032</v>
      </c>
      <c r="BR2025" s="10" t="s">
        <v>1033</v>
      </c>
      <c r="BS2025" s="10" t="s">
        <v>1034</v>
      </c>
      <c r="BT2025" s="10" t="s">
        <v>1035</v>
      </c>
      <c r="BW2025" s="10" t="s">
        <v>1036</v>
      </c>
      <c r="BZ2025" s="10" t="s">
        <v>1037</v>
      </c>
      <c r="CI2025" s="10" t="s">
        <v>1038</v>
      </c>
      <c r="DC2025" s="10" t="s">
        <v>1039</v>
      </c>
      <c r="DD2025" s="10" t="s">
        <v>1040</v>
      </c>
      <c r="DE2025" s="10" t="s">
        <v>1041</v>
      </c>
      <c r="DF2025" s="10" t="s">
        <v>378</v>
      </c>
      <c r="DI2025" s="10" t="s">
        <v>1042</v>
      </c>
      <c r="DM2025" s="10" t="s">
        <v>1053</v>
      </c>
      <c r="EE2025" s="10" t="s">
        <v>1032</v>
      </c>
      <c r="EK2025" s="10" t="s">
        <v>461</v>
      </c>
      <c r="FM2025" s="10" t="s">
        <v>1044</v>
      </c>
      <c r="FN2025" s="11">
        <v>100</v>
      </c>
      <c r="GQ2025" s="10" t="s">
        <v>1045</v>
      </c>
      <c r="GY2025" s="10" t="s">
        <v>667</v>
      </c>
      <c r="IH2025" s="10" t="s">
        <v>1046</v>
      </c>
      <c r="IY2025" s="10" t="s">
        <v>1047</v>
      </c>
      <c r="JI2025" s="68" t="s">
        <v>1048</v>
      </c>
      <c r="KI2025" s="10" t="s">
        <v>457</v>
      </c>
      <c r="KJ2025" s="68" t="s">
        <v>1049</v>
      </c>
    </row>
    <row r="2026" spans="2:296">
      <c r="B2026" s="10" t="s">
        <v>1019</v>
      </c>
      <c r="C2026" s="10" t="s">
        <v>1020</v>
      </c>
      <c r="D2026" s="10" t="s">
        <v>1021</v>
      </c>
      <c r="F2026" s="10" t="s">
        <v>101</v>
      </c>
      <c r="I2026" s="10" t="s">
        <v>1022</v>
      </c>
      <c r="J2026" s="10" t="s">
        <v>1023</v>
      </c>
      <c r="L2026" s="10" t="s">
        <v>1054</v>
      </c>
      <c r="U2026" s="10" t="s">
        <v>1022</v>
      </c>
      <c r="AH2026" s="67" t="s">
        <v>1025</v>
      </c>
      <c r="BB2026" s="10" t="s">
        <v>1026</v>
      </c>
      <c r="BC2026" s="10" t="s">
        <v>1027</v>
      </c>
      <c r="BD2026" s="10" t="s">
        <v>1028</v>
      </c>
      <c r="BE2026" s="10" t="s">
        <v>226</v>
      </c>
      <c r="BI2026" s="10" t="s">
        <v>1029</v>
      </c>
      <c r="BJ2026" s="10" t="s">
        <v>1029</v>
      </c>
      <c r="BK2026" s="10" t="s">
        <v>452</v>
      </c>
      <c r="BL2026" s="10" t="s">
        <v>1030</v>
      </c>
      <c r="BM2026" s="10" t="s">
        <v>1031</v>
      </c>
      <c r="BN2026" s="10" t="s">
        <v>1032</v>
      </c>
      <c r="BR2026" s="10" t="s">
        <v>1033</v>
      </c>
      <c r="BS2026" s="10" t="s">
        <v>1034</v>
      </c>
      <c r="BT2026" s="10" t="s">
        <v>1035</v>
      </c>
      <c r="BW2026" s="10" t="s">
        <v>1036</v>
      </c>
      <c r="BZ2026" s="10" t="s">
        <v>1037</v>
      </c>
      <c r="CI2026" s="10" t="s">
        <v>1038</v>
      </c>
      <c r="DC2026" s="10" t="s">
        <v>1039</v>
      </c>
      <c r="DD2026" s="10" t="s">
        <v>1040</v>
      </c>
      <c r="DE2026" s="10" t="s">
        <v>1041</v>
      </c>
      <c r="DF2026" s="10" t="s">
        <v>378</v>
      </c>
      <c r="DI2026" s="10" t="s">
        <v>1042</v>
      </c>
      <c r="DM2026" s="10" t="s">
        <v>1055</v>
      </c>
      <c r="EE2026" s="10" t="s">
        <v>1032</v>
      </c>
      <c r="EK2026" s="10" t="s">
        <v>461</v>
      </c>
      <c r="FM2026" s="10" t="s">
        <v>1044</v>
      </c>
      <c r="FN2026" s="11">
        <v>100</v>
      </c>
      <c r="GQ2026" s="10" t="s">
        <v>1045</v>
      </c>
      <c r="GY2026" s="10" t="s">
        <v>667</v>
      </c>
      <c r="IH2026" s="10" t="s">
        <v>1046</v>
      </c>
      <c r="IY2026" s="10" t="s">
        <v>1047</v>
      </c>
      <c r="JI2026" s="68" t="s">
        <v>1048</v>
      </c>
      <c r="KI2026" s="10" t="s">
        <v>457</v>
      </c>
      <c r="KJ2026" s="68" t="s">
        <v>1049</v>
      </c>
    </row>
    <row r="2027" spans="2:296">
      <c r="B2027" s="10" t="s">
        <v>1019</v>
      </c>
      <c r="C2027" s="10" t="s">
        <v>1020</v>
      </c>
      <c r="D2027" s="10" t="s">
        <v>1021</v>
      </c>
      <c r="F2027" s="10" t="s">
        <v>101</v>
      </c>
      <c r="I2027" s="10" t="s">
        <v>1022</v>
      </c>
      <c r="J2027" s="10" t="s">
        <v>1023</v>
      </c>
      <c r="L2027" s="10" t="s">
        <v>1056</v>
      </c>
      <c r="U2027" s="10" t="s">
        <v>1022</v>
      </c>
      <c r="AH2027" s="67" t="s">
        <v>1025</v>
      </c>
      <c r="BB2027" s="10" t="s">
        <v>1026</v>
      </c>
      <c r="BC2027" s="10" t="s">
        <v>1027</v>
      </c>
      <c r="BD2027" s="10" t="s">
        <v>1028</v>
      </c>
      <c r="BE2027" s="10" t="s">
        <v>226</v>
      </c>
      <c r="BI2027" s="10" t="s">
        <v>1029</v>
      </c>
      <c r="BJ2027" s="10" t="s">
        <v>1029</v>
      </c>
      <c r="BK2027" s="10" t="s">
        <v>452</v>
      </c>
      <c r="BL2027" s="10" t="s">
        <v>1030</v>
      </c>
      <c r="BM2027" s="10" t="s">
        <v>1031</v>
      </c>
      <c r="BN2027" s="10" t="s">
        <v>1032</v>
      </c>
      <c r="BR2027" s="10" t="s">
        <v>1033</v>
      </c>
      <c r="BS2027" s="10" t="s">
        <v>1034</v>
      </c>
      <c r="BT2027" s="10" t="s">
        <v>1035</v>
      </c>
      <c r="BW2027" s="10" t="s">
        <v>1036</v>
      </c>
      <c r="BZ2027" s="10" t="s">
        <v>1037</v>
      </c>
      <c r="CI2027" s="10" t="s">
        <v>1038</v>
      </c>
      <c r="DC2027" s="10" t="s">
        <v>1039</v>
      </c>
      <c r="DD2027" s="10" t="s">
        <v>1040</v>
      </c>
      <c r="DE2027" s="10" t="s">
        <v>1041</v>
      </c>
      <c r="DF2027" s="10" t="s">
        <v>378</v>
      </c>
      <c r="DI2027" s="10" t="s">
        <v>1042</v>
      </c>
      <c r="DM2027" s="10" t="s">
        <v>1043</v>
      </c>
      <c r="EE2027" s="10" t="s">
        <v>1032</v>
      </c>
      <c r="EK2027" s="10" t="s">
        <v>461</v>
      </c>
      <c r="FM2027" s="10" t="s">
        <v>1044</v>
      </c>
      <c r="FN2027" s="11">
        <v>100</v>
      </c>
      <c r="GQ2027" s="10" t="s">
        <v>1045</v>
      </c>
      <c r="GY2027" s="10" t="s">
        <v>667</v>
      </c>
      <c r="IH2027" s="10" t="s">
        <v>1046</v>
      </c>
      <c r="IY2027" s="10" t="s">
        <v>1047</v>
      </c>
      <c r="JI2027" s="68" t="s">
        <v>1048</v>
      </c>
      <c r="KI2027" s="10" t="s">
        <v>457</v>
      </c>
      <c r="KJ2027" s="68" t="s">
        <v>1049</v>
      </c>
    </row>
    <row r="2028" spans="2:296">
      <c r="B2028" s="10" t="s">
        <v>1019</v>
      </c>
      <c r="C2028" s="10" t="s">
        <v>1020</v>
      </c>
      <c r="D2028" s="10" t="s">
        <v>1021</v>
      </c>
      <c r="F2028" s="10" t="s">
        <v>101</v>
      </c>
      <c r="I2028" s="10" t="s">
        <v>1022</v>
      </c>
      <c r="J2028" s="10" t="s">
        <v>1023</v>
      </c>
      <c r="L2028" s="10" t="s">
        <v>1057</v>
      </c>
      <c r="U2028" s="10" t="s">
        <v>1022</v>
      </c>
      <c r="AH2028" s="67" t="s">
        <v>1025</v>
      </c>
      <c r="BB2028" s="10" t="s">
        <v>1026</v>
      </c>
      <c r="BC2028" s="10" t="s">
        <v>1027</v>
      </c>
      <c r="BD2028" s="10" t="s">
        <v>1028</v>
      </c>
      <c r="BE2028" s="10" t="s">
        <v>226</v>
      </c>
      <c r="BI2028" s="10" t="s">
        <v>1029</v>
      </c>
      <c r="BJ2028" s="10" t="s">
        <v>1029</v>
      </c>
      <c r="BK2028" s="10" t="s">
        <v>452</v>
      </c>
      <c r="BL2028" s="10" t="s">
        <v>1030</v>
      </c>
      <c r="BM2028" s="10" t="s">
        <v>1031</v>
      </c>
      <c r="BN2028" s="10" t="s">
        <v>1032</v>
      </c>
      <c r="BR2028" s="10" t="s">
        <v>1033</v>
      </c>
      <c r="BS2028" s="10" t="s">
        <v>1034</v>
      </c>
      <c r="BT2028" s="10" t="s">
        <v>1035</v>
      </c>
      <c r="BW2028" s="10" t="s">
        <v>1036</v>
      </c>
      <c r="BZ2028" s="10" t="s">
        <v>1037</v>
      </c>
      <c r="CI2028" s="10" t="s">
        <v>1038</v>
      </c>
      <c r="DC2028" s="10" t="s">
        <v>1039</v>
      </c>
      <c r="DD2028" s="10" t="s">
        <v>1040</v>
      </c>
      <c r="DE2028" s="10" t="s">
        <v>1041</v>
      </c>
      <c r="DF2028" s="10" t="s">
        <v>378</v>
      </c>
      <c r="DI2028" s="10" t="s">
        <v>1042</v>
      </c>
      <c r="DM2028" s="10" t="s">
        <v>1051</v>
      </c>
      <c r="EE2028" s="10" t="s">
        <v>1032</v>
      </c>
      <c r="EK2028" s="10" t="s">
        <v>461</v>
      </c>
      <c r="FM2028" s="10" t="s">
        <v>1044</v>
      </c>
      <c r="FN2028" s="11">
        <v>100</v>
      </c>
      <c r="GQ2028" s="10" t="s">
        <v>1045</v>
      </c>
      <c r="GY2028" s="10" t="s">
        <v>667</v>
      </c>
      <c r="IH2028" s="10" t="s">
        <v>1046</v>
      </c>
      <c r="IY2028" s="10" t="s">
        <v>1047</v>
      </c>
      <c r="JI2028" s="68" t="s">
        <v>1048</v>
      </c>
      <c r="KI2028" s="10" t="s">
        <v>457</v>
      </c>
      <c r="KJ2028" s="68" t="s">
        <v>1049</v>
      </c>
    </row>
    <row r="2029" spans="2:296">
      <c r="B2029" s="10" t="s">
        <v>1019</v>
      </c>
      <c r="C2029" s="10" t="s">
        <v>1020</v>
      </c>
      <c r="D2029" s="10" t="s">
        <v>1021</v>
      </c>
      <c r="F2029" s="10" t="s">
        <v>101</v>
      </c>
      <c r="I2029" s="10" t="s">
        <v>1022</v>
      </c>
      <c r="J2029" s="10" t="s">
        <v>1023</v>
      </c>
      <c r="L2029" s="10" t="s">
        <v>1058</v>
      </c>
      <c r="U2029" s="10" t="s">
        <v>1022</v>
      </c>
      <c r="AH2029" s="67" t="s">
        <v>1025</v>
      </c>
      <c r="BB2029" s="10" t="s">
        <v>1026</v>
      </c>
      <c r="BC2029" s="10" t="s">
        <v>1027</v>
      </c>
      <c r="BD2029" s="10" t="s">
        <v>1028</v>
      </c>
      <c r="BE2029" s="10" t="s">
        <v>226</v>
      </c>
      <c r="BI2029" s="10" t="s">
        <v>1029</v>
      </c>
      <c r="BJ2029" s="10" t="s">
        <v>1029</v>
      </c>
      <c r="BK2029" s="10" t="s">
        <v>452</v>
      </c>
      <c r="BL2029" s="10" t="s">
        <v>1030</v>
      </c>
      <c r="BM2029" s="10" t="s">
        <v>1031</v>
      </c>
      <c r="BN2029" s="10" t="s">
        <v>1032</v>
      </c>
      <c r="BR2029" s="10" t="s">
        <v>1033</v>
      </c>
      <c r="BS2029" s="10" t="s">
        <v>1034</v>
      </c>
      <c r="BT2029" s="10" t="s">
        <v>1035</v>
      </c>
      <c r="BW2029" s="10" t="s">
        <v>1036</v>
      </c>
      <c r="BZ2029" s="10" t="s">
        <v>1037</v>
      </c>
      <c r="CI2029" s="10" t="s">
        <v>1038</v>
      </c>
      <c r="DC2029" s="10" t="s">
        <v>1039</v>
      </c>
      <c r="DD2029" s="10" t="s">
        <v>1040</v>
      </c>
      <c r="DE2029" s="10" t="s">
        <v>1041</v>
      </c>
      <c r="DF2029" s="10" t="s">
        <v>378</v>
      </c>
      <c r="DI2029" s="10" t="s">
        <v>1042</v>
      </c>
      <c r="DM2029" s="10" t="s">
        <v>1053</v>
      </c>
      <c r="EE2029" s="10" t="s">
        <v>1032</v>
      </c>
      <c r="EK2029" s="10" t="s">
        <v>461</v>
      </c>
      <c r="FM2029" s="10" t="s">
        <v>1044</v>
      </c>
      <c r="FN2029" s="11">
        <v>100</v>
      </c>
      <c r="GQ2029" s="10" t="s">
        <v>1045</v>
      </c>
      <c r="GY2029" s="10" t="s">
        <v>667</v>
      </c>
      <c r="IH2029" s="10" t="s">
        <v>1046</v>
      </c>
      <c r="IY2029" s="10" t="s">
        <v>1047</v>
      </c>
      <c r="JI2029" s="68" t="s">
        <v>1048</v>
      </c>
      <c r="KI2029" s="10" t="s">
        <v>457</v>
      </c>
      <c r="KJ2029" s="68" t="s">
        <v>1049</v>
      </c>
    </row>
    <row r="2030" spans="2:296">
      <c r="B2030" s="10" t="s">
        <v>1019</v>
      </c>
      <c r="C2030" s="10" t="s">
        <v>1020</v>
      </c>
      <c r="D2030" s="10" t="s">
        <v>1021</v>
      </c>
      <c r="F2030" s="10" t="s">
        <v>101</v>
      </c>
      <c r="I2030" s="10" t="s">
        <v>1022</v>
      </c>
      <c r="J2030" s="10" t="s">
        <v>1023</v>
      </c>
      <c r="L2030" s="10" t="s">
        <v>1059</v>
      </c>
      <c r="U2030" s="10" t="s">
        <v>1022</v>
      </c>
      <c r="AH2030" s="67" t="s">
        <v>1025</v>
      </c>
      <c r="BB2030" s="10" t="s">
        <v>1026</v>
      </c>
      <c r="BC2030" s="10" t="s">
        <v>1027</v>
      </c>
      <c r="BD2030" s="10" t="s">
        <v>1028</v>
      </c>
      <c r="BE2030" s="10" t="s">
        <v>226</v>
      </c>
      <c r="BI2030" s="10" t="s">
        <v>1029</v>
      </c>
      <c r="BJ2030" s="10" t="s">
        <v>1029</v>
      </c>
      <c r="BK2030" s="10" t="s">
        <v>452</v>
      </c>
      <c r="BL2030" s="10" t="s">
        <v>1030</v>
      </c>
      <c r="BM2030" s="10" t="s">
        <v>1031</v>
      </c>
      <c r="BN2030" s="10" t="s">
        <v>1032</v>
      </c>
      <c r="BR2030" s="10" t="s">
        <v>1033</v>
      </c>
      <c r="BS2030" s="10" t="s">
        <v>1034</v>
      </c>
      <c r="BT2030" s="10" t="s">
        <v>1035</v>
      </c>
      <c r="BW2030" s="10" t="s">
        <v>1036</v>
      </c>
      <c r="BZ2030" s="10" t="s">
        <v>1037</v>
      </c>
      <c r="CI2030" s="10" t="s">
        <v>1038</v>
      </c>
      <c r="DC2030" s="10" t="s">
        <v>1039</v>
      </c>
      <c r="DD2030" s="10" t="s">
        <v>1040</v>
      </c>
      <c r="DE2030" s="10" t="s">
        <v>1041</v>
      </c>
      <c r="DF2030" s="10" t="s">
        <v>378</v>
      </c>
      <c r="DI2030" s="10" t="s">
        <v>1042</v>
      </c>
      <c r="DM2030" s="10" t="s">
        <v>1055</v>
      </c>
      <c r="EE2030" s="10" t="s">
        <v>1032</v>
      </c>
      <c r="EK2030" s="10" t="s">
        <v>461</v>
      </c>
      <c r="FM2030" s="10" t="s">
        <v>1044</v>
      </c>
      <c r="FN2030" s="11">
        <v>100</v>
      </c>
      <c r="GQ2030" s="10" t="s">
        <v>1045</v>
      </c>
      <c r="GY2030" s="10" t="s">
        <v>667</v>
      </c>
      <c r="IH2030" s="10" t="s">
        <v>1046</v>
      </c>
      <c r="IY2030" s="10" t="s">
        <v>1047</v>
      </c>
      <c r="JI2030" s="68" t="s">
        <v>1048</v>
      </c>
      <c r="KI2030" s="10" t="s">
        <v>457</v>
      </c>
      <c r="KJ2030" s="68" t="s">
        <v>1049</v>
      </c>
    </row>
    <row r="2031" spans="2:296">
      <c r="B2031" s="10" t="s">
        <v>1019</v>
      </c>
      <c r="C2031" s="10" t="s">
        <v>1020</v>
      </c>
      <c r="D2031" s="10" t="s">
        <v>1021</v>
      </c>
      <c r="F2031" s="10" t="s">
        <v>101</v>
      </c>
      <c r="I2031" s="10" t="s">
        <v>1022</v>
      </c>
      <c r="J2031" s="10" t="s">
        <v>1023</v>
      </c>
      <c r="L2031" s="10" t="s">
        <v>1060</v>
      </c>
      <c r="U2031" s="10" t="s">
        <v>1022</v>
      </c>
      <c r="AH2031" s="67" t="s">
        <v>1025</v>
      </c>
      <c r="BB2031" s="10" t="s">
        <v>1026</v>
      </c>
      <c r="BC2031" s="10" t="s">
        <v>1027</v>
      </c>
      <c r="BD2031" s="10" t="s">
        <v>1028</v>
      </c>
      <c r="BE2031" s="10" t="s">
        <v>226</v>
      </c>
      <c r="BI2031" s="10" t="s">
        <v>1029</v>
      </c>
      <c r="BJ2031" s="10" t="s">
        <v>1029</v>
      </c>
      <c r="BK2031" s="10" t="s">
        <v>452</v>
      </c>
      <c r="BL2031" s="10" t="s">
        <v>1030</v>
      </c>
      <c r="BM2031" s="10" t="s">
        <v>1031</v>
      </c>
      <c r="BN2031" s="10" t="s">
        <v>1032</v>
      </c>
      <c r="BR2031" s="10" t="s">
        <v>1033</v>
      </c>
      <c r="BS2031" s="10" t="s">
        <v>1034</v>
      </c>
      <c r="BT2031" s="10" t="s">
        <v>1035</v>
      </c>
      <c r="BW2031" s="10" t="s">
        <v>1036</v>
      </c>
      <c r="BZ2031" s="10" t="s">
        <v>1037</v>
      </c>
      <c r="CI2031" s="10" t="s">
        <v>1038</v>
      </c>
      <c r="DC2031" s="10" t="s">
        <v>1039</v>
      </c>
      <c r="DD2031" s="10" t="s">
        <v>1040</v>
      </c>
      <c r="DE2031" s="10" t="s">
        <v>1041</v>
      </c>
      <c r="DF2031" s="10" t="s">
        <v>378</v>
      </c>
      <c r="DI2031" s="10" t="s">
        <v>1042</v>
      </c>
      <c r="DM2031" s="10" t="s">
        <v>1043</v>
      </c>
      <c r="EE2031" s="10" t="s">
        <v>1032</v>
      </c>
      <c r="EK2031" s="10" t="s">
        <v>461</v>
      </c>
      <c r="FM2031" s="10" t="s">
        <v>1044</v>
      </c>
      <c r="FN2031" s="11">
        <v>100</v>
      </c>
      <c r="GQ2031" s="10" t="s">
        <v>1045</v>
      </c>
      <c r="GY2031" s="10" t="s">
        <v>667</v>
      </c>
      <c r="IH2031" s="10" t="s">
        <v>1046</v>
      </c>
      <c r="IY2031" s="10" t="s">
        <v>1047</v>
      </c>
      <c r="JI2031" s="68" t="s">
        <v>1048</v>
      </c>
      <c r="KI2031" s="10" t="s">
        <v>457</v>
      </c>
      <c r="KJ2031" s="68" t="s">
        <v>1049</v>
      </c>
    </row>
    <row r="2032" spans="2:296">
      <c r="B2032" s="10" t="s">
        <v>1019</v>
      </c>
      <c r="C2032" s="10" t="s">
        <v>1020</v>
      </c>
      <c r="D2032" s="10" t="s">
        <v>1021</v>
      </c>
      <c r="F2032" s="10" t="s">
        <v>101</v>
      </c>
      <c r="I2032" s="10" t="s">
        <v>1022</v>
      </c>
      <c r="J2032" s="10" t="s">
        <v>1023</v>
      </c>
      <c r="L2032" s="10" t="s">
        <v>1061</v>
      </c>
      <c r="U2032" s="10" t="s">
        <v>1022</v>
      </c>
      <c r="AH2032" s="67" t="s">
        <v>1025</v>
      </c>
      <c r="BB2032" s="10" t="s">
        <v>1026</v>
      </c>
      <c r="BC2032" s="10" t="s">
        <v>1027</v>
      </c>
      <c r="BD2032" s="10" t="s">
        <v>1028</v>
      </c>
      <c r="BE2032" s="10" t="s">
        <v>226</v>
      </c>
      <c r="BI2032" s="10" t="s">
        <v>1029</v>
      </c>
      <c r="BJ2032" s="10" t="s">
        <v>1029</v>
      </c>
      <c r="BK2032" s="10" t="s">
        <v>452</v>
      </c>
      <c r="BL2032" s="10" t="s">
        <v>1030</v>
      </c>
      <c r="BM2032" s="10" t="s">
        <v>1031</v>
      </c>
      <c r="BN2032" s="10" t="s">
        <v>1032</v>
      </c>
      <c r="BR2032" s="10" t="s">
        <v>1033</v>
      </c>
      <c r="BS2032" s="10" t="s">
        <v>1034</v>
      </c>
      <c r="BT2032" s="10" t="s">
        <v>1035</v>
      </c>
      <c r="BW2032" s="10" t="s">
        <v>1036</v>
      </c>
      <c r="BZ2032" s="10" t="s">
        <v>1037</v>
      </c>
      <c r="CI2032" s="10" t="s">
        <v>1038</v>
      </c>
      <c r="DC2032" s="10" t="s">
        <v>1039</v>
      </c>
      <c r="DD2032" s="10" t="s">
        <v>1040</v>
      </c>
      <c r="DE2032" s="10" t="s">
        <v>1041</v>
      </c>
      <c r="DF2032" s="10" t="s">
        <v>378</v>
      </c>
      <c r="DI2032" s="10" t="s">
        <v>1042</v>
      </c>
      <c r="DM2032" s="10" t="s">
        <v>1051</v>
      </c>
      <c r="EE2032" s="10" t="s">
        <v>1032</v>
      </c>
      <c r="EK2032" s="10" t="s">
        <v>461</v>
      </c>
      <c r="FM2032" s="10" t="s">
        <v>1044</v>
      </c>
      <c r="FN2032" s="11">
        <v>100</v>
      </c>
      <c r="GQ2032" s="10" t="s">
        <v>1045</v>
      </c>
      <c r="GY2032" s="10" t="s">
        <v>667</v>
      </c>
      <c r="IH2032" s="10" t="s">
        <v>1046</v>
      </c>
      <c r="IY2032" s="10" t="s">
        <v>1047</v>
      </c>
      <c r="JI2032" s="68" t="s">
        <v>1048</v>
      </c>
      <c r="KI2032" s="10" t="s">
        <v>457</v>
      </c>
      <c r="KJ2032" s="68" t="s">
        <v>1049</v>
      </c>
    </row>
    <row r="2033" spans="2:296">
      <c r="B2033" s="10" t="s">
        <v>1019</v>
      </c>
      <c r="C2033" s="10" t="s">
        <v>1020</v>
      </c>
      <c r="D2033" s="10" t="s">
        <v>1021</v>
      </c>
      <c r="F2033" s="10" t="s">
        <v>101</v>
      </c>
      <c r="I2033" s="10" t="s">
        <v>1022</v>
      </c>
      <c r="J2033" s="10" t="s">
        <v>1023</v>
      </c>
      <c r="L2033" s="10" t="s">
        <v>1062</v>
      </c>
      <c r="U2033" s="10" t="s">
        <v>1022</v>
      </c>
      <c r="AH2033" s="67" t="s">
        <v>1025</v>
      </c>
      <c r="BB2033" s="10" t="s">
        <v>1026</v>
      </c>
      <c r="BC2033" s="10" t="s">
        <v>1027</v>
      </c>
      <c r="BD2033" s="10" t="s">
        <v>1028</v>
      </c>
      <c r="BE2033" s="10" t="s">
        <v>226</v>
      </c>
      <c r="BI2033" s="10" t="s">
        <v>1029</v>
      </c>
      <c r="BJ2033" s="10" t="s">
        <v>1029</v>
      </c>
      <c r="BK2033" s="10" t="s">
        <v>452</v>
      </c>
      <c r="BL2033" s="10" t="s">
        <v>1030</v>
      </c>
      <c r="BM2033" s="10" t="s">
        <v>1031</v>
      </c>
      <c r="BN2033" s="10" t="s">
        <v>1032</v>
      </c>
      <c r="BR2033" s="10" t="s">
        <v>1033</v>
      </c>
      <c r="BS2033" s="10" t="s">
        <v>1034</v>
      </c>
      <c r="BT2033" s="10" t="s">
        <v>1035</v>
      </c>
      <c r="BW2033" s="10" t="s">
        <v>1036</v>
      </c>
      <c r="BZ2033" s="10" t="s">
        <v>1037</v>
      </c>
      <c r="CI2033" s="10" t="s">
        <v>1038</v>
      </c>
      <c r="DC2033" s="10" t="s">
        <v>1039</v>
      </c>
      <c r="DD2033" s="10" t="s">
        <v>1040</v>
      </c>
      <c r="DE2033" s="10" t="s">
        <v>1041</v>
      </c>
      <c r="DF2033" s="10" t="s">
        <v>378</v>
      </c>
      <c r="DI2033" s="10" t="s">
        <v>1042</v>
      </c>
      <c r="DM2033" s="10" t="s">
        <v>1053</v>
      </c>
      <c r="EE2033" s="10" t="s">
        <v>1032</v>
      </c>
      <c r="EK2033" s="10" t="s">
        <v>461</v>
      </c>
      <c r="FM2033" s="10" t="s">
        <v>1044</v>
      </c>
      <c r="FN2033" s="11">
        <v>100</v>
      </c>
      <c r="GQ2033" s="10" t="s">
        <v>1045</v>
      </c>
      <c r="GY2033" s="10" t="s">
        <v>667</v>
      </c>
      <c r="IH2033" s="10" t="s">
        <v>1046</v>
      </c>
      <c r="IY2033" s="10" t="s">
        <v>1047</v>
      </c>
      <c r="JI2033" s="68" t="s">
        <v>1048</v>
      </c>
      <c r="KI2033" s="10" t="s">
        <v>457</v>
      </c>
      <c r="KJ2033" s="68" t="s">
        <v>1049</v>
      </c>
    </row>
    <row r="2034" spans="2:296">
      <c r="B2034" s="10" t="s">
        <v>1019</v>
      </c>
      <c r="C2034" s="10" t="s">
        <v>1020</v>
      </c>
      <c r="D2034" s="10" t="s">
        <v>1021</v>
      </c>
      <c r="F2034" s="10" t="s">
        <v>101</v>
      </c>
      <c r="I2034" s="10" t="s">
        <v>1022</v>
      </c>
      <c r="J2034" s="10" t="s">
        <v>1023</v>
      </c>
      <c r="L2034" s="10" t="s">
        <v>1063</v>
      </c>
      <c r="U2034" s="10" t="s">
        <v>1022</v>
      </c>
      <c r="AH2034" s="67" t="s">
        <v>1025</v>
      </c>
      <c r="BB2034" s="10" t="s">
        <v>1026</v>
      </c>
      <c r="BC2034" s="10" t="s">
        <v>1027</v>
      </c>
      <c r="BD2034" s="10" t="s">
        <v>1028</v>
      </c>
      <c r="BE2034" s="10" t="s">
        <v>226</v>
      </c>
      <c r="BI2034" s="10" t="s">
        <v>1029</v>
      </c>
      <c r="BJ2034" s="10" t="s">
        <v>1029</v>
      </c>
      <c r="BK2034" s="10" t="s">
        <v>452</v>
      </c>
      <c r="BL2034" s="10" t="s">
        <v>1030</v>
      </c>
      <c r="BM2034" s="10" t="s">
        <v>1031</v>
      </c>
      <c r="BN2034" s="10" t="s">
        <v>1032</v>
      </c>
      <c r="BR2034" s="10" t="s">
        <v>1033</v>
      </c>
      <c r="BS2034" s="10" t="s">
        <v>1034</v>
      </c>
      <c r="BT2034" s="10" t="s">
        <v>1035</v>
      </c>
      <c r="BW2034" s="10" t="s">
        <v>1036</v>
      </c>
      <c r="BZ2034" s="10" t="s">
        <v>1037</v>
      </c>
      <c r="CI2034" s="10" t="s">
        <v>1038</v>
      </c>
      <c r="DC2034" s="10" t="s">
        <v>1039</v>
      </c>
      <c r="DD2034" s="10" t="s">
        <v>1040</v>
      </c>
      <c r="DE2034" s="10" t="s">
        <v>1041</v>
      </c>
      <c r="DF2034" s="10" t="s">
        <v>378</v>
      </c>
      <c r="DI2034" s="10" t="s">
        <v>1042</v>
      </c>
      <c r="DM2034" s="10" t="s">
        <v>1055</v>
      </c>
      <c r="EE2034" s="10" t="s">
        <v>1032</v>
      </c>
      <c r="EK2034" s="10" t="s">
        <v>461</v>
      </c>
      <c r="FM2034" s="10" t="s">
        <v>1044</v>
      </c>
      <c r="FN2034" s="11">
        <v>100</v>
      </c>
      <c r="GQ2034" s="10" t="s">
        <v>1045</v>
      </c>
      <c r="GY2034" s="10" t="s">
        <v>667</v>
      </c>
      <c r="IH2034" s="10" t="s">
        <v>1046</v>
      </c>
      <c r="IY2034" s="10" t="s">
        <v>1047</v>
      </c>
      <c r="JI2034" s="68" t="s">
        <v>1048</v>
      </c>
      <c r="KI2034" s="10" t="s">
        <v>457</v>
      </c>
      <c r="KJ2034" s="68" t="s">
        <v>1049</v>
      </c>
    </row>
    <row r="2035" spans="2:296">
      <c r="B2035" s="10" t="s">
        <v>1019</v>
      </c>
      <c r="C2035" s="10" t="s">
        <v>1020</v>
      </c>
      <c r="D2035" s="10" t="s">
        <v>1021</v>
      </c>
      <c r="F2035" s="10" t="s">
        <v>101</v>
      </c>
      <c r="I2035" s="10" t="s">
        <v>1022</v>
      </c>
      <c r="J2035" s="10" t="s">
        <v>1023</v>
      </c>
      <c r="L2035" s="10" t="s">
        <v>1064</v>
      </c>
      <c r="U2035" s="10" t="s">
        <v>1022</v>
      </c>
      <c r="AH2035" s="67" t="s">
        <v>1025</v>
      </c>
      <c r="BB2035" s="10" t="s">
        <v>1026</v>
      </c>
      <c r="BC2035" s="10" t="s">
        <v>1027</v>
      </c>
      <c r="BD2035" s="10" t="s">
        <v>1028</v>
      </c>
      <c r="BE2035" s="10" t="s">
        <v>226</v>
      </c>
      <c r="BI2035" s="10" t="s">
        <v>1029</v>
      </c>
      <c r="BJ2035" s="10" t="s">
        <v>1029</v>
      </c>
      <c r="BK2035" s="10" t="s">
        <v>452</v>
      </c>
      <c r="BL2035" s="10" t="s">
        <v>1030</v>
      </c>
      <c r="BM2035" s="10" t="s">
        <v>1031</v>
      </c>
      <c r="BN2035" s="10" t="s">
        <v>1032</v>
      </c>
      <c r="BR2035" s="10" t="s">
        <v>1033</v>
      </c>
      <c r="BS2035" s="10" t="s">
        <v>1034</v>
      </c>
      <c r="BT2035" s="10" t="s">
        <v>1035</v>
      </c>
      <c r="BW2035" s="10" t="s">
        <v>1036</v>
      </c>
      <c r="BZ2035" s="10" t="s">
        <v>1037</v>
      </c>
      <c r="CI2035" s="10" t="s">
        <v>1038</v>
      </c>
      <c r="DC2035" s="10" t="s">
        <v>1039</v>
      </c>
      <c r="DD2035" s="10" t="s">
        <v>1040</v>
      </c>
      <c r="DE2035" s="10" t="s">
        <v>1041</v>
      </c>
      <c r="DF2035" s="10" t="s">
        <v>378</v>
      </c>
      <c r="DI2035" s="10" t="s">
        <v>1042</v>
      </c>
      <c r="DM2035" s="10" t="s">
        <v>1043</v>
      </c>
      <c r="EE2035" s="10" t="s">
        <v>1032</v>
      </c>
      <c r="EK2035" s="10" t="s">
        <v>461</v>
      </c>
      <c r="FM2035" s="10" t="s">
        <v>1044</v>
      </c>
      <c r="FN2035" s="11">
        <v>100</v>
      </c>
      <c r="GQ2035" s="10" t="s">
        <v>1045</v>
      </c>
      <c r="GY2035" s="10" t="s">
        <v>667</v>
      </c>
      <c r="IH2035" s="10" t="s">
        <v>1046</v>
      </c>
      <c r="IY2035" s="10" t="s">
        <v>1047</v>
      </c>
      <c r="JI2035" s="68" t="s">
        <v>1048</v>
      </c>
      <c r="KI2035" s="10" t="s">
        <v>457</v>
      </c>
      <c r="KJ2035" s="68" t="s">
        <v>1049</v>
      </c>
    </row>
    <row r="2036" spans="2:296">
      <c r="B2036" s="10" t="s">
        <v>1019</v>
      </c>
      <c r="C2036" s="10" t="s">
        <v>1020</v>
      </c>
      <c r="D2036" s="10" t="s">
        <v>1021</v>
      </c>
      <c r="F2036" s="10" t="s">
        <v>101</v>
      </c>
      <c r="I2036" s="10" t="s">
        <v>1022</v>
      </c>
      <c r="J2036" s="10" t="s">
        <v>1023</v>
      </c>
      <c r="L2036" s="10" t="s">
        <v>1065</v>
      </c>
      <c r="U2036" s="10" t="s">
        <v>1022</v>
      </c>
      <c r="AH2036" s="67" t="s">
        <v>1025</v>
      </c>
      <c r="BB2036" s="10" t="s">
        <v>1026</v>
      </c>
      <c r="BC2036" s="10" t="s">
        <v>1027</v>
      </c>
      <c r="BD2036" s="10" t="s">
        <v>1028</v>
      </c>
      <c r="BE2036" s="10" t="s">
        <v>226</v>
      </c>
      <c r="BI2036" s="10" t="s">
        <v>1029</v>
      </c>
      <c r="BJ2036" s="10" t="s">
        <v>1029</v>
      </c>
      <c r="BK2036" s="10" t="s">
        <v>452</v>
      </c>
      <c r="BL2036" s="10" t="s">
        <v>1030</v>
      </c>
      <c r="BM2036" s="10" t="s">
        <v>1031</v>
      </c>
      <c r="BN2036" s="10" t="s">
        <v>1032</v>
      </c>
      <c r="BR2036" s="10" t="s">
        <v>1033</v>
      </c>
      <c r="BS2036" s="10" t="s">
        <v>1034</v>
      </c>
      <c r="BT2036" s="10" t="s">
        <v>1035</v>
      </c>
      <c r="BW2036" s="10" t="s">
        <v>1036</v>
      </c>
      <c r="BZ2036" s="10" t="s">
        <v>1037</v>
      </c>
      <c r="CI2036" s="10" t="s">
        <v>1038</v>
      </c>
      <c r="DC2036" s="10" t="s">
        <v>1039</v>
      </c>
      <c r="DD2036" s="10" t="s">
        <v>1040</v>
      </c>
      <c r="DE2036" s="10" t="s">
        <v>1041</v>
      </c>
      <c r="DF2036" s="10" t="s">
        <v>378</v>
      </c>
      <c r="DI2036" s="10" t="s">
        <v>1042</v>
      </c>
      <c r="DM2036" s="10" t="s">
        <v>1051</v>
      </c>
      <c r="EE2036" s="10" t="s">
        <v>1032</v>
      </c>
      <c r="EK2036" s="10" t="s">
        <v>461</v>
      </c>
      <c r="FM2036" s="10" t="s">
        <v>1044</v>
      </c>
      <c r="FN2036" s="11">
        <v>100</v>
      </c>
      <c r="GQ2036" s="10" t="s">
        <v>1045</v>
      </c>
      <c r="GY2036" s="10" t="s">
        <v>667</v>
      </c>
      <c r="IH2036" s="10" t="s">
        <v>1046</v>
      </c>
      <c r="IY2036" s="10" t="s">
        <v>1047</v>
      </c>
      <c r="JI2036" s="68" t="s">
        <v>1048</v>
      </c>
      <c r="KI2036" s="10" t="s">
        <v>457</v>
      </c>
      <c r="KJ2036" s="68" t="s">
        <v>1049</v>
      </c>
    </row>
    <row r="2037" spans="2:296">
      <c r="B2037" s="10" t="s">
        <v>1019</v>
      </c>
      <c r="C2037" s="10" t="s">
        <v>1020</v>
      </c>
      <c r="D2037" s="10" t="s">
        <v>1021</v>
      </c>
      <c r="F2037" s="10" t="s">
        <v>101</v>
      </c>
      <c r="I2037" s="10" t="s">
        <v>1022</v>
      </c>
      <c r="J2037" s="10" t="s">
        <v>1023</v>
      </c>
      <c r="L2037" s="10" t="s">
        <v>1024</v>
      </c>
      <c r="U2037" s="10" t="s">
        <v>1022</v>
      </c>
      <c r="AH2037" s="67" t="s">
        <v>1025</v>
      </c>
      <c r="BB2037" s="10" t="s">
        <v>1026</v>
      </c>
      <c r="BC2037" s="10" t="s">
        <v>1027</v>
      </c>
      <c r="BD2037" s="10" t="s">
        <v>1028</v>
      </c>
      <c r="BE2037" s="10" t="s">
        <v>226</v>
      </c>
      <c r="BI2037" s="10" t="s">
        <v>1029</v>
      </c>
      <c r="BJ2037" s="10" t="s">
        <v>1029</v>
      </c>
      <c r="BK2037" s="10" t="s">
        <v>452</v>
      </c>
      <c r="BL2037" s="10" t="s">
        <v>1030</v>
      </c>
      <c r="BM2037" s="10" t="s">
        <v>1031</v>
      </c>
      <c r="BN2037" s="10" t="s">
        <v>1032</v>
      </c>
      <c r="BR2037" s="10" t="s">
        <v>1033</v>
      </c>
      <c r="BS2037" s="10" t="s">
        <v>1034</v>
      </c>
      <c r="BT2037" s="10" t="s">
        <v>1035</v>
      </c>
      <c r="BW2037" s="10" t="s">
        <v>1036</v>
      </c>
      <c r="BZ2037" s="10" t="s">
        <v>1037</v>
      </c>
      <c r="CI2037" s="10" t="s">
        <v>1038</v>
      </c>
      <c r="DC2037" s="10" t="s">
        <v>1039</v>
      </c>
      <c r="DD2037" s="10" t="s">
        <v>1040</v>
      </c>
      <c r="DE2037" s="10" t="s">
        <v>1041</v>
      </c>
      <c r="DF2037" s="10" t="s">
        <v>378</v>
      </c>
      <c r="DI2037" s="10" t="s">
        <v>1042</v>
      </c>
      <c r="DM2037" s="10" t="s">
        <v>1053</v>
      </c>
      <c r="EE2037" s="10" t="s">
        <v>1032</v>
      </c>
      <c r="EK2037" s="10" t="s">
        <v>461</v>
      </c>
      <c r="FM2037" s="10" t="s">
        <v>1044</v>
      </c>
      <c r="FN2037" s="11">
        <v>100</v>
      </c>
      <c r="GQ2037" s="10" t="s">
        <v>1045</v>
      </c>
      <c r="GY2037" s="10" t="s">
        <v>667</v>
      </c>
      <c r="IH2037" s="10" t="s">
        <v>1046</v>
      </c>
      <c r="IY2037" s="10" t="s">
        <v>1047</v>
      </c>
      <c r="JI2037" s="68" t="s">
        <v>1048</v>
      </c>
      <c r="KI2037" s="10" t="s">
        <v>457</v>
      </c>
      <c r="KJ2037" s="68" t="s">
        <v>1049</v>
      </c>
    </row>
    <row r="2038" spans="2:296">
      <c r="B2038" s="10" t="s">
        <v>1019</v>
      </c>
      <c r="C2038" s="10" t="s">
        <v>1020</v>
      </c>
      <c r="D2038" s="10" t="s">
        <v>1021</v>
      </c>
      <c r="F2038" s="10" t="s">
        <v>101</v>
      </c>
      <c r="I2038" s="10" t="s">
        <v>1022</v>
      </c>
      <c r="J2038" s="10" t="s">
        <v>1023</v>
      </c>
      <c r="L2038" s="10" t="s">
        <v>1050</v>
      </c>
      <c r="U2038" s="10" t="s">
        <v>1022</v>
      </c>
      <c r="AH2038" s="67" t="s">
        <v>1025</v>
      </c>
      <c r="BB2038" s="10" t="s">
        <v>1026</v>
      </c>
      <c r="BC2038" s="10" t="s">
        <v>1027</v>
      </c>
      <c r="BD2038" s="10" t="s">
        <v>1028</v>
      </c>
      <c r="BE2038" s="10" t="s">
        <v>226</v>
      </c>
      <c r="BI2038" s="10" t="s">
        <v>1029</v>
      </c>
      <c r="BJ2038" s="10" t="s">
        <v>1029</v>
      </c>
      <c r="BK2038" s="10" t="s">
        <v>452</v>
      </c>
      <c r="BL2038" s="10" t="s">
        <v>1030</v>
      </c>
      <c r="BM2038" s="10" t="s">
        <v>1031</v>
      </c>
      <c r="BN2038" s="10" t="s">
        <v>1032</v>
      </c>
      <c r="BR2038" s="10" t="s">
        <v>1033</v>
      </c>
      <c r="BS2038" s="10" t="s">
        <v>1034</v>
      </c>
      <c r="BT2038" s="10" t="s">
        <v>1035</v>
      </c>
      <c r="BW2038" s="10" t="s">
        <v>1036</v>
      </c>
      <c r="BZ2038" s="10" t="s">
        <v>1037</v>
      </c>
      <c r="CI2038" s="10" t="s">
        <v>1038</v>
      </c>
      <c r="DC2038" s="10" t="s">
        <v>1039</v>
      </c>
      <c r="DD2038" s="10" t="s">
        <v>1040</v>
      </c>
      <c r="DE2038" s="10" t="s">
        <v>1041</v>
      </c>
      <c r="DF2038" s="10" t="s">
        <v>378</v>
      </c>
      <c r="DI2038" s="10" t="s">
        <v>1042</v>
      </c>
      <c r="DM2038" s="10" t="s">
        <v>1055</v>
      </c>
      <c r="EE2038" s="10" t="s">
        <v>1032</v>
      </c>
      <c r="EK2038" s="10" t="s">
        <v>461</v>
      </c>
      <c r="FM2038" s="10" t="s">
        <v>1044</v>
      </c>
      <c r="FN2038" s="11">
        <v>100</v>
      </c>
      <c r="GQ2038" s="10" t="s">
        <v>1045</v>
      </c>
      <c r="GY2038" s="10" t="s">
        <v>667</v>
      </c>
      <c r="IH2038" s="10" t="s">
        <v>1046</v>
      </c>
      <c r="IY2038" s="10" t="s">
        <v>1047</v>
      </c>
      <c r="JI2038" s="68" t="s">
        <v>1048</v>
      </c>
      <c r="KI2038" s="10" t="s">
        <v>457</v>
      </c>
      <c r="KJ2038" s="68" t="s">
        <v>1049</v>
      </c>
    </row>
    <row r="2039" spans="2:296">
      <c r="B2039" s="10" t="s">
        <v>1019</v>
      </c>
      <c r="C2039" s="10" t="s">
        <v>1020</v>
      </c>
      <c r="D2039" s="10" t="s">
        <v>1021</v>
      </c>
      <c r="F2039" s="10" t="s">
        <v>101</v>
      </c>
      <c r="I2039" s="10" t="s">
        <v>1022</v>
      </c>
      <c r="J2039" s="10" t="s">
        <v>1023</v>
      </c>
      <c r="L2039" s="10" t="s">
        <v>1052</v>
      </c>
      <c r="U2039" s="10" t="s">
        <v>1022</v>
      </c>
      <c r="AH2039" s="67" t="s">
        <v>1025</v>
      </c>
      <c r="BB2039" s="10" t="s">
        <v>1026</v>
      </c>
      <c r="BC2039" s="10" t="s">
        <v>1027</v>
      </c>
      <c r="BD2039" s="10" t="s">
        <v>1028</v>
      </c>
      <c r="BE2039" s="10" t="s">
        <v>226</v>
      </c>
      <c r="BI2039" s="10" t="s">
        <v>1029</v>
      </c>
      <c r="BJ2039" s="10" t="s">
        <v>1029</v>
      </c>
      <c r="BK2039" s="10" t="s">
        <v>452</v>
      </c>
      <c r="BL2039" s="10" t="s">
        <v>1030</v>
      </c>
      <c r="BM2039" s="10" t="s">
        <v>1031</v>
      </c>
      <c r="BN2039" s="10" t="s">
        <v>1032</v>
      </c>
      <c r="BR2039" s="10" t="s">
        <v>1033</v>
      </c>
      <c r="BS2039" s="10" t="s">
        <v>1034</v>
      </c>
      <c r="BT2039" s="10" t="s">
        <v>1035</v>
      </c>
      <c r="BW2039" s="10" t="s">
        <v>1036</v>
      </c>
      <c r="BZ2039" s="10" t="s">
        <v>1037</v>
      </c>
      <c r="CI2039" s="10" t="s">
        <v>1038</v>
      </c>
      <c r="DC2039" s="10" t="s">
        <v>1039</v>
      </c>
      <c r="DD2039" s="10" t="s">
        <v>1040</v>
      </c>
      <c r="DE2039" s="10" t="s">
        <v>1041</v>
      </c>
      <c r="DF2039" s="10" t="s">
        <v>378</v>
      </c>
      <c r="DI2039" s="10" t="s">
        <v>1042</v>
      </c>
      <c r="DM2039" s="10" t="s">
        <v>1043</v>
      </c>
      <c r="EE2039" s="10" t="s">
        <v>1032</v>
      </c>
      <c r="EK2039" s="10" t="s">
        <v>461</v>
      </c>
      <c r="FM2039" s="10" t="s">
        <v>1044</v>
      </c>
      <c r="FN2039" s="11">
        <v>100</v>
      </c>
      <c r="GQ2039" s="10" t="s">
        <v>1045</v>
      </c>
      <c r="GY2039" s="10" t="s">
        <v>667</v>
      </c>
      <c r="IH2039" s="10" t="s">
        <v>1046</v>
      </c>
      <c r="IY2039" s="10" t="s">
        <v>1047</v>
      </c>
      <c r="JI2039" s="68" t="s">
        <v>1048</v>
      </c>
      <c r="KI2039" s="10" t="s">
        <v>457</v>
      </c>
      <c r="KJ2039" s="68" t="s">
        <v>1049</v>
      </c>
    </row>
    <row r="2040" spans="2:296">
      <c r="B2040" s="10" t="s">
        <v>1019</v>
      </c>
      <c r="C2040" s="10" t="s">
        <v>1020</v>
      </c>
      <c r="D2040" s="10" t="s">
        <v>1021</v>
      </c>
      <c r="F2040" s="10" t="s">
        <v>101</v>
      </c>
      <c r="I2040" s="10" t="s">
        <v>1022</v>
      </c>
      <c r="J2040" s="10" t="s">
        <v>1023</v>
      </c>
      <c r="L2040" s="10" t="s">
        <v>1054</v>
      </c>
      <c r="U2040" s="10" t="s">
        <v>1022</v>
      </c>
      <c r="AH2040" s="67" t="s">
        <v>1025</v>
      </c>
      <c r="BB2040" s="10" t="s">
        <v>1026</v>
      </c>
      <c r="BC2040" s="10" t="s">
        <v>1027</v>
      </c>
      <c r="BD2040" s="10" t="s">
        <v>1028</v>
      </c>
      <c r="BE2040" s="10" t="s">
        <v>226</v>
      </c>
      <c r="BI2040" s="10" t="s">
        <v>1029</v>
      </c>
      <c r="BJ2040" s="10" t="s">
        <v>1029</v>
      </c>
      <c r="BK2040" s="10" t="s">
        <v>452</v>
      </c>
      <c r="BL2040" s="10" t="s">
        <v>1030</v>
      </c>
      <c r="BM2040" s="10" t="s">
        <v>1031</v>
      </c>
      <c r="BN2040" s="10" t="s">
        <v>1032</v>
      </c>
      <c r="BR2040" s="10" t="s">
        <v>1033</v>
      </c>
      <c r="BS2040" s="10" t="s">
        <v>1034</v>
      </c>
      <c r="BT2040" s="10" t="s">
        <v>1035</v>
      </c>
      <c r="BW2040" s="10" t="s">
        <v>1036</v>
      </c>
      <c r="BZ2040" s="10" t="s">
        <v>1037</v>
      </c>
      <c r="CI2040" s="10" t="s">
        <v>1038</v>
      </c>
      <c r="DC2040" s="10" t="s">
        <v>1039</v>
      </c>
      <c r="DD2040" s="10" t="s">
        <v>1040</v>
      </c>
      <c r="DE2040" s="10" t="s">
        <v>1041</v>
      </c>
      <c r="DF2040" s="10" t="s">
        <v>378</v>
      </c>
      <c r="DI2040" s="10" t="s">
        <v>1042</v>
      </c>
      <c r="DM2040" s="10" t="s">
        <v>1051</v>
      </c>
      <c r="EE2040" s="10" t="s">
        <v>1032</v>
      </c>
      <c r="EK2040" s="10" t="s">
        <v>461</v>
      </c>
      <c r="FM2040" s="10" t="s">
        <v>1044</v>
      </c>
      <c r="FN2040" s="11">
        <v>100</v>
      </c>
      <c r="GQ2040" s="10" t="s">
        <v>1045</v>
      </c>
      <c r="GY2040" s="10" t="s">
        <v>667</v>
      </c>
      <c r="IH2040" s="10" t="s">
        <v>1046</v>
      </c>
      <c r="IY2040" s="10" t="s">
        <v>1047</v>
      </c>
      <c r="JI2040" s="68" t="s">
        <v>1048</v>
      </c>
      <c r="KI2040" s="10" t="s">
        <v>457</v>
      </c>
      <c r="KJ2040" s="68" t="s">
        <v>1049</v>
      </c>
    </row>
    <row r="2041" spans="2:296">
      <c r="B2041" s="10" t="s">
        <v>1019</v>
      </c>
      <c r="C2041" s="10" t="s">
        <v>1020</v>
      </c>
      <c r="D2041" s="10" t="s">
        <v>1021</v>
      </c>
      <c r="F2041" s="10" t="s">
        <v>101</v>
      </c>
      <c r="I2041" s="10" t="s">
        <v>1022</v>
      </c>
      <c r="J2041" s="10" t="s">
        <v>1023</v>
      </c>
      <c r="L2041" s="10" t="s">
        <v>1056</v>
      </c>
      <c r="U2041" s="10" t="s">
        <v>1022</v>
      </c>
      <c r="AH2041" s="67" t="s">
        <v>1025</v>
      </c>
      <c r="BB2041" s="10" t="s">
        <v>1026</v>
      </c>
      <c r="BC2041" s="10" t="s">
        <v>1027</v>
      </c>
      <c r="BD2041" s="10" t="s">
        <v>1028</v>
      </c>
      <c r="BE2041" s="10" t="s">
        <v>226</v>
      </c>
      <c r="BI2041" s="10" t="s">
        <v>1029</v>
      </c>
      <c r="BJ2041" s="10" t="s">
        <v>1029</v>
      </c>
      <c r="BK2041" s="10" t="s">
        <v>452</v>
      </c>
      <c r="BL2041" s="10" t="s">
        <v>1030</v>
      </c>
      <c r="BM2041" s="10" t="s">
        <v>1031</v>
      </c>
      <c r="BN2041" s="10" t="s">
        <v>1032</v>
      </c>
      <c r="BR2041" s="10" t="s">
        <v>1033</v>
      </c>
      <c r="BS2041" s="10" t="s">
        <v>1034</v>
      </c>
      <c r="BT2041" s="10" t="s">
        <v>1035</v>
      </c>
      <c r="BW2041" s="10" t="s">
        <v>1036</v>
      </c>
      <c r="BZ2041" s="10" t="s">
        <v>1037</v>
      </c>
      <c r="CI2041" s="10" t="s">
        <v>1038</v>
      </c>
      <c r="DC2041" s="10" t="s">
        <v>1039</v>
      </c>
      <c r="DD2041" s="10" t="s">
        <v>1040</v>
      </c>
      <c r="DE2041" s="10" t="s">
        <v>1041</v>
      </c>
      <c r="DF2041" s="10" t="s">
        <v>378</v>
      </c>
      <c r="DI2041" s="10" t="s">
        <v>1042</v>
      </c>
      <c r="DM2041" s="10" t="s">
        <v>1053</v>
      </c>
      <c r="EE2041" s="10" t="s">
        <v>1032</v>
      </c>
      <c r="EK2041" s="10" t="s">
        <v>461</v>
      </c>
      <c r="FM2041" s="10" t="s">
        <v>1044</v>
      </c>
      <c r="FN2041" s="11">
        <v>100</v>
      </c>
      <c r="GQ2041" s="10" t="s">
        <v>1045</v>
      </c>
      <c r="GY2041" s="10" t="s">
        <v>667</v>
      </c>
      <c r="IH2041" s="10" t="s">
        <v>1046</v>
      </c>
      <c r="IY2041" s="10" t="s">
        <v>1047</v>
      </c>
      <c r="JI2041" s="68" t="s">
        <v>1048</v>
      </c>
      <c r="KI2041" s="10" t="s">
        <v>457</v>
      </c>
      <c r="KJ2041" s="68" t="s">
        <v>1049</v>
      </c>
    </row>
    <row r="2042" spans="2:296">
      <c r="B2042" s="10" t="s">
        <v>1019</v>
      </c>
      <c r="C2042" s="10" t="s">
        <v>1020</v>
      </c>
      <c r="D2042" s="10" t="s">
        <v>1021</v>
      </c>
      <c r="F2042" s="10" t="s">
        <v>101</v>
      </c>
      <c r="I2042" s="10" t="s">
        <v>1022</v>
      </c>
      <c r="J2042" s="10" t="s">
        <v>1023</v>
      </c>
      <c r="L2042" s="10" t="s">
        <v>1057</v>
      </c>
      <c r="U2042" s="10" t="s">
        <v>1022</v>
      </c>
      <c r="AH2042" s="67" t="s">
        <v>1025</v>
      </c>
      <c r="BB2042" s="10" t="s">
        <v>1026</v>
      </c>
      <c r="BC2042" s="10" t="s">
        <v>1027</v>
      </c>
      <c r="BD2042" s="10" t="s">
        <v>1028</v>
      </c>
      <c r="BE2042" s="10" t="s">
        <v>226</v>
      </c>
      <c r="BI2042" s="10" t="s">
        <v>1029</v>
      </c>
      <c r="BJ2042" s="10" t="s">
        <v>1029</v>
      </c>
      <c r="BK2042" s="10" t="s">
        <v>452</v>
      </c>
      <c r="BL2042" s="10" t="s">
        <v>1030</v>
      </c>
      <c r="BM2042" s="10" t="s">
        <v>1031</v>
      </c>
      <c r="BN2042" s="10" t="s">
        <v>1032</v>
      </c>
      <c r="BR2042" s="10" t="s">
        <v>1033</v>
      </c>
      <c r="BS2042" s="10" t="s">
        <v>1034</v>
      </c>
      <c r="BT2042" s="10" t="s">
        <v>1035</v>
      </c>
      <c r="BW2042" s="10" t="s">
        <v>1036</v>
      </c>
      <c r="BZ2042" s="10" t="s">
        <v>1037</v>
      </c>
      <c r="CI2042" s="10" t="s">
        <v>1038</v>
      </c>
      <c r="DC2042" s="10" t="s">
        <v>1039</v>
      </c>
      <c r="DD2042" s="10" t="s">
        <v>1040</v>
      </c>
      <c r="DE2042" s="10" t="s">
        <v>1041</v>
      </c>
      <c r="DF2042" s="10" t="s">
        <v>378</v>
      </c>
      <c r="DI2042" s="10" t="s">
        <v>1042</v>
      </c>
      <c r="DM2042" s="10" t="s">
        <v>1055</v>
      </c>
      <c r="EE2042" s="10" t="s">
        <v>1032</v>
      </c>
      <c r="EK2042" s="10" t="s">
        <v>461</v>
      </c>
      <c r="FM2042" s="10" t="s">
        <v>1044</v>
      </c>
      <c r="FN2042" s="11">
        <v>100</v>
      </c>
      <c r="GQ2042" s="10" t="s">
        <v>1045</v>
      </c>
      <c r="GY2042" s="10" t="s">
        <v>667</v>
      </c>
      <c r="IH2042" s="10" t="s">
        <v>1046</v>
      </c>
      <c r="IY2042" s="10" t="s">
        <v>1047</v>
      </c>
      <c r="JI2042" s="68" t="s">
        <v>1048</v>
      </c>
      <c r="KI2042" s="10" t="s">
        <v>457</v>
      </c>
      <c r="KJ2042" s="68" t="s">
        <v>1049</v>
      </c>
    </row>
    <row r="2043" spans="2:296">
      <c r="B2043" s="10" t="s">
        <v>1019</v>
      </c>
      <c r="C2043" s="10" t="s">
        <v>1020</v>
      </c>
      <c r="D2043" s="10" t="s">
        <v>1021</v>
      </c>
      <c r="F2043" s="10" t="s">
        <v>101</v>
      </c>
      <c r="I2043" s="10" t="s">
        <v>1022</v>
      </c>
      <c r="J2043" s="10" t="s">
        <v>1023</v>
      </c>
      <c r="L2043" s="10" t="s">
        <v>1058</v>
      </c>
      <c r="U2043" s="10" t="s">
        <v>1022</v>
      </c>
      <c r="AH2043" s="67" t="s">
        <v>1025</v>
      </c>
      <c r="BB2043" s="10" t="s">
        <v>1026</v>
      </c>
      <c r="BC2043" s="10" t="s">
        <v>1027</v>
      </c>
      <c r="BD2043" s="10" t="s">
        <v>1028</v>
      </c>
      <c r="BE2043" s="10" t="s">
        <v>226</v>
      </c>
      <c r="BI2043" s="10" t="s">
        <v>1029</v>
      </c>
      <c r="BJ2043" s="10" t="s">
        <v>1029</v>
      </c>
      <c r="BK2043" s="10" t="s">
        <v>452</v>
      </c>
      <c r="BL2043" s="10" t="s">
        <v>1030</v>
      </c>
      <c r="BM2043" s="10" t="s">
        <v>1031</v>
      </c>
      <c r="BN2043" s="10" t="s">
        <v>1032</v>
      </c>
      <c r="BR2043" s="10" t="s">
        <v>1033</v>
      </c>
      <c r="BS2043" s="10" t="s">
        <v>1034</v>
      </c>
      <c r="BT2043" s="10" t="s">
        <v>1035</v>
      </c>
      <c r="BW2043" s="10" t="s">
        <v>1036</v>
      </c>
      <c r="BZ2043" s="10" t="s">
        <v>1037</v>
      </c>
      <c r="CI2043" s="10" t="s">
        <v>1038</v>
      </c>
      <c r="DC2043" s="10" t="s">
        <v>1039</v>
      </c>
      <c r="DD2043" s="10" t="s">
        <v>1040</v>
      </c>
      <c r="DE2043" s="10" t="s">
        <v>1041</v>
      </c>
      <c r="DF2043" s="10" t="s">
        <v>378</v>
      </c>
      <c r="DI2043" s="10" t="s">
        <v>1042</v>
      </c>
      <c r="DM2043" s="10" t="s">
        <v>1043</v>
      </c>
      <c r="EE2043" s="10" t="s">
        <v>1032</v>
      </c>
      <c r="EK2043" s="10" t="s">
        <v>461</v>
      </c>
      <c r="FM2043" s="10" t="s">
        <v>1044</v>
      </c>
      <c r="FN2043" s="11">
        <v>100</v>
      </c>
      <c r="GQ2043" s="10" t="s">
        <v>1045</v>
      </c>
      <c r="GY2043" s="10" t="s">
        <v>667</v>
      </c>
      <c r="IH2043" s="10" t="s">
        <v>1046</v>
      </c>
      <c r="IY2043" s="10" t="s">
        <v>1047</v>
      </c>
      <c r="JI2043" s="68" t="s">
        <v>1048</v>
      </c>
      <c r="KI2043" s="10" t="s">
        <v>457</v>
      </c>
      <c r="KJ2043" s="68" t="s">
        <v>1049</v>
      </c>
    </row>
    <row r="2044" spans="2:296">
      <c r="B2044" s="10" t="s">
        <v>1019</v>
      </c>
      <c r="C2044" s="10" t="s">
        <v>1020</v>
      </c>
      <c r="D2044" s="10" t="s">
        <v>1021</v>
      </c>
      <c r="F2044" s="10" t="s">
        <v>101</v>
      </c>
      <c r="I2044" s="10" t="s">
        <v>1022</v>
      </c>
      <c r="J2044" s="10" t="s">
        <v>1023</v>
      </c>
      <c r="L2044" s="10" t="s">
        <v>1059</v>
      </c>
      <c r="U2044" s="10" t="s">
        <v>1022</v>
      </c>
      <c r="AH2044" s="67" t="s">
        <v>1025</v>
      </c>
      <c r="BB2044" s="10" t="s">
        <v>1026</v>
      </c>
      <c r="BC2044" s="10" t="s">
        <v>1027</v>
      </c>
      <c r="BD2044" s="10" t="s">
        <v>1028</v>
      </c>
      <c r="BE2044" s="10" t="s">
        <v>226</v>
      </c>
      <c r="BI2044" s="10" t="s">
        <v>1029</v>
      </c>
      <c r="BJ2044" s="10" t="s">
        <v>1029</v>
      </c>
      <c r="BK2044" s="10" t="s">
        <v>452</v>
      </c>
      <c r="BL2044" s="10" t="s">
        <v>1030</v>
      </c>
      <c r="BM2044" s="10" t="s">
        <v>1031</v>
      </c>
      <c r="BN2044" s="10" t="s">
        <v>1032</v>
      </c>
      <c r="BR2044" s="10" t="s">
        <v>1033</v>
      </c>
      <c r="BS2044" s="10" t="s">
        <v>1034</v>
      </c>
      <c r="BT2044" s="10" t="s">
        <v>1035</v>
      </c>
      <c r="BW2044" s="10" t="s">
        <v>1036</v>
      </c>
      <c r="BZ2044" s="10" t="s">
        <v>1037</v>
      </c>
      <c r="CI2044" s="10" t="s">
        <v>1038</v>
      </c>
      <c r="DC2044" s="10" t="s">
        <v>1039</v>
      </c>
      <c r="DD2044" s="10" t="s">
        <v>1040</v>
      </c>
      <c r="DE2044" s="10" t="s">
        <v>1041</v>
      </c>
      <c r="DF2044" s="10" t="s">
        <v>378</v>
      </c>
      <c r="DI2044" s="10" t="s">
        <v>1042</v>
      </c>
      <c r="DM2044" s="10" t="s">
        <v>1051</v>
      </c>
      <c r="EE2044" s="10" t="s">
        <v>1032</v>
      </c>
      <c r="EK2044" s="10" t="s">
        <v>461</v>
      </c>
      <c r="FM2044" s="10" t="s">
        <v>1044</v>
      </c>
      <c r="FN2044" s="11">
        <v>100</v>
      </c>
      <c r="GQ2044" s="10" t="s">
        <v>1045</v>
      </c>
      <c r="GY2044" s="10" t="s">
        <v>667</v>
      </c>
      <c r="IH2044" s="10" t="s">
        <v>1046</v>
      </c>
      <c r="IY2044" s="10" t="s">
        <v>1047</v>
      </c>
      <c r="JI2044" s="68" t="s">
        <v>1048</v>
      </c>
      <c r="KI2044" s="10" t="s">
        <v>457</v>
      </c>
      <c r="KJ2044" s="68" t="s">
        <v>1049</v>
      </c>
    </row>
    <row r="2045" spans="2:296">
      <c r="B2045" s="10" t="s">
        <v>1019</v>
      </c>
      <c r="C2045" s="10" t="s">
        <v>1020</v>
      </c>
      <c r="D2045" s="10" t="s">
        <v>1021</v>
      </c>
      <c r="F2045" s="10" t="s">
        <v>101</v>
      </c>
      <c r="I2045" s="10" t="s">
        <v>1022</v>
      </c>
      <c r="J2045" s="10" t="s">
        <v>1023</v>
      </c>
      <c r="L2045" s="10" t="s">
        <v>1060</v>
      </c>
      <c r="U2045" s="10" t="s">
        <v>1022</v>
      </c>
      <c r="AH2045" s="67" t="s">
        <v>1025</v>
      </c>
      <c r="BB2045" s="10" t="s">
        <v>1026</v>
      </c>
      <c r="BC2045" s="10" t="s">
        <v>1027</v>
      </c>
      <c r="BD2045" s="10" t="s">
        <v>1028</v>
      </c>
      <c r="BE2045" s="10" t="s">
        <v>226</v>
      </c>
      <c r="BI2045" s="10" t="s">
        <v>1029</v>
      </c>
      <c r="BJ2045" s="10" t="s">
        <v>1029</v>
      </c>
      <c r="BK2045" s="10" t="s">
        <v>452</v>
      </c>
      <c r="BL2045" s="10" t="s">
        <v>1030</v>
      </c>
      <c r="BM2045" s="10" t="s">
        <v>1031</v>
      </c>
      <c r="BN2045" s="10" t="s">
        <v>1032</v>
      </c>
      <c r="BR2045" s="10" t="s">
        <v>1033</v>
      </c>
      <c r="BS2045" s="10" t="s">
        <v>1034</v>
      </c>
      <c r="BT2045" s="10" t="s">
        <v>1035</v>
      </c>
      <c r="BW2045" s="10" t="s">
        <v>1036</v>
      </c>
      <c r="BZ2045" s="10" t="s">
        <v>1037</v>
      </c>
      <c r="CI2045" s="10" t="s">
        <v>1038</v>
      </c>
      <c r="DC2045" s="10" t="s">
        <v>1039</v>
      </c>
      <c r="DD2045" s="10" t="s">
        <v>1040</v>
      </c>
      <c r="DE2045" s="10" t="s">
        <v>1041</v>
      </c>
      <c r="DF2045" s="10" t="s">
        <v>378</v>
      </c>
      <c r="DI2045" s="10" t="s">
        <v>1042</v>
      </c>
      <c r="DM2045" s="10" t="s">
        <v>1053</v>
      </c>
      <c r="EE2045" s="10" t="s">
        <v>1032</v>
      </c>
      <c r="EK2045" s="10" t="s">
        <v>461</v>
      </c>
      <c r="FM2045" s="10" t="s">
        <v>1044</v>
      </c>
      <c r="FN2045" s="11">
        <v>100</v>
      </c>
      <c r="GQ2045" s="10" t="s">
        <v>1045</v>
      </c>
      <c r="GY2045" s="10" t="s">
        <v>667</v>
      </c>
      <c r="IH2045" s="10" t="s">
        <v>1046</v>
      </c>
      <c r="IY2045" s="10" t="s">
        <v>1047</v>
      </c>
      <c r="JI2045" s="68" t="s">
        <v>1048</v>
      </c>
      <c r="KI2045" s="10" t="s">
        <v>457</v>
      </c>
      <c r="KJ2045" s="68" t="s">
        <v>1049</v>
      </c>
    </row>
    <row r="2046" spans="2:296">
      <c r="B2046" s="10" t="s">
        <v>1019</v>
      </c>
      <c r="C2046" s="10" t="s">
        <v>1020</v>
      </c>
      <c r="D2046" s="10" t="s">
        <v>1021</v>
      </c>
      <c r="F2046" s="10" t="s">
        <v>101</v>
      </c>
      <c r="I2046" s="10" t="s">
        <v>1022</v>
      </c>
      <c r="J2046" s="10" t="s">
        <v>1023</v>
      </c>
      <c r="L2046" s="10" t="s">
        <v>1061</v>
      </c>
      <c r="U2046" s="10" t="s">
        <v>1022</v>
      </c>
      <c r="AH2046" s="67" t="s">
        <v>1025</v>
      </c>
      <c r="BB2046" s="10" t="s">
        <v>1026</v>
      </c>
      <c r="BC2046" s="10" t="s">
        <v>1027</v>
      </c>
      <c r="BD2046" s="10" t="s">
        <v>1028</v>
      </c>
      <c r="BE2046" s="10" t="s">
        <v>226</v>
      </c>
      <c r="BI2046" s="10" t="s">
        <v>1029</v>
      </c>
      <c r="BJ2046" s="10" t="s">
        <v>1029</v>
      </c>
      <c r="BK2046" s="10" t="s">
        <v>452</v>
      </c>
      <c r="BL2046" s="10" t="s">
        <v>1030</v>
      </c>
      <c r="BM2046" s="10" t="s">
        <v>1031</v>
      </c>
      <c r="BN2046" s="10" t="s">
        <v>1032</v>
      </c>
      <c r="BR2046" s="10" t="s">
        <v>1033</v>
      </c>
      <c r="BS2046" s="10" t="s">
        <v>1034</v>
      </c>
      <c r="BT2046" s="10" t="s">
        <v>1035</v>
      </c>
      <c r="BW2046" s="10" t="s">
        <v>1036</v>
      </c>
      <c r="BZ2046" s="10" t="s">
        <v>1037</v>
      </c>
      <c r="CI2046" s="10" t="s">
        <v>1038</v>
      </c>
      <c r="DC2046" s="10" t="s">
        <v>1039</v>
      </c>
      <c r="DD2046" s="10" t="s">
        <v>1040</v>
      </c>
      <c r="DE2046" s="10" t="s">
        <v>1041</v>
      </c>
      <c r="DF2046" s="10" t="s">
        <v>378</v>
      </c>
      <c r="DI2046" s="10" t="s">
        <v>1042</v>
      </c>
      <c r="DM2046" s="10" t="s">
        <v>1055</v>
      </c>
      <c r="EE2046" s="10" t="s">
        <v>1032</v>
      </c>
      <c r="EK2046" s="10" t="s">
        <v>461</v>
      </c>
      <c r="FM2046" s="10" t="s">
        <v>1044</v>
      </c>
      <c r="FN2046" s="11">
        <v>100</v>
      </c>
      <c r="GQ2046" s="10" t="s">
        <v>1045</v>
      </c>
      <c r="GY2046" s="10" t="s">
        <v>667</v>
      </c>
      <c r="IH2046" s="10" t="s">
        <v>1046</v>
      </c>
      <c r="IY2046" s="10" t="s">
        <v>1047</v>
      </c>
      <c r="JI2046" s="68" t="s">
        <v>1048</v>
      </c>
      <c r="KI2046" s="10" t="s">
        <v>457</v>
      </c>
      <c r="KJ2046" s="68" t="s">
        <v>1049</v>
      </c>
    </row>
    <row r="2047" spans="2:296">
      <c r="B2047" s="10" t="s">
        <v>1019</v>
      </c>
      <c r="C2047" s="10" t="s">
        <v>1020</v>
      </c>
      <c r="D2047" s="10" t="s">
        <v>1021</v>
      </c>
      <c r="F2047" s="10" t="s">
        <v>101</v>
      </c>
      <c r="I2047" s="10" t="s">
        <v>1022</v>
      </c>
      <c r="J2047" s="10" t="s">
        <v>1023</v>
      </c>
      <c r="L2047" s="10" t="s">
        <v>1062</v>
      </c>
      <c r="U2047" s="10" t="s">
        <v>1022</v>
      </c>
      <c r="AH2047" s="67" t="s">
        <v>1025</v>
      </c>
      <c r="BB2047" s="10" t="s">
        <v>1026</v>
      </c>
      <c r="BC2047" s="10" t="s">
        <v>1027</v>
      </c>
      <c r="BD2047" s="10" t="s">
        <v>1028</v>
      </c>
      <c r="BE2047" s="10" t="s">
        <v>226</v>
      </c>
      <c r="BI2047" s="10" t="s">
        <v>1029</v>
      </c>
      <c r="BJ2047" s="10" t="s">
        <v>1029</v>
      </c>
      <c r="BK2047" s="10" t="s">
        <v>452</v>
      </c>
      <c r="BL2047" s="10" t="s">
        <v>1030</v>
      </c>
      <c r="BM2047" s="10" t="s">
        <v>1031</v>
      </c>
      <c r="BN2047" s="10" t="s">
        <v>1032</v>
      </c>
      <c r="BR2047" s="10" t="s">
        <v>1033</v>
      </c>
      <c r="BS2047" s="10" t="s">
        <v>1034</v>
      </c>
      <c r="BT2047" s="10" t="s">
        <v>1035</v>
      </c>
      <c r="BW2047" s="10" t="s">
        <v>1036</v>
      </c>
      <c r="BZ2047" s="10" t="s">
        <v>1037</v>
      </c>
      <c r="CI2047" s="10" t="s">
        <v>1038</v>
      </c>
      <c r="DC2047" s="10" t="s">
        <v>1039</v>
      </c>
      <c r="DD2047" s="10" t="s">
        <v>1040</v>
      </c>
      <c r="DE2047" s="10" t="s">
        <v>1041</v>
      </c>
      <c r="DF2047" s="10" t="s">
        <v>378</v>
      </c>
      <c r="DI2047" s="10" t="s">
        <v>1042</v>
      </c>
      <c r="DM2047" s="10" t="s">
        <v>1043</v>
      </c>
      <c r="EE2047" s="10" t="s">
        <v>1032</v>
      </c>
      <c r="EK2047" s="10" t="s">
        <v>461</v>
      </c>
      <c r="FM2047" s="10" t="s">
        <v>1044</v>
      </c>
      <c r="FN2047" s="11">
        <v>100</v>
      </c>
      <c r="GQ2047" s="10" t="s">
        <v>1045</v>
      </c>
      <c r="GY2047" s="10" t="s">
        <v>667</v>
      </c>
      <c r="IH2047" s="10" t="s">
        <v>1046</v>
      </c>
      <c r="IY2047" s="10" t="s">
        <v>1047</v>
      </c>
      <c r="JI2047" s="68" t="s">
        <v>1048</v>
      </c>
      <c r="KI2047" s="10" t="s">
        <v>457</v>
      </c>
      <c r="KJ2047" s="68" t="s">
        <v>1049</v>
      </c>
    </row>
    <row r="2048" spans="2:296">
      <c r="B2048" s="10" t="s">
        <v>1019</v>
      </c>
      <c r="C2048" s="10" t="s">
        <v>1020</v>
      </c>
      <c r="D2048" s="10" t="s">
        <v>1021</v>
      </c>
      <c r="F2048" s="10" t="s">
        <v>101</v>
      </c>
      <c r="I2048" s="10" t="s">
        <v>1022</v>
      </c>
      <c r="J2048" s="10" t="s">
        <v>1023</v>
      </c>
      <c r="L2048" s="10" t="s">
        <v>1063</v>
      </c>
      <c r="U2048" s="10" t="s">
        <v>1022</v>
      </c>
      <c r="AH2048" s="67" t="s">
        <v>1025</v>
      </c>
      <c r="BB2048" s="10" t="s">
        <v>1026</v>
      </c>
      <c r="BC2048" s="10" t="s">
        <v>1027</v>
      </c>
      <c r="BD2048" s="10" t="s">
        <v>1028</v>
      </c>
      <c r="BE2048" s="10" t="s">
        <v>226</v>
      </c>
      <c r="BI2048" s="10" t="s">
        <v>1029</v>
      </c>
      <c r="BJ2048" s="10" t="s">
        <v>1029</v>
      </c>
      <c r="BK2048" s="10" t="s">
        <v>452</v>
      </c>
      <c r="BL2048" s="10" t="s">
        <v>1030</v>
      </c>
      <c r="BM2048" s="10" t="s">
        <v>1031</v>
      </c>
      <c r="BN2048" s="10" t="s">
        <v>1032</v>
      </c>
      <c r="BR2048" s="10" t="s">
        <v>1033</v>
      </c>
      <c r="BS2048" s="10" t="s">
        <v>1034</v>
      </c>
      <c r="BT2048" s="10" t="s">
        <v>1035</v>
      </c>
      <c r="BW2048" s="10" t="s">
        <v>1036</v>
      </c>
      <c r="BZ2048" s="10" t="s">
        <v>1037</v>
      </c>
      <c r="CI2048" s="10" t="s">
        <v>1038</v>
      </c>
      <c r="DC2048" s="10" t="s">
        <v>1039</v>
      </c>
      <c r="DD2048" s="10" t="s">
        <v>1040</v>
      </c>
      <c r="DE2048" s="10" t="s">
        <v>1041</v>
      </c>
      <c r="DF2048" s="10" t="s">
        <v>378</v>
      </c>
      <c r="DI2048" s="10" t="s">
        <v>1042</v>
      </c>
      <c r="DM2048" s="10" t="s">
        <v>1051</v>
      </c>
      <c r="EE2048" s="10" t="s">
        <v>1032</v>
      </c>
      <c r="EK2048" s="10" t="s">
        <v>461</v>
      </c>
      <c r="FM2048" s="10" t="s">
        <v>1044</v>
      </c>
      <c r="FN2048" s="11">
        <v>100</v>
      </c>
      <c r="GQ2048" s="10" t="s">
        <v>1045</v>
      </c>
      <c r="GY2048" s="10" t="s">
        <v>667</v>
      </c>
      <c r="IH2048" s="10" t="s">
        <v>1046</v>
      </c>
      <c r="IY2048" s="10" t="s">
        <v>1047</v>
      </c>
      <c r="JI2048" s="68" t="s">
        <v>1048</v>
      </c>
      <c r="KI2048" s="10" t="s">
        <v>457</v>
      </c>
      <c r="KJ2048" s="68" t="s">
        <v>1049</v>
      </c>
    </row>
    <row r="2049" spans="2:296">
      <c r="B2049" s="10" t="s">
        <v>1019</v>
      </c>
      <c r="C2049" s="10" t="s">
        <v>1020</v>
      </c>
      <c r="D2049" s="10" t="s">
        <v>1021</v>
      </c>
      <c r="F2049" s="10" t="s">
        <v>101</v>
      </c>
      <c r="I2049" s="10" t="s">
        <v>1022</v>
      </c>
      <c r="J2049" s="10" t="s">
        <v>1023</v>
      </c>
      <c r="L2049" s="10" t="s">
        <v>1064</v>
      </c>
      <c r="U2049" s="10" t="s">
        <v>1022</v>
      </c>
      <c r="AH2049" s="67" t="s">
        <v>1025</v>
      </c>
      <c r="BB2049" s="10" t="s">
        <v>1026</v>
      </c>
      <c r="BC2049" s="10" t="s">
        <v>1027</v>
      </c>
      <c r="BD2049" s="10" t="s">
        <v>1028</v>
      </c>
      <c r="BE2049" s="10" t="s">
        <v>226</v>
      </c>
      <c r="BI2049" s="10" t="s">
        <v>1029</v>
      </c>
      <c r="BJ2049" s="10" t="s">
        <v>1029</v>
      </c>
      <c r="BK2049" s="10" t="s">
        <v>452</v>
      </c>
      <c r="BL2049" s="10" t="s">
        <v>1030</v>
      </c>
      <c r="BM2049" s="10" t="s">
        <v>1031</v>
      </c>
      <c r="BN2049" s="10" t="s">
        <v>1032</v>
      </c>
      <c r="BR2049" s="10" t="s">
        <v>1033</v>
      </c>
      <c r="BS2049" s="10" t="s">
        <v>1034</v>
      </c>
      <c r="BT2049" s="10" t="s">
        <v>1035</v>
      </c>
      <c r="BW2049" s="10" t="s">
        <v>1036</v>
      </c>
      <c r="BZ2049" s="10" t="s">
        <v>1037</v>
      </c>
      <c r="CI2049" s="10" t="s">
        <v>1038</v>
      </c>
      <c r="DC2049" s="10" t="s">
        <v>1039</v>
      </c>
      <c r="DD2049" s="10" t="s">
        <v>1040</v>
      </c>
      <c r="DE2049" s="10" t="s">
        <v>1041</v>
      </c>
      <c r="DF2049" s="10" t="s">
        <v>378</v>
      </c>
      <c r="DI2049" s="10" t="s">
        <v>1042</v>
      </c>
      <c r="DM2049" s="10" t="s">
        <v>1053</v>
      </c>
      <c r="EE2049" s="10" t="s">
        <v>1032</v>
      </c>
      <c r="EK2049" s="10" t="s">
        <v>461</v>
      </c>
      <c r="FM2049" s="10" t="s">
        <v>1044</v>
      </c>
      <c r="FN2049" s="11">
        <v>100</v>
      </c>
      <c r="GQ2049" s="10" t="s">
        <v>1045</v>
      </c>
      <c r="GY2049" s="10" t="s">
        <v>667</v>
      </c>
      <c r="IH2049" s="10" t="s">
        <v>1046</v>
      </c>
      <c r="IY2049" s="10" t="s">
        <v>1047</v>
      </c>
      <c r="JI2049" s="68" t="s">
        <v>1048</v>
      </c>
      <c r="KI2049" s="10" t="s">
        <v>457</v>
      </c>
      <c r="KJ2049" s="68" t="s">
        <v>1049</v>
      </c>
    </row>
    <row r="2050" spans="2:296">
      <c r="B2050" s="10" t="s">
        <v>1019</v>
      </c>
      <c r="C2050" s="10" t="s">
        <v>1020</v>
      </c>
      <c r="D2050" s="10" t="s">
        <v>1021</v>
      </c>
      <c r="F2050" s="10" t="s">
        <v>101</v>
      </c>
      <c r="I2050" s="10" t="s">
        <v>1022</v>
      </c>
      <c r="J2050" s="10" t="s">
        <v>1023</v>
      </c>
      <c r="L2050" s="10" t="s">
        <v>1065</v>
      </c>
      <c r="U2050" s="10" t="s">
        <v>1022</v>
      </c>
      <c r="AH2050" s="67" t="s">
        <v>1025</v>
      </c>
      <c r="BB2050" s="10" t="s">
        <v>1026</v>
      </c>
      <c r="BC2050" s="10" t="s">
        <v>1027</v>
      </c>
      <c r="BD2050" s="10" t="s">
        <v>1028</v>
      </c>
      <c r="BE2050" s="10" t="s">
        <v>226</v>
      </c>
      <c r="BI2050" s="10" t="s">
        <v>1029</v>
      </c>
      <c r="BJ2050" s="10" t="s">
        <v>1029</v>
      </c>
      <c r="BK2050" s="10" t="s">
        <v>452</v>
      </c>
      <c r="BL2050" s="10" t="s">
        <v>1030</v>
      </c>
      <c r="BM2050" s="10" t="s">
        <v>1031</v>
      </c>
      <c r="BN2050" s="10" t="s">
        <v>1032</v>
      </c>
      <c r="BR2050" s="10" t="s">
        <v>1033</v>
      </c>
      <c r="BS2050" s="10" t="s">
        <v>1034</v>
      </c>
      <c r="BT2050" s="10" t="s">
        <v>1035</v>
      </c>
      <c r="BW2050" s="10" t="s">
        <v>1036</v>
      </c>
      <c r="BZ2050" s="10" t="s">
        <v>1037</v>
      </c>
      <c r="CI2050" s="10" t="s">
        <v>1038</v>
      </c>
      <c r="DC2050" s="10" t="s">
        <v>1039</v>
      </c>
      <c r="DD2050" s="10" t="s">
        <v>1040</v>
      </c>
      <c r="DE2050" s="10" t="s">
        <v>1041</v>
      </c>
      <c r="DF2050" s="10" t="s">
        <v>378</v>
      </c>
      <c r="DI2050" s="10" t="s">
        <v>1042</v>
      </c>
      <c r="DM2050" s="10" t="s">
        <v>1055</v>
      </c>
      <c r="EE2050" s="10" t="s">
        <v>1032</v>
      </c>
      <c r="EK2050" s="10" t="s">
        <v>461</v>
      </c>
      <c r="FM2050" s="10" t="s">
        <v>1044</v>
      </c>
      <c r="FN2050" s="11">
        <v>100</v>
      </c>
      <c r="GQ2050" s="10" t="s">
        <v>1045</v>
      </c>
      <c r="GY2050" s="10" t="s">
        <v>667</v>
      </c>
      <c r="IH2050" s="10" t="s">
        <v>1046</v>
      </c>
      <c r="IY2050" s="10" t="s">
        <v>1047</v>
      </c>
      <c r="JI2050" s="68" t="s">
        <v>1048</v>
      </c>
      <c r="KI2050" s="10" t="s">
        <v>457</v>
      </c>
      <c r="KJ2050" s="68" t="s">
        <v>1049</v>
      </c>
    </row>
    <row r="2051" spans="2:296">
      <c r="B2051" s="10" t="s">
        <v>1019</v>
      </c>
      <c r="C2051" s="10" t="s">
        <v>1020</v>
      </c>
      <c r="D2051" s="10" t="s">
        <v>1021</v>
      </c>
      <c r="F2051" s="10" t="s">
        <v>101</v>
      </c>
      <c r="I2051" s="10" t="s">
        <v>1022</v>
      </c>
      <c r="J2051" s="10" t="s">
        <v>1023</v>
      </c>
      <c r="L2051" s="10" t="s">
        <v>1024</v>
      </c>
      <c r="U2051" s="10" t="s">
        <v>1022</v>
      </c>
      <c r="AH2051" s="67" t="s">
        <v>1025</v>
      </c>
      <c r="BB2051" s="10" t="s">
        <v>1026</v>
      </c>
      <c r="BC2051" s="10" t="s">
        <v>1027</v>
      </c>
      <c r="BD2051" s="10" t="s">
        <v>1028</v>
      </c>
      <c r="BE2051" s="10" t="s">
        <v>226</v>
      </c>
      <c r="BI2051" s="10" t="s">
        <v>1029</v>
      </c>
      <c r="BJ2051" s="10" t="s">
        <v>1029</v>
      </c>
      <c r="BK2051" s="10" t="s">
        <v>452</v>
      </c>
      <c r="BL2051" s="10" t="s">
        <v>1030</v>
      </c>
      <c r="BM2051" s="10" t="s">
        <v>1031</v>
      </c>
      <c r="BN2051" s="10" t="s">
        <v>1032</v>
      </c>
      <c r="BR2051" s="10" t="s">
        <v>1033</v>
      </c>
      <c r="BS2051" s="10" t="s">
        <v>1034</v>
      </c>
      <c r="BT2051" s="10" t="s">
        <v>1035</v>
      </c>
      <c r="BW2051" s="10" t="s">
        <v>1036</v>
      </c>
      <c r="BZ2051" s="10" t="s">
        <v>1037</v>
      </c>
      <c r="CI2051" s="10" t="s">
        <v>1038</v>
      </c>
      <c r="DC2051" s="10" t="s">
        <v>1039</v>
      </c>
      <c r="DD2051" s="10" t="s">
        <v>1040</v>
      </c>
      <c r="DE2051" s="10" t="s">
        <v>1041</v>
      </c>
      <c r="DF2051" s="10" t="s">
        <v>378</v>
      </c>
      <c r="DI2051" s="10" t="s">
        <v>1042</v>
      </c>
      <c r="DM2051" s="10" t="s">
        <v>1043</v>
      </c>
      <c r="EE2051" s="10" t="s">
        <v>1032</v>
      </c>
      <c r="EK2051" s="10" t="s">
        <v>461</v>
      </c>
      <c r="FM2051" s="10" t="s">
        <v>1044</v>
      </c>
      <c r="FN2051" s="11">
        <v>100</v>
      </c>
      <c r="GQ2051" s="10" t="s">
        <v>1045</v>
      </c>
      <c r="GY2051" s="10" t="s">
        <v>667</v>
      </c>
      <c r="IH2051" s="10" t="s">
        <v>1046</v>
      </c>
      <c r="IY2051" s="10" t="s">
        <v>1047</v>
      </c>
      <c r="JI2051" s="68" t="s">
        <v>1048</v>
      </c>
      <c r="KI2051" s="10" t="s">
        <v>457</v>
      </c>
      <c r="KJ2051" s="68" t="s">
        <v>1049</v>
      </c>
    </row>
    <row r="2052" spans="2:296">
      <c r="B2052" s="10" t="s">
        <v>1019</v>
      </c>
      <c r="C2052" s="10" t="s">
        <v>1020</v>
      </c>
      <c r="D2052" s="10" t="s">
        <v>1021</v>
      </c>
      <c r="F2052" s="10" t="s">
        <v>101</v>
      </c>
      <c r="I2052" s="10" t="s">
        <v>1022</v>
      </c>
      <c r="J2052" s="10" t="s">
        <v>1023</v>
      </c>
      <c r="L2052" s="10" t="s">
        <v>1050</v>
      </c>
      <c r="U2052" s="10" t="s">
        <v>1022</v>
      </c>
      <c r="AH2052" s="67" t="s">
        <v>1025</v>
      </c>
      <c r="BB2052" s="10" t="s">
        <v>1026</v>
      </c>
      <c r="BC2052" s="10" t="s">
        <v>1027</v>
      </c>
      <c r="BD2052" s="10" t="s">
        <v>1028</v>
      </c>
      <c r="BE2052" s="10" t="s">
        <v>226</v>
      </c>
      <c r="BI2052" s="10" t="s">
        <v>1029</v>
      </c>
      <c r="BJ2052" s="10" t="s">
        <v>1029</v>
      </c>
      <c r="BK2052" s="10" t="s">
        <v>452</v>
      </c>
      <c r="BL2052" s="10" t="s">
        <v>1030</v>
      </c>
      <c r="BM2052" s="10" t="s">
        <v>1031</v>
      </c>
      <c r="BN2052" s="10" t="s">
        <v>1032</v>
      </c>
      <c r="BR2052" s="10" t="s">
        <v>1033</v>
      </c>
      <c r="BS2052" s="10" t="s">
        <v>1034</v>
      </c>
      <c r="BT2052" s="10" t="s">
        <v>1035</v>
      </c>
      <c r="BW2052" s="10" t="s">
        <v>1036</v>
      </c>
      <c r="BZ2052" s="10" t="s">
        <v>1037</v>
      </c>
      <c r="CI2052" s="10" t="s">
        <v>1038</v>
      </c>
      <c r="DC2052" s="10" t="s">
        <v>1039</v>
      </c>
      <c r="DD2052" s="10" t="s">
        <v>1040</v>
      </c>
      <c r="DE2052" s="10" t="s">
        <v>1041</v>
      </c>
      <c r="DF2052" s="10" t="s">
        <v>378</v>
      </c>
      <c r="DI2052" s="10" t="s">
        <v>1042</v>
      </c>
      <c r="DM2052" s="10" t="s">
        <v>1051</v>
      </c>
      <c r="EE2052" s="10" t="s">
        <v>1032</v>
      </c>
      <c r="EK2052" s="10" t="s">
        <v>461</v>
      </c>
      <c r="FM2052" s="10" t="s">
        <v>1044</v>
      </c>
      <c r="FN2052" s="11">
        <v>100</v>
      </c>
      <c r="GQ2052" s="10" t="s">
        <v>1045</v>
      </c>
      <c r="GY2052" s="10" t="s">
        <v>667</v>
      </c>
      <c r="IH2052" s="10" t="s">
        <v>1046</v>
      </c>
      <c r="IY2052" s="10" t="s">
        <v>1047</v>
      </c>
      <c r="JI2052" s="68" t="s">
        <v>1048</v>
      </c>
      <c r="KI2052" s="10" t="s">
        <v>457</v>
      </c>
      <c r="KJ2052" s="68" t="s">
        <v>1049</v>
      </c>
    </row>
    <row r="2053" spans="2:296">
      <c r="B2053" s="10" t="s">
        <v>1019</v>
      </c>
      <c r="C2053" s="10" t="s">
        <v>1020</v>
      </c>
      <c r="D2053" s="10" t="s">
        <v>1021</v>
      </c>
      <c r="F2053" s="10" t="s">
        <v>101</v>
      </c>
      <c r="I2053" s="10" t="s">
        <v>1022</v>
      </c>
      <c r="J2053" s="10" t="s">
        <v>1023</v>
      </c>
      <c r="L2053" s="10" t="s">
        <v>1052</v>
      </c>
      <c r="U2053" s="10" t="s">
        <v>1022</v>
      </c>
      <c r="AH2053" s="67" t="s">
        <v>1025</v>
      </c>
      <c r="BB2053" s="10" t="s">
        <v>1026</v>
      </c>
      <c r="BC2053" s="10" t="s">
        <v>1027</v>
      </c>
      <c r="BD2053" s="10" t="s">
        <v>1028</v>
      </c>
      <c r="BE2053" s="10" t="s">
        <v>226</v>
      </c>
      <c r="BI2053" s="10" t="s">
        <v>1029</v>
      </c>
      <c r="BJ2053" s="10" t="s">
        <v>1029</v>
      </c>
      <c r="BK2053" s="10" t="s">
        <v>452</v>
      </c>
      <c r="BL2053" s="10" t="s">
        <v>1030</v>
      </c>
      <c r="BM2053" s="10" t="s">
        <v>1031</v>
      </c>
      <c r="BN2053" s="10" t="s">
        <v>1032</v>
      </c>
      <c r="BR2053" s="10" t="s">
        <v>1033</v>
      </c>
      <c r="BS2053" s="10" t="s">
        <v>1034</v>
      </c>
      <c r="BT2053" s="10" t="s">
        <v>1035</v>
      </c>
      <c r="BW2053" s="10" t="s">
        <v>1036</v>
      </c>
      <c r="BZ2053" s="10" t="s">
        <v>1037</v>
      </c>
      <c r="CI2053" s="10" t="s">
        <v>1038</v>
      </c>
      <c r="DC2053" s="10" t="s">
        <v>1039</v>
      </c>
      <c r="DD2053" s="10" t="s">
        <v>1040</v>
      </c>
      <c r="DE2053" s="10" t="s">
        <v>1041</v>
      </c>
      <c r="DF2053" s="10" t="s">
        <v>378</v>
      </c>
      <c r="DI2053" s="10" t="s">
        <v>1042</v>
      </c>
      <c r="DM2053" s="10" t="s">
        <v>1053</v>
      </c>
      <c r="EE2053" s="10" t="s">
        <v>1032</v>
      </c>
      <c r="EK2053" s="10" t="s">
        <v>461</v>
      </c>
      <c r="FM2053" s="10" t="s">
        <v>1044</v>
      </c>
      <c r="FN2053" s="11">
        <v>100</v>
      </c>
      <c r="GQ2053" s="10" t="s">
        <v>1045</v>
      </c>
      <c r="GY2053" s="10" t="s">
        <v>667</v>
      </c>
      <c r="IH2053" s="10" t="s">
        <v>1046</v>
      </c>
      <c r="IY2053" s="10" t="s">
        <v>1047</v>
      </c>
      <c r="JI2053" s="68" t="s">
        <v>1048</v>
      </c>
      <c r="KI2053" s="10" t="s">
        <v>457</v>
      </c>
      <c r="KJ2053" s="68" t="s">
        <v>1049</v>
      </c>
    </row>
    <row r="2054" spans="2:296">
      <c r="B2054" s="10" t="s">
        <v>1019</v>
      </c>
      <c r="C2054" s="10" t="s">
        <v>1020</v>
      </c>
      <c r="D2054" s="10" t="s">
        <v>1021</v>
      </c>
      <c r="F2054" s="10" t="s">
        <v>101</v>
      </c>
      <c r="I2054" s="10" t="s">
        <v>1022</v>
      </c>
      <c r="J2054" s="10" t="s">
        <v>1023</v>
      </c>
      <c r="L2054" s="10" t="s">
        <v>1054</v>
      </c>
      <c r="U2054" s="10" t="s">
        <v>1022</v>
      </c>
      <c r="AH2054" s="67" t="s">
        <v>1025</v>
      </c>
      <c r="BB2054" s="10" t="s">
        <v>1026</v>
      </c>
      <c r="BC2054" s="10" t="s">
        <v>1027</v>
      </c>
      <c r="BD2054" s="10" t="s">
        <v>1028</v>
      </c>
      <c r="BE2054" s="10" t="s">
        <v>226</v>
      </c>
      <c r="BI2054" s="10" t="s">
        <v>1029</v>
      </c>
      <c r="BJ2054" s="10" t="s">
        <v>1029</v>
      </c>
      <c r="BK2054" s="10" t="s">
        <v>452</v>
      </c>
      <c r="BL2054" s="10" t="s">
        <v>1030</v>
      </c>
      <c r="BM2054" s="10" t="s">
        <v>1031</v>
      </c>
      <c r="BN2054" s="10" t="s">
        <v>1032</v>
      </c>
      <c r="BR2054" s="10" t="s">
        <v>1033</v>
      </c>
      <c r="BS2054" s="10" t="s">
        <v>1034</v>
      </c>
      <c r="BT2054" s="10" t="s">
        <v>1035</v>
      </c>
      <c r="BW2054" s="10" t="s">
        <v>1036</v>
      </c>
      <c r="BZ2054" s="10" t="s">
        <v>1037</v>
      </c>
      <c r="CI2054" s="10" t="s">
        <v>1038</v>
      </c>
      <c r="DC2054" s="10" t="s">
        <v>1039</v>
      </c>
      <c r="DD2054" s="10" t="s">
        <v>1040</v>
      </c>
      <c r="DE2054" s="10" t="s">
        <v>1041</v>
      </c>
      <c r="DF2054" s="10" t="s">
        <v>378</v>
      </c>
      <c r="DI2054" s="10" t="s">
        <v>1042</v>
      </c>
      <c r="DM2054" s="10" t="s">
        <v>1055</v>
      </c>
      <c r="EE2054" s="10" t="s">
        <v>1032</v>
      </c>
      <c r="EK2054" s="10" t="s">
        <v>461</v>
      </c>
      <c r="FM2054" s="10" t="s">
        <v>1044</v>
      </c>
      <c r="FN2054" s="11">
        <v>100</v>
      </c>
      <c r="GQ2054" s="10" t="s">
        <v>1045</v>
      </c>
      <c r="GY2054" s="10" t="s">
        <v>667</v>
      </c>
      <c r="IH2054" s="10" t="s">
        <v>1046</v>
      </c>
      <c r="IY2054" s="10" t="s">
        <v>1047</v>
      </c>
      <c r="JI2054" s="68" t="s">
        <v>1048</v>
      </c>
      <c r="KI2054" s="10" t="s">
        <v>457</v>
      </c>
      <c r="KJ2054" s="68" t="s">
        <v>1049</v>
      </c>
    </row>
    <row r="2055" spans="2:296">
      <c r="B2055" s="10" t="s">
        <v>1019</v>
      </c>
      <c r="C2055" s="10" t="s">
        <v>1020</v>
      </c>
      <c r="D2055" s="10" t="s">
        <v>1021</v>
      </c>
      <c r="F2055" s="10" t="s">
        <v>101</v>
      </c>
      <c r="I2055" s="10" t="s">
        <v>1022</v>
      </c>
      <c r="J2055" s="10" t="s">
        <v>1023</v>
      </c>
      <c r="L2055" s="10" t="s">
        <v>1056</v>
      </c>
      <c r="U2055" s="10" t="s">
        <v>1022</v>
      </c>
      <c r="AH2055" s="67" t="s">
        <v>1025</v>
      </c>
      <c r="BB2055" s="10" t="s">
        <v>1026</v>
      </c>
      <c r="BC2055" s="10" t="s">
        <v>1027</v>
      </c>
      <c r="BD2055" s="10" t="s">
        <v>1028</v>
      </c>
      <c r="BE2055" s="10" t="s">
        <v>226</v>
      </c>
      <c r="BI2055" s="10" t="s">
        <v>1029</v>
      </c>
      <c r="BJ2055" s="10" t="s">
        <v>1029</v>
      </c>
      <c r="BK2055" s="10" t="s">
        <v>452</v>
      </c>
      <c r="BL2055" s="10" t="s">
        <v>1030</v>
      </c>
      <c r="BM2055" s="10" t="s">
        <v>1031</v>
      </c>
      <c r="BN2055" s="10" t="s">
        <v>1032</v>
      </c>
      <c r="BR2055" s="10" t="s">
        <v>1033</v>
      </c>
      <c r="BS2055" s="10" t="s">
        <v>1034</v>
      </c>
      <c r="BT2055" s="10" t="s">
        <v>1035</v>
      </c>
      <c r="BW2055" s="10" t="s">
        <v>1036</v>
      </c>
      <c r="BZ2055" s="10" t="s">
        <v>1037</v>
      </c>
      <c r="CI2055" s="10" t="s">
        <v>1038</v>
      </c>
      <c r="DC2055" s="10" t="s">
        <v>1039</v>
      </c>
      <c r="DD2055" s="10" t="s">
        <v>1040</v>
      </c>
      <c r="DE2055" s="10" t="s">
        <v>1041</v>
      </c>
      <c r="DF2055" s="10" t="s">
        <v>378</v>
      </c>
      <c r="DI2055" s="10" t="s">
        <v>1042</v>
      </c>
      <c r="DM2055" s="10" t="s">
        <v>1043</v>
      </c>
      <c r="EE2055" s="10" t="s">
        <v>1032</v>
      </c>
      <c r="EK2055" s="10" t="s">
        <v>461</v>
      </c>
      <c r="FM2055" s="10" t="s">
        <v>1044</v>
      </c>
      <c r="FN2055" s="11">
        <v>100</v>
      </c>
      <c r="GQ2055" s="10" t="s">
        <v>1045</v>
      </c>
      <c r="GY2055" s="10" t="s">
        <v>667</v>
      </c>
      <c r="IH2055" s="10" t="s">
        <v>1046</v>
      </c>
      <c r="IY2055" s="10" t="s">
        <v>1047</v>
      </c>
      <c r="JI2055" s="68" t="s">
        <v>1048</v>
      </c>
      <c r="KI2055" s="10" t="s">
        <v>457</v>
      </c>
      <c r="KJ2055" s="68" t="s">
        <v>1049</v>
      </c>
    </row>
    <row r="2056" spans="2:296">
      <c r="B2056" s="10" t="s">
        <v>1019</v>
      </c>
      <c r="C2056" s="10" t="s">
        <v>1020</v>
      </c>
      <c r="D2056" s="10" t="s">
        <v>1021</v>
      </c>
      <c r="F2056" s="10" t="s">
        <v>101</v>
      </c>
      <c r="I2056" s="10" t="s">
        <v>1022</v>
      </c>
      <c r="J2056" s="10" t="s">
        <v>1023</v>
      </c>
      <c r="L2056" s="10" t="s">
        <v>1057</v>
      </c>
      <c r="U2056" s="10" t="s">
        <v>1022</v>
      </c>
      <c r="AH2056" s="67" t="s">
        <v>1025</v>
      </c>
      <c r="BB2056" s="10" t="s">
        <v>1026</v>
      </c>
      <c r="BC2056" s="10" t="s">
        <v>1027</v>
      </c>
      <c r="BD2056" s="10" t="s">
        <v>1028</v>
      </c>
      <c r="BE2056" s="10" t="s">
        <v>226</v>
      </c>
      <c r="BI2056" s="10" t="s">
        <v>1029</v>
      </c>
      <c r="BJ2056" s="10" t="s">
        <v>1029</v>
      </c>
      <c r="BK2056" s="10" t="s">
        <v>452</v>
      </c>
      <c r="BL2056" s="10" t="s">
        <v>1030</v>
      </c>
      <c r="BM2056" s="10" t="s">
        <v>1031</v>
      </c>
      <c r="BN2056" s="10" t="s">
        <v>1032</v>
      </c>
      <c r="BR2056" s="10" t="s">
        <v>1033</v>
      </c>
      <c r="BS2056" s="10" t="s">
        <v>1034</v>
      </c>
      <c r="BT2056" s="10" t="s">
        <v>1035</v>
      </c>
      <c r="BW2056" s="10" t="s">
        <v>1036</v>
      </c>
      <c r="BZ2056" s="10" t="s">
        <v>1037</v>
      </c>
      <c r="CI2056" s="10" t="s">
        <v>1038</v>
      </c>
      <c r="DC2056" s="10" t="s">
        <v>1039</v>
      </c>
      <c r="DD2056" s="10" t="s">
        <v>1040</v>
      </c>
      <c r="DE2056" s="10" t="s">
        <v>1041</v>
      </c>
      <c r="DF2056" s="10" t="s">
        <v>378</v>
      </c>
      <c r="DI2056" s="10" t="s">
        <v>1042</v>
      </c>
      <c r="DM2056" s="10" t="s">
        <v>1051</v>
      </c>
      <c r="EE2056" s="10" t="s">
        <v>1032</v>
      </c>
      <c r="EK2056" s="10" t="s">
        <v>461</v>
      </c>
      <c r="FM2056" s="10" t="s">
        <v>1044</v>
      </c>
      <c r="FN2056" s="11">
        <v>100</v>
      </c>
      <c r="GQ2056" s="10" t="s">
        <v>1045</v>
      </c>
      <c r="GY2056" s="10" t="s">
        <v>667</v>
      </c>
      <c r="IH2056" s="10" t="s">
        <v>1046</v>
      </c>
      <c r="IY2056" s="10" t="s">
        <v>1047</v>
      </c>
      <c r="JI2056" s="68" t="s">
        <v>1048</v>
      </c>
      <c r="KI2056" s="10" t="s">
        <v>457</v>
      </c>
      <c r="KJ2056" s="68" t="s">
        <v>1049</v>
      </c>
    </row>
    <row r="2057" spans="2:296">
      <c r="B2057" s="10" t="s">
        <v>1019</v>
      </c>
      <c r="C2057" s="10" t="s">
        <v>1020</v>
      </c>
      <c r="D2057" s="10" t="s">
        <v>1021</v>
      </c>
      <c r="F2057" s="10" t="s">
        <v>101</v>
      </c>
      <c r="I2057" s="10" t="s">
        <v>1022</v>
      </c>
      <c r="J2057" s="10" t="s">
        <v>1023</v>
      </c>
      <c r="L2057" s="10" t="s">
        <v>1058</v>
      </c>
      <c r="U2057" s="10" t="s">
        <v>1022</v>
      </c>
      <c r="AH2057" s="67" t="s">
        <v>1025</v>
      </c>
      <c r="BB2057" s="10" t="s">
        <v>1026</v>
      </c>
      <c r="BC2057" s="10" t="s">
        <v>1027</v>
      </c>
      <c r="BD2057" s="10" t="s">
        <v>1028</v>
      </c>
      <c r="BE2057" s="10" t="s">
        <v>226</v>
      </c>
      <c r="BI2057" s="10" t="s">
        <v>1029</v>
      </c>
      <c r="BJ2057" s="10" t="s">
        <v>1029</v>
      </c>
      <c r="BK2057" s="10" t="s">
        <v>452</v>
      </c>
      <c r="BL2057" s="10" t="s">
        <v>1030</v>
      </c>
      <c r="BM2057" s="10" t="s">
        <v>1031</v>
      </c>
      <c r="BN2057" s="10" t="s">
        <v>1032</v>
      </c>
      <c r="BR2057" s="10" t="s">
        <v>1033</v>
      </c>
      <c r="BS2057" s="10" t="s">
        <v>1034</v>
      </c>
      <c r="BT2057" s="10" t="s">
        <v>1035</v>
      </c>
      <c r="BW2057" s="10" t="s">
        <v>1036</v>
      </c>
      <c r="BZ2057" s="10" t="s">
        <v>1037</v>
      </c>
      <c r="CI2057" s="10" t="s">
        <v>1038</v>
      </c>
      <c r="DC2057" s="10" t="s">
        <v>1039</v>
      </c>
      <c r="DD2057" s="10" t="s">
        <v>1040</v>
      </c>
      <c r="DE2057" s="10" t="s">
        <v>1041</v>
      </c>
      <c r="DF2057" s="10" t="s">
        <v>378</v>
      </c>
      <c r="DI2057" s="10" t="s">
        <v>1042</v>
      </c>
      <c r="DM2057" s="10" t="s">
        <v>1053</v>
      </c>
      <c r="EE2057" s="10" t="s">
        <v>1032</v>
      </c>
      <c r="EK2057" s="10" t="s">
        <v>461</v>
      </c>
      <c r="FM2057" s="10" t="s">
        <v>1044</v>
      </c>
      <c r="FN2057" s="11">
        <v>100</v>
      </c>
      <c r="GQ2057" s="10" t="s">
        <v>1045</v>
      </c>
      <c r="GY2057" s="10" t="s">
        <v>667</v>
      </c>
      <c r="IH2057" s="10" t="s">
        <v>1046</v>
      </c>
      <c r="IY2057" s="10" t="s">
        <v>1047</v>
      </c>
      <c r="JI2057" s="68" t="s">
        <v>1048</v>
      </c>
      <c r="KI2057" s="10" t="s">
        <v>457</v>
      </c>
      <c r="KJ2057" s="68" t="s">
        <v>1049</v>
      </c>
    </row>
    <row r="2058" spans="2:296">
      <c r="B2058" s="10" t="s">
        <v>1019</v>
      </c>
      <c r="C2058" s="10" t="s">
        <v>1020</v>
      </c>
      <c r="D2058" s="10" t="s">
        <v>1021</v>
      </c>
      <c r="F2058" s="10" t="s">
        <v>101</v>
      </c>
      <c r="I2058" s="10" t="s">
        <v>1022</v>
      </c>
      <c r="J2058" s="10" t="s">
        <v>1023</v>
      </c>
      <c r="L2058" s="10" t="s">
        <v>1059</v>
      </c>
      <c r="U2058" s="10" t="s">
        <v>1022</v>
      </c>
      <c r="AH2058" s="67" t="s">
        <v>1025</v>
      </c>
      <c r="BB2058" s="10" t="s">
        <v>1026</v>
      </c>
      <c r="BC2058" s="10" t="s">
        <v>1027</v>
      </c>
      <c r="BD2058" s="10" t="s">
        <v>1028</v>
      </c>
      <c r="BE2058" s="10" t="s">
        <v>226</v>
      </c>
      <c r="BI2058" s="10" t="s">
        <v>1029</v>
      </c>
      <c r="BJ2058" s="10" t="s">
        <v>1029</v>
      </c>
      <c r="BK2058" s="10" t="s">
        <v>452</v>
      </c>
      <c r="BL2058" s="10" t="s">
        <v>1030</v>
      </c>
      <c r="BM2058" s="10" t="s">
        <v>1031</v>
      </c>
      <c r="BN2058" s="10" t="s">
        <v>1032</v>
      </c>
      <c r="BR2058" s="10" t="s">
        <v>1033</v>
      </c>
      <c r="BS2058" s="10" t="s">
        <v>1034</v>
      </c>
      <c r="BT2058" s="10" t="s">
        <v>1035</v>
      </c>
      <c r="BW2058" s="10" t="s">
        <v>1036</v>
      </c>
      <c r="BZ2058" s="10" t="s">
        <v>1037</v>
      </c>
      <c r="CI2058" s="10" t="s">
        <v>1038</v>
      </c>
      <c r="DC2058" s="10" t="s">
        <v>1039</v>
      </c>
      <c r="DD2058" s="10" t="s">
        <v>1040</v>
      </c>
      <c r="DE2058" s="10" t="s">
        <v>1041</v>
      </c>
      <c r="DF2058" s="10" t="s">
        <v>378</v>
      </c>
      <c r="DI2058" s="10" t="s">
        <v>1042</v>
      </c>
      <c r="DM2058" s="10" t="s">
        <v>1055</v>
      </c>
      <c r="EE2058" s="10" t="s">
        <v>1032</v>
      </c>
      <c r="EK2058" s="10" t="s">
        <v>461</v>
      </c>
      <c r="FM2058" s="10" t="s">
        <v>1044</v>
      </c>
      <c r="FN2058" s="11">
        <v>100</v>
      </c>
      <c r="GQ2058" s="10" t="s">
        <v>1045</v>
      </c>
      <c r="GY2058" s="10" t="s">
        <v>667</v>
      </c>
      <c r="IH2058" s="10" t="s">
        <v>1046</v>
      </c>
      <c r="IY2058" s="10" t="s">
        <v>1047</v>
      </c>
      <c r="JI2058" s="68" t="s">
        <v>1048</v>
      </c>
      <c r="KI2058" s="10" t="s">
        <v>457</v>
      </c>
      <c r="KJ2058" s="68" t="s">
        <v>1049</v>
      </c>
    </row>
    <row r="2059" spans="2:296">
      <c r="B2059" s="10" t="s">
        <v>1019</v>
      </c>
      <c r="C2059" s="10" t="s">
        <v>1020</v>
      </c>
      <c r="D2059" s="10" t="s">
        <v>1021</v>
      </c>
      <c r="F2059" s="10" t="s">
        <v>101</v>
      </c>
      <c r="I2059" s="10" t="s">
        <v>1022</v>
      </c>
      <c r="J2059" s="10" t="s">
        <v>1023</v>
      </c>
      <c r="L2059" s="10" t="s">
        <v>1060</v>
      </c>
      <c r="U2059" s="10" t="s">
        <v>1022</v>
      </c>
      <c r="AH2059" s="67" t="s">
        <v>1025</v>
      </c>
      <c r="BB2059" s="10" t="s">
        <v>1026</v>
      </c>
      <c r="BC2059" s="10" t="s">
        <v>1027</v>
      </c>
      <c r="BD2059" s="10" t="s">
        <v>1028</v>
      </c>
      <c r="BE2059" s="10" t="s">
        <v>226</v>
      </c>
      <c r="BI2059" s="10" t="s">
        <v>1029</v>
      </c>
      <c r="BJ2059" s="10" t="s">
        <v>1029</v>
      </c>
      <c r="BK2059" s="10" t="s">
        <v>452</v>
      </c>
      <c r="BL2059" s="10" t="s">
        <v>1030</v>
      </c>
      <c r="BM2059" s="10" t="s">
        <v>1031</v>
      </c>
      <c r="BN2059" s="10" t="s">
        <v>1032</v>
      </c>
      <c r="BR2059" s="10" t="s">
        <v>1033</v>
      </c>
      <c r="BS2059" s="10" t="s">
        <v>1034</v>
      </c>
      <c r="BT2059" s="10" t="s">
        <v>1035</v>
      </c>
      <c r="BW2059" s="10" t="s">
        <v>1036</v>
      </c>
      <c r="BZ2059" s="10" t="s">
        <v>1037</v>
      </c>
      <c r="CI2059" s="10" t="s">
        <v>1038</v>
      </c>
      <c r="DC2059" s="10" t="s">
        <v>1039</v>
      </c>
      <c r="DD2059" s="10" t="s">
        <v>1040</v>
      </c>
      <c r="DE2059" s="10" t="s">
        <v>1041</v>
      </c>
      <c r="DF2059" s="10" t="s">
        <v>378</v>
      </c>
      <c r="DI2059" s="10" t="s">
        <v>1042</v>
      </c>
      <c r="DM2059" s="10" t="s">
        <v>1043</v>
      </c>
      <c r="EE2059" s="10" t="s">
        <v>1032</v>
      </c>
      <c r="EK2059" s="10" t="s">
        <v>461</v>
      </c>
      <c r="FM2059" s="10" t="s">
        <v>1044</v>
      </c>
      <c r="FN2059" s="11">
        <v>100</v>
      </c>
      <c r="GQ2059" s="10" t="s">
        <v>1045</v>
      </c>
      <c r="GY2059" s="10" t="s">
        <v>667</v>
      </c>
      <c r="IH2059" s="10" t="s">
        <v>1046</v>
      </c>
      <c r="IY2059" s="10" t="s">
        <v>1047</v>
      </c>
      <c r="JI2059" s="68" t="s">
        <v>1048</v>
      </c>
      <c r="KI2059" s="10" t="s">
        <v>457</v>
      </c>
      <c r="KJ2059" s="68" t="s">
        <v>1049</v>
      </c>
    </row>
    <row r="2060" spans="2:296">
      <c r="B2060" s="10" t="s">
        <v>1019</v>
      </c>
      <c r="C2060" s="10" t="s">
        <v>1020</v>
      </c>
      <c r="D2060" s="10" t="s">
        <v>1021</v>
      </c>
      <c r="F2060" s="10" t="s">
        <v>101</v>
      </c>
      <c r="I2060" s="10" t="s">
        <v>1022</v>
      </c>
      <c r="J2060" s="10" t="s">
        <v>1023</v>
      </c>
      <c r="L2060" s="10" t="s">
        <v>1061</v>
      </c>
      <c r="U2060" s="10" t="s">
        <v>1022</v>
      </c>
      <c r="AH2060" s="67" t="s">
        <v>1025</v>
      </c>
      <c r="BB2060" s="10" t="s">
        <v>1026</v>
      </c>
      <c r="BC2060" s="10" t="s">
        <v>1027</v>
      </c>
      <c r="BD2060" s="10" t="s">
        <v>1028</v>
      </c>
      <c r="BE2060" s="10" t="s">
        <v>226</v>
      </c>
      <c r="BI2060" s="10" t="s">
        <v>1029</v>
      </c>
      <c r="BJ2060" s="10" t="s">
        <v>1029</v>
      </c>
      <c r="BK2060" s="10" t="s">
        <v>452</v>
      </c>
      <c r="BL2060" s="10" t="s">
        <v>1030</v>
      </c>
      <c r="BM2060" s="10" t="s">
        <v>1031</v>
      </c>
      <c r="BN2060" s="10" t="s">
        <v>1032</v>
      </c>
      <c r="BR2060" s="10" t="s">
        <v>1033</v>
      </c>
      <c r="BS2060" s="10" t="s">
        <v>1034</v>
      </c>
      <c r="BT2060" s="10" t="s">
        <v>1035</v>
      </c>
      <c r="BW2060" s="10" t="s">
        <v>1036</v>
      </c>
      <c r="BZ2060" s="10" t="s">
        <v>1037</v>
      </c>
      <c r="CI2060" s="10" t="s">
        <v>1038</v>
      </c>
      <c r="DC2060" s="10" t="s">
        <v>1039</v>
      </c>
      <c r="DD2060" s="10" t="s">
        <v>1040</v>
      </c>
      <c r="DE2060" s="10" t="s">
        <v>1041</v>
      </c>
      <c r="DF2060" s="10" t="s">
        <v>378</v>
      </c>
      <c r="DI2060" s="10" t="s">
        <v>1042</v>
      </c>
      <c r="DM2060" s="10" t="s">
        <v>1051</v>
      </c>
      <c r="EE2060" s="10" t="s">
        <v>1032</v>
      </c>
      <c r="EK2060" s="10" t="s">
        <v>461</v>
      </c>
      <c r="FM2060" s="10" t="s">
        <v>1044</v>
      </c>
      <c r="FN2060" s="11">
        <v>100</v>
      </c>
      <c r="GQ2060" s="10" t="s">
        <v>1045</v>
      </c>
      <c r="GY2060" s="10" t="s">
        <v>667</v>
      </c>
      <c r="IH2060" s="10" t="s">
        <v>1046</v>
      </c>
      <c r="IY2060" s="10" t="s">
        <v>1047</v>
      </c>
      <c r="JI2060" s="68" t="s">
        <v>1048</v>
      </c>
      <c r="KI2060" s="10" t="s">
        <v>457</v>
      </c>
      <c r="KJ2060" s="68" t="s">
        <v>1049</v>
      </c>
    </row>
    <row r="2061" spans="2:296">
      <c r="B2061" s="10" t="s">
        <v>1019</v>
      </c>
      <c r="C2061" s="10" t="s">
        <v>1020</v>
      </c>
      <c r="D2061" s="10" t="s">
        <v>1021</v>
      </c>
      <c r="F2061" s="10" t="s">
        <v>101</v>
      </c>
      <c r="I2061" s="10" t="s">
        <v>1022</v>
      </c>
      <c r="J2061" s="10" t="s">
        <v>1023</v>
      </c>
      <c r="L2061" s="10" t="s">
        <v>1062</v>
      </c>
      <c r="U2061" s="10" t="s">
        <v>1022</v>
      </c>
      <c r="AH2061" s="67" t="s">
        <v>1025</v>
      </c>
      <c r="BB2061" s="10" t="s">
        <v>1026</v>
      </c>
      <c r="BC2061" s="10" t="s">
        <v>1027</v>
      </c>
      <c r="BD2061" s="10" t="s">
        <v>1028</v>
      </c>
      <c r="BE2061" s="10" t="s">
        <v>226</v>
      </c>
      <c r="BI2061" s="10" t="s">
        <v>1029</v>
      </c>
      <c r="BJ2061" s="10" t="s">
        <v>1029</v>
      </c>
      <c r="BK2061" s="10" t="s">
        <v>452</v>
      </c>
      <c r="BL2061" s="10" t="s">
        <v>1030</v>
      </c>
      <c r="BM2061" s="10" t="s">
        <v>1031</v>
      </c>
      <c r="BN2061" s="10" t="s">
        <v>1032</v>
      </c>
      <c r="BR2061" s="10" t="s">
        <v>1033</v>
      </c>
      <c r="BS2061" s="10" t="s">
        <v>1034</v>
      </c>
      <c r="BT2061" s="10" t="s">
        <v>1035</v>
      </c>
      <c r="BW2061" s="10" t="s">
        <v>1036</v>
      </c>
      <c r="BZ2061" s="10" t="s">
        <v>1037</v>
      </c>
      <c r="CI2061" s="10" t="s">
        <v>1038</v>
      </c>
      <c r="DC2061" s="10" t="s">
        <v>1039</v>
      </c>
      <c r="DD2061" s="10" t="s">
        <v>1040</v>
      </c>
      <c r="DE2061" s="10" t="s">
        <v>1041</v>
      </c>
      <c r="DF2061" s="10" t="s">
        <v>378</v>
      </c>
      <c r="DI2061" s="10" t="s">
        <v>1042</v>
      </c>
      <c r="DM2061" s="10" t="s">
        <v>1053</v>
      </c>
      <c r="EE2061" s="10" t="s">
        <v>1032</v>
      </c>
      <c r="EK2061" s="10" t="s">
        <v>461</v>
      </c>
      <c r="FM2061" s="10" t="s">
        <v>1044</v>
      </c>
      <c r="FN2061" s="11">
        <v>100</v>
      </c>
      <c r="GQ2061" s="10" t="s">
        <v>1045</v>
      </c>
      <c r="GY2061" s="10" t="s">
        <v>667</v>
      </c>
      <c r="IH2061" s="10" t="s">
        <v>1046</v>
      </c>
      <c r="IY2061" s="10" t="s">
        <v>1047</v>
      </c>
      <c r="JI2061" s="68" t="s">
        <v>1048</v>
      </c>
      <c r="KI2061" s="10" t="s">
        <v>457</v>
      </c>
      <c r="KJ2061" s="68" t="s">
        <v>1049</v>
      </c>
    </row>
    <row r="2062" spans="2:296">
      <c r="B2062" s="10" t="s">
        <v>1019</v>
      </c>
      <c r="C2062" s="10" t="s">
        <v>1020</v>
      </c>
      <c r="D2062" s="10" t="s">
        <v>1021</v>
      </c>
      <c r="F2062" s="10" t="s">
        <v>101</v>
      </c>
      <c r="I2062" s="10" t="s">
        <v>1022</v>
      </c>
      <c r="J2062" s="10" t="s">
        <v>1023</v>
      </c>
      <c r="L2062" s="10" t="s">
        <v>1063</v>
      </c>
      <c r="U2062" s="10" t="s">
        <v>1022</v>
      </c>
      <c r="AH2062" s="67" t="s">
        <v>1025</v>
      </c>
      <c r="BB2062" s="10" t="s">
        <v>1026</v>
      </c>
      <c r="BC2062" s="10" t="s">
        <v>1027</v>
      </c>
      <c r="BD2062" s="10" t="s">
        <v>1028</v>
      </c>
      <c r="BE2062" s="10" t="s">
        <v>226</v>
      </c>
      <c r="BI2062" s="10" t="s">
        <v>1029</v>
      </c>
      <c r="BJ2062" s="10" t="s">
        <v>1029</v>
      </c>
      <c r="BK2062" s="10" t="s">
        <v>452</v>
      </c>
      <c r="BL2062" s="10" t="s">
        <v>1030</v>
      </c>
      <c r="BM2062" s="10" t="s">
        <v>1031</v>
      </c>
      <c r="BN2062" s="10" t="s">
        <v>1032</v>
      </c>
      <c r="BR2062" s="10" t="s">
        <v>1033</v>
      </c>
      <c r="BS2062" s="10" t="s">
        <v>1034</v>
      </c>
      <c r="BT2062" s="10" t="s">
        <v>1035</v>
      </c>
      <c r="BW2062" s="10" t="s">
        <v>1036</v>
      </c>
      <c r="BZ2062" s="10" t="s">
        <v>1037</v>
      </c>
      <c r="CI2062" s="10" t="s">
        <v>1038</v>
      </c>
      <c r="DC2062" s="10" t="s">
        <v>1039</v>
      </c>
      <c r="DD2062" s="10" t="s">
        <v>1040</v>
      </c>
      <c r="DE2062" s="10" t="s">
        <v>1041</v>
      </c>
      <c r="DF2062" s="10" t="s">
        <v>378</v>
      </c>
      <c r="DI2062" s="10" t="s">
        <v>1042</v>
      </c>
      <c r="DM2062" s="10" t="s">
        <v>1055</v>
      </c>
      <c r="EE2062" s="10" t="s">
        <v>1032</v>
      </c>
      <c r="EK2062" s="10" t="s">
        <v>461</v>
      </c>
      <c r="FM2062" s="10" t="s">
        <v>1044</v>
      </c>
      <c r="FN2062" s="11">
        <v>100</v>
      </c>
      <c r="GQ2062" s="10" t="s">
        <v>1045</v>
      </c>
      <c r="GY2062" s="10" t="s">
        <v>667</v>
      </c>
      <c r="IH2062" s="10" t="s">
        <v>1046</v>
      </c>
      <c r="IY2062" s="10" t="s">
        <v>1047</v>
      </c>
      <c r="JI2062" s="68" t="s">
        <v>1048</v>
      </c>
      <c r="KI2062" s="10" t="s">
        <v>457</v>
      </c>
      <c r="KJ2062" s="68" t="s">
        <v>1049</v>
      </c>
    </row>
    <row r="2063" spans="2:296">
      <c r="B2063" s="10" t="s">
        <v>1019</v>
      </c>
      <c r="C2063" s="10" t="s">
        <v>1020</v>
      </c>
      <c r="D2063" s="10" t="s">
        <v>1021</v>
      </c>
      <c r="F2063" s="10" t="s">
        <v>101</v>
      </c>
      <c r="I2063" s="10" t="s">
        <v>1022</v>
      </c>
      <c r="J2063" s="10" t="s">
        <v>1023</v>
      </c>
      <c r="L2063" s="10" t="s">
        <v>1064</v>
      </c>
      <c r="U2063" s="10" t="s">
        <v>1022</v>
      </c>
      <c r="AH2063" s="67" t="s">
        <v>1025</v>
      </c>
      <c r="BB2063" s="10" t="s">
        <v>1026</v>
      </c>
      <c r="BC2063" s="10" t="s">
        <v>1027</v>
      </c>
      <c r="BD2063" s="10" t="s">
        <v>1028</v>
      </c>
      <c r="BE2063" s="10" t="s">
        <v>226</v>
      </c>
      <c r="BI2063" s="10" t="s">
        <v>1029</v>
      </c>
      <c r="BJ2063" s="10" t="s">
        <v>1029</v>
      </c>
      <c r="BK2063" s="10" t="s">
        <v>452</v>
      </c>
      <c r="BL2063" s="10" t="s">
        <v>1030</v>
      </c>
      <c r="BM2063" s="10" t="s">
        <v>1031</v>
      </c>
      <c r="BN2063" s="10" t="s">
        <v>1032</v>
      </c>
      <c r="BR2063" s="10" t="s">
        <v>1033</v>
      </c>
      <c r="BS2063" s="10" t="s">
        <v>1034</v>
      </c>
      <c r="BT2063" s="10" t="s">
        <v>1035</v>
      </c>
      <c r="BW2063" s="10" t="s">
        <v>1036</v>
      </c>
      <c r="BZ2063" s="10" t="s">
        <v>1037</v>
      </c>
      <c r="CI2063" s="10" t="s">
        <v>1038</v>
      </c>
      <c r="DC2063" s="10" t="s">
        <v>1039</v>
      </c>
      <c r="DD2063" s="10" t="s">
        <v>1040</v>
      </c>
      <c r="DE2063" s="10" t="s">
        <v>1041</v>
      </c>
      <c r="DF2063" s="10" t="s">
        <v>378</v>
      </c>
      <c r="DI2063" s="10" t="s">
        <v>1042</v>
      </c>
      <c r="DM2063" s="10" t="s">
        <v>1043</v>
      </c>
      <c r="EE2063" s="10" t="s">
        <v>1032</v>
      </c>
      <c r="EK2063" s="10" t="s">
        <v>461</v>
      </c>
      <c r="FM2063" s="10" t="s">
        <v>1044</v>
      </c>
      <c r="FN2063" s="11">
        <v>100</v>
      </c>
      <c r="GQ2063" s="10" t="s">
        <v>1045</v>
      </c>
      <c r="GY2063" s="10" t="s">
        <v>667</v>
      </c>
      <c r="IH2063" s="10" t="s">
        <v>1046</v>
      </c>
      <c r="IY2063" s="10" t="s">
        <v>1047</v>
      </c>
      <c r="JI2063" s="68" t="s">
        <v>1048</v>
      </c>
      <c r="KI2063" s="10" t="s">
        <v>457</v>
      </c>
      <c r="KJ2063" s="68" t="s">
        <v>1049</v>
      </c>
    </row>
    <row r="2064" spans="2:296">
      <c r="B2064" s="10" t="s">
        <v>1019</v>
      </c>
      <c r="C2064" s="10" t="s">
        <v>1020</v>
      </c>
      <c r="D2064" s="10" t="s">
        <v>1021</v>
      </c>
      <c r="F2064" s="10" t="s">
        <v>101</v>
      </c>
      <c r="I2064" s="10" t="s">
        <v>1022</v>
      </c>
      <c r="J2064" s="10" t="s">
        <v>1023</v>
      </c>
      <c r="L2064" s="10" t="s">
        <v>1065</v>
      </c>
      <c r="U2064" s="10" t="s">
        <v>1022</v>
      </c>
      <c r="AH2064" s="67" t="s">
        <v>1025</v>
      </c>
      <c r="BB2064" s="10" t="s">
        <v>1026</v>
      </c>
      <c r="BC2064" s="10" t="s">
        <v>1027</v>
      </c>
      <c r="BD2064" s="10" t="s">
        <v>1028</v>
      </c>
      <c r="BE2064" s="10" t="s">
        <v>226</v>
      </c>
      <c r="BI2064" s="10" t="s">
        <v>1029</v>
      </c>
      <c r="BJ2064" s="10" t="s">
        <v>1029</v>
      </c>
      <c r="BK2064" s="10" t="s">
        <v>452</v>
      </c>
      <c r="BL2064" s="10" t="s">
        <v>1030</v>
      </c>
      <c r="BM2064" s="10" t="s">
        <v>1031</v>
      </c>
      <c r="BN2064" s="10" t="s">
        <v>1032</v>
      </c>
      <c r="BR2064" s="10" t="s">
        <v>1033</v>
      </c>
      <c r="BS2064" s="10" t="s">
        <v>1034</v>
      </c>
      <c r="BT2064" s="10" t="s">
        <v>1035</v>
      </c>
      <c r="BW2064" s="10" t="s">
        <v>1036</v>
      </c>
      <c r="BZ2064" s="10" t="s">
        <v>1037</v>
      </c>
      <c r="CI2064" s="10" t="s">
        <v>1038</v>
      </c>
      <c r="DC2064" s="10" t="s">
        <v>1039</v>
      </c>
      <c r="DD2064" s="10" t="s">
        <v>1040</v>
      </c>
      <c r="DE2064" s="10" t="s">
        <v>1041</v>
      </c>
      <c r="DF2064" s="10" t="s">
        <v>378</v>
      </c>
      <c r="DI2064" s="10" t="s">
        <v>1042</v>
      </c>
      <c r="DM2064" s="10" t="s">
        <v>1051</v>
      </c>
      <c r="EE2064" s="10" t="s">
        <v>1032</v>
      </c>
      <c r="EK2064" s="10" t="s">
        <v>461</v>
      </c>
      <c r="FM2064" s="10" t="s">
        <v>1044</v>
      </c>
      <c r="FN2064" s="11">
        <v>100</v>
      </c>
      <c r="GQ2064" s="10" t="s">
        <v>1045</v>
      </c>
      <c r="GY2064" s="10" t="s">
        <v>667</v>
      </c>
      <c r="IH2064" s="10" t="s">
        <v>1046</v>
      </c>
      <c r="IY2064" s="10" t="s">
        <v>1047</v>
      </c>
      <c r="JI2064" s="68" t="s">
        <v>1048</v>
      </c>
      <c r="KI2064" s="10" t="s">
        <v>457</v>
      </c>
      <c r="KJ2064" s="68" t="s">
        <v>1049</v>
      </c>
    </row>
    <row r="2065" spans="2:296">
      <c r="B2065" s="10" t="s">
        <v>1019</v>
      </c>
      <c r="C2065" s="10" t="s">
        <v>1020</v>
      </c>
      <c r="D2065" s="10" t="s">
        <v>1021</v>
      </c>
      <c r="F2065" s="10" t="s">
        <v>101</v>
      </c>
      <c r="I2065" s="10" t="s">
        <v>1022</v>
      </c>
      <c r="J2065" s="10" t="s">
        <v>1023</v>
      </c>
      <c r="L2065" s="10" t="s">
        <v>1024</v>
      </c>
      <c r="U2065" s="10" t="s">
        <v>1022</v>
      </c>
      <c r="AH2065" s="67" t="s">
        <v>1025</v>
      </c>
      <c r="BB2065" s="10" t="s">
        <v>1026</v>
      </c>
      <c r="BC2065" s="10" t="s">
        <v>1027</v>
      </c>
      <c r="BD2065" s="10" t="s">
        <v>1028</v>
      </c>
      <c r="BE2065" s="10" t="s">
        <v>226</v>
      </c>
      <c r="BI2065" s="10" t="s">
        <v>1029</v>
      </c>
      <c r="BJ2065" s="10" t="s">
        <v>1029</v>
      </c>
      <c r="BK2065" s="10" t="s">
        <v>452</v>
      </c>
      <c r="BL2065" s="10" t="s">
        <v>1030</v>
      </c>
      <c r="BM2065" s="10" t="s">
        <v>1031</v>
      </c>
      <c r="BN2065" s="10" t="s">
        <v>1032</v>
      </c>
      <c r="BR2065" s="10" t="s">
        <v>1033</v>
      </c>
      <c r="BS2065" s="10" t="s">
        <v>1034</v>
      </c>
      <c r="BT2065" s="10" t="s">
        <v>1035</v>
      </c>
      <c r="BW2065" s="10" t="s">
        <v>1036</v>
      </c>
      <c r="BZ2065" s="10" t="s">
        <v>1037</v>
      </c>
      <c r="CI2065" s="10" t="s">
        <v>1038</v>
      </c>
      <c r="DC2065" s="10" t="s">
        <v>1039</v>
      </c>
      <c r="DD2065" s="10" t="s">
        <v>1040</v>
      </c>
      <c r="DE2065" s="10" t="s">
        <v>1041</v>
      </c>
      <c r="DF2065" s="10" t="s">
        <v>378</v>
      </c>
      <c r="DI2065" s="10" t="s">
        <v>1042</v>
      </c>
      <c r="DM2065" s="10" t="s">
        <v>1053</v>
      </c>
      <c r="EE2065" s="10" t="s">
        <v>1032</v>
      </c>
      <c r="EK2065" s="10" t="s">
        <v>461</v>
      </c>
      <c r="FM2065" s="10" t="s">
        <v>1044</v>
      </c>
      <c r="FN2065" s="11">
        <v>100</v>
      </c>
      <c r="GQ2065" s="10" t="s">
        <v>1045</v>
      </c>
      <c r="GY2065" s="10" t="s">
        <v>667</v>
      </c>
      <c r="IH2065" s="10" t="s">
        <v>1046</v>
      </c>
      <c r="IY2065" s="10" t="s">
        <v>1047</v>
      </c>
      <c r="JI2065" s="68" t="s">
        <v>1048</v>
      </c>
      <c r="KI2065" s="10" t="s">
        <v>457</v>
      </c>
      <c r="KJ2065" s="68" t="s">
        <v>1049</v>
      </c>
    </row>
    <row r="2066" spans="2:296">
      <c r="B2066" s="10" t="s">
        <v>1019</v>
      </c>
      <c r="C2066" s="10" t="s">
        <v>1020</v>
      </c>
      <c r="D2066" s="10" t="s">
        <v>1021</v>
      </c>
      <c r="F2066" s="10" t="s">
        <v>101</v>
      </c>
      <c r="I2066" s="10" t="s">
        <v>1022</v>
      </c>
      <c r="J2066" s="10" t="s">
        <v>1023</v>
      </c>
      <c r="L2066" s="10" t="s">
        <v>1050</v>
      </c>
      <c r="U2066" s="10" t="s">
        <v>1022</v>
      </c>
      <c r="AH2066" s="67" t="s">
        <v>1025</v>
      </c>
      <c r="BB2066" s="10" t="s">
        <v>1026</v>
      </c>
      <c r="BC2066" s="10" t="s">
        <v>1027</v>
      </c>
      <c r="BD2066" s="10" t="s">
        <v>1028</v>
      </c>
      <c r="BE2066" s="10" t="s">
        <v>226</v>
      </c>
      <c r="BI2066" s="10" t="s">
        <v>1029</v>
      </c>
      <c r="BJ2066" s="10" t="s">
        <v>1029</v>
      </c>
      <c r="BK2066" s="10" t="s">
        <v>452</v>
      </c>
      <c r="BL2066" s="10" t="s">
        <v>1030</v>
      </c>
      <c r="BM2066" s="10" t="s">
        <v>1031</v>
      </c>
      <c r="BN2066" s="10" t="s">
        <v>1032</v>
      </c>
      <c r="BR2066" s="10" t="s">
        <v>1033</v>
      </c>
      <c r="BS2066" s="10" t="s">
        <v>1034</v>
      </c>
      <c r="BT2066" s="10" t="s">
        <v>1035</v>
      </c>
      <c r="BW2066" s="10" t="s">
        <v>1036</v>
      </c>
      <c r="BZ2066" s="10" t="s">
        <v>1037</v>
      </c>
      <c r="CI2066" s="10" t="s">
        <v>1038</v>
      </c>
      <c r="DC2066" s="10" t="s">
        <v>1039</v>
      </c>
      <c r="DD2066" s="10" t="s">
        <v>1040</v>
      </c>
      <c r="DE2066" s="10" t="s">
        <v>1041</v>
      </c>
      <c r="DF2066" s="10" t="s">
        <v>378</v>
      </c>
      <c r="DI2066" s="10" t="s">
        <v>1042</v>
      </c>
      <c r="DM2066" s="10" t="s">
        <v>1055</v>
      </c>
      <c r="EE2066" s="10" t="s">
        <v>1032</v>
      </c>
      <c r="EK2066" s="10" t="s">
        <v>461</v>
      </c>
      <c r="FM2066" s="10" t="s">
        <v>1044</v>
      </c>
      <c r="FN2066" s="11">
        <v>100</v>
      </c>
      <c r="GQ2066" s="10" t="s">
        <v>1045</v>
      </c>
      <c r="GY2066" s="10" t="s">
        <v>667</v>
      </c>
      <c r="IH2066" s="10" t="s">
        <v>1046</v>
      </c>
      <c r="IY2066" s="10" t="s">
        <v>1047</v>
      </c>
      <c r="JI2066" s="68" t="s">
        <v>1048</v>
      </c>
      <c r="KI2066" s="10" t="s">
        <v>457</v>
      </c>
      <c r="KJ2066" s="68" t="s">
        <v>1049</v>
      </c>
    </row>
    <row r="2067" spans="2:296">
      <c r="B2067" s="10" t="s">
        <v>1019</v>
      </c>
      <c r="C2067" s="10" t="s">
        <v>1020</v>
      </c>
      <c r="D2067" s="10" t="s">
        <v>1021</v>
      </c>
      <c r="F2067" s="10" t="s">
        <v>101</v>
      </c>
      <c r="I2067" s="10" t="s">
        <v>1022</v>
      </c>
      <c r="J2067" s="10" t="s">
        <v>1023</v>
      </c>
      <c r="L2067" s="10" t="s">
        <v>1052</v>
      </c>
      <c r="U2067" s="10" t="s">
        <v>1022</v>
      </c>
      <c r="AH2067" s="67" t="s">
        <v>1025</v>
      </c>
      <c r="BB2067" s="10" t="s">
        <v>1026</v>
      </c>
      <c r="BC2067" s="10" t="s">
        <v>1027</v>
      </c>
      <c r="BD2067" s="10" t="s">
        <v>1028</v>
      </c>
      <c r="BE2067" s="10" t="s">
        <v>226</v>
      </c>
      <c r="BI2067" s="10" t="s">
        <v>1029</v>
      </c>
      <c r="BJ2067" s="10" t="s">
        <v>1029</v>
      </c>
      <c r="BK2067" s="10" t="s">
        <v>452</v>
      </c>
      <c r="BL2067" s="10" t="s">
        <v>1030</v>
      </c>
      <c r="BM2067" s="10" t="s">
        <v>1031</v>
      </c>
      <c r="BN2067" s="10" t="s">
        <v>1032</v>
      </c>
      <c r="BR2067" s="10" t="s">
        <v>1033</v>
      </c>
      <c r="BS2067" s="10" t="s">
        <v>1034</v>
      </c>
      <c r="BT2067" s="10" t="s">
        <v>1035</v>
      </c>
      <c r="BW2067" s="10" t="s">
        <v>1036</v>
      </c>
      <c r="BZ2067" s="10" t="s">
        <v>1037</v>
      </c>
      <c r="CI2067" s="10" t="s">
        <v>1038</v>
      </c>
      <c r="DC2067" s="10" t="s">
        <v>1039</v>
      </c>
      <c r="DD2067" s="10" t="s">
        <v>1040</v>
      </c>
      <c r="DE2067" s="10" t="s">
        <v>1041</v>
      </c>
      <c r="DF2067" s="10" t="s">
        <v>378</v>
      </c>
      <c r="DI2067" s="10" t="s">
        <v>1042</v>
      </c>
      <c r="DM2067" s="10" t="s">
        <v>1043</v>
      </c>
      <c r="EE2067" s="10" t="s">
        <v>1032</v>
      </c>
      <c r="EK2067" s="10" t="s">
        <v>461</v>
      </c>
      <c r="FM2067" s="10" t="s">
        <v>1044</v>
      </c>
      <c r="FN2067" s="11">
        <v>100</v>
      </c>
      <c r="GQ2067" s="10" t="s">
        <v>1045</v>
      </c>
      <c r="GY2067" s="10" t="s">
        <v>667</v>
      </c>
      <c r="IH2067" s="10" t="s">
        <v>1046</v>
      </c>
      <c r="IY2067" s="10" t="s">
        <v>1047</v>
      </c>
      <c r="JI2067" s="68" t="s">
        <v>1048</v>
      </c>
      <c r="KI2067" s="10" t="s">
        <v>457</v>
      </c>
      <c r="KJ2067" s="68" t="s">
        <v>1049</v>
      </c>
    </row>
    <row r="2068" spans="2:296">
      <c r="B2068" s="10" t="s">
        <v>1019</v>
      </c>
      <c r="C2068" s="10" t="s">
        <v>1020</v>
      </c>
      <c r="D2068" s="10" t="s">
        <v>1021</v>
      </c>
      <c r="F2068" s="10" t="s">
        <v>101</v>
      </c>
      <c r="I2068" s="10" t="s">
        <v>1022</v>
      </c>
      <c r="J2068" s="10" t="s">
        <v>1023</v>
      </c>
      <c r="L2068" s="10" t="s">
        <v>1054</v>
      </c>
      <c r="U2068" s="10" t="s">
        <v>1022</v>
      </c>
      <c r="AH2068" s="67" t="s">
        <v>1025</v>
      </c>
      <c r="BB2068" s="10" t="s">
        <v>1026</v>
      </c>
      <c r="BC2068" s="10" t="s">
        <v>1027</v>
      </c>
      <c r="BD2068" s="10" t="s">
        <v>1028</v>
      </c>
      <c r="BE2068" s="10" t="s">
        <v>226</v>
      </c>
      <c r="BI2068" s="10" t="s">
        <v>1029</v>
      </c>
      <c r="BJ2068" s="10" t="s">
        <v>1029</v>
      </c>
      <c r="BK2068" s="10" t="s">
        <v>452</v>
      </c>
      <c r="BL2068" s="10" t="s">
        <v>1030</v>
      </c>
      <c r="BM2068" s="10" t="s">
        <v>1031</v>
      </c>
      <c r="BN2068" s="10" t="s">
        <v>1032</v>
      </c>
      <c r="BR2068" s="10" t="s">
        <v>1033</v>
      </c>
      <c r="BS2068" s="10" t="s">
        <v>1034</v>
      </c>
      <c r="BT2068" s="10" t="s">
        <v>1035</v>
      </c>
      <c r="BW2068" s="10" t="s">
        <v>1036</v>
      </c>
      <c r="BZ2068" s="10" t="s">
        <v>1037</v>
      </c>
      <c r="CI2068" s="10" t="s">
        <v>1038</v>
      </c>
      <c r="DC2068" s="10" t="s">
        <v>1039</v>
      </c>
      <c r="DD2068" s="10" t="s">
        <v>1040</v>
      </c>
      <c r="DE2068" s="10" t="s">
        <v>1041</v>
      </c>
      <c r="DF2068" s="10" t="s">
        <v>378</v>
      </c>
      <c r="DI2068" s="10" t="s">
        <v>1042</v>
      </c>
      <c r="DM2068" s="10" t="s">
        <v>1051</v>
      </c>
      <c r="EE2068" s="10" t="s">
        <v>1032</v>
      </c>
      <c r="EK2068" s="10" t="s">
        <v>461</v>
      </c>
      <c r="FM2068" s="10" t="s">
        <v>1044</v>
      </c>
      <c r="FN2068" s="11">
        <v>100</v>
      </c>
      <c r="GQ2068" s="10" t="s">
        <v>1045</v>
      </c>
      <c r="GY2068" s="10" t="s">
        <v>667</v>
      </c>
      <c r="IH2068" s="10" t="s">
        <v>1046</v>
      </c>
      <c r="IY2068" s="10" t="s">
        <v>1047</v>
      </c>
      <c r="JI2068" s="68" t="s">
        <v>1048</v>
      </c>
      <c r="KI2068" s="10" t="s">
        <v>457</v>
      </c>
      <c r="KJ2068" s="68" t="s">
        <v>1049</v>
      </c>
    </row>
    <row r="2069" spans="2:296">
      <c r="B2069" s="10" t="s">
        <v>1019</v>
      </c>
      <c r="C2069" s="10" t="s">
        <v>1020</v>
      </c>
      <c r="D2069" s="10" t="s">
        <v>1021</v>
      </c>
      <c r="F2069" s="10" t="s">
        <v>101</v>
      </c>
      <c r="I2069" s="10" t="s">
        <v>1022</v>
      </c>
      <c r="J2069" s="10" t="s">
        <v>1023</v>
      </c>
      <c r="L2069" s="10" t="s">
        <v>1056</v>
      </c>
      <c r="U2069" s="10" t="s">
        <v>1022</v>
      </c>
      <c r="AH2069" s="67" t="s">
        <v>1025</v>
      </c>
      <c r="BB2069" s="10" t="s">
        <v>1026</v>
      </c>
      <c r="BC2069" s="10" t="s">
        <v>1027</v>
      </c>
      <c r="BD2069" s="10" t="s">
        <v>1028</v>
      </c>
      <c r="BE2069" s="10" t="s">
        <v>226</v>
      </c>
      <c r="BI2069" s="10" t="s">
        <v>1029</v>
      </c>
      <c r="BJ2069" s="10" t="s">
        <v>1029</v>
      </c>
      <c r="BK2069" s="10" t="s">
        <v>452</v>
      </c>
      <c r="BL2069" s="10" t="s">
        <v>1030</v>
      </c>
      <c r="BM2069" s="10" t="s">
        <v>1031</v>
      </c>
      <c r="BN2069" s="10" t="s">
        <v>1032</v>
      </c>
      <c r="BR2069" s="10" t="s">
        <v>1033</v>
      </c>
      <c r="BS2069" s="10" t="s">
        <v>1034</v>
      </c>
      <c r="BT2069" s="10" t="s">
        <v>1035</v>
      </c>
      <c r="BW2069" s="10" t="s">
        <v>1036</v>
      </c>
      <c r="BZ2069" s="10" t="s">
        <v>1037</v>
      </c>
      <c r="CI2069" s="10" t="s">
        <v>1038</v>
      </c>
      <c r="DC2069" s="10" t="s">
        <v>1039</v>
      </c>
      <c r="DD2069" s="10" t="s">
        <v>1040</v>
      </c>
      <c r="DE2069" s="10" t="s">
        <v>1041</v>
      </c>
      <c r="DF2069" s="10" t="s">
        <v>378</v>
      </c>
      <c r="DI2069" s="10" t="s">
        <v>1042</v>
      </c>
      <c r="DM2069" s="10" t="s">
        <v>1053</v>
      </c>
      <c r="EE2069" s="10" t="s">
        <v>1032</v>
      </c>
      <c r="EK2069" s="10" t="s">
        <v>461</v>
      </c>
      <c r="FM2069" s="10" t="s">
        <v>1044</v>
      </c>
      <c r="FN2069" s="11">
        <v>100</v>
      </c>
      <c r="GQ2069" s="10" t="s">
        <v>1045</v>
      </c>
      <c r="GY2069" s="10" t="s">
        <v>667</v>
      </c>
      <c r="IH2069" s="10" t="s">
        <v>1046</v>
      </c>
      <c r="IY2069" s="10" t="s">
        <v>1047</v>
      </c>
      <c r="JI2069" s="68" t="s">
        <v>1048</v>
      </c>
      <c r="KI2069" s="10" t="s">
        <v>457</v>
      </c>
      <c r="KJ2069" s="68" t="s">
        <v>1049</v>
      </c>
    </row>
    <row r="2070" spans="2:296">
      <c r="B2070" s="10" t="s">
        <v>1019</v>
      </c>
      <c r="C2070" s="10" t="s">
        <v>1020</v>
      </c>
      <c r="D2070" s="10" t="s">
        <v>1021</v>
      </c>
      <c r="F2070" s="10" t="s">
        <v>101</v>
      </c>
      <c r="I2070" s="10" t="s">
        <v>1022</v>
      </c>
      <c r="J2070" s="10" t="s">
        <v>1023</v>
      </c>
      <c r="L2070" s="10" t="s">
        <v>1057</v>
      </c>
      <c r="U2070" s="10" t="s">
        <v>1022</v>
      </c>
      <c r="AH2070" s="67" t="s">
        <v>1025</v>
      </c>
      <c r="BB2070" s="10" t="s">
        <v>1026</v>
      </c>
      <c r="BC2070" s="10" t="s">
        <v>1027</v>
      </c>
      <c r="BD2070" s="10" t="s">
        <v>1028</v>
      </c>
      <c r="BE2070" s="10" t="s">
        <v>226</v>
      </c>
      <c r="BI2070" s="10" t="s">
        <v>1029</v>
      </c>
      <c r="BJ2070" s="10" t="s">
        <v>1029</v>
      </c>
      <c r="BK2070" s="10" t="s">
        <v>452</v>
      </c>
      <c r="BL2070" s="10" t="s">
        <v>1030</v>
      </c>
      <c r="BM2070" s="10" t="s">
        <v>1031</v>
      </c>
      <c r="BN2070" s="10" t="s">
        <v>1032</v>
      </c>
      <c r="BR2070" s="10" t="s">
        <v>1033</v>
      </c>
      <c r="BS2070" s="10" t="s">
        <v>1034</v>
      </c>
      <c r="BT2070" s="10" t="s">
        <v>1035</v>
      </c>
      <c r="BW2070" s="10" t="s">
        <v>1036</v>
      </c>
      <c r="BZ2070" s="10" t="s">
        <v>1037</v>
      </c>
      <c r="CI2070" s="10" t="s">
        <v>1038</v>
      </c>
      <c r="DC2070" s="10" t="s">
        <v>1039</v>
      </c>
      <c r="DD2070" s="10" t="s">
        <v>1040</v>
      </c>
      <c r="DE2070" s="10" t="s">
        <v>1041</v>
      </c>
      <c r="DF2070" s="10" t="s">
        <v>378</v>
      </c>
      <c r="DI2070" s="10" t="s">
        <v>1042</v>
      </c>
      <c r="DM2070" s="10" t="s">
        <v>1055</v>
      </c>
      <c r="EE2070" s="10" t="s">
        <v>1032</v>
      </c>
      <c r="EK2070" s="10" t="s">
        <v>461</v>
      </c>
      <c r="FM2070" s="10" t="s">
        <v>1044</v>
      </c>
      <c r="FN2070" s="11">
        <v>100</v>
      </c>
      <c r="GQ2070" s="10" t="s">
        <v>1045</v>
      </c>
      <c r="GY2070" s="10" t="s">
        <v>667</v>
      </c>
      <c r="IH2070" s="10" t="s">
        <v>1046</v>
      </c>
      <c r="IY2070" s="10" t="s">
        <v>1047</v>
      </c>
      <c r="JI2070" s="68" t="s">
        <v>1048</v>
      </c>
      <c r="KI2070" s="10" t="s">
        <v>457</v>
      </c>
      <c r="KJ2070" s="68" t="s">
        <v>1049</v>
      </c>
    </row>
    <row r="2071" spans="2:296">
      <c r="B2071" s="10" t="s">
        <v>1019</v>
      </c>
      <c r="C2071" s="10" t="s">
        <v>1020</v>
      </c>
      <c r="D2071" s="10" t="s">
        <v>1021</v>
      </c>
      <c r="F2071" s="10" t="s">
        <v>101</v>
      </c>
      <c r="I2071" s="10" t="s">
        <v>1022</v>
      </c>
      <c r="J2071" s="10" t="s">
        <v>1023</v>
      </c>
      <c r="L2071" s="10" t="s">
        <v>1058</v>
      </c>
      <c r="U2071" s="10" t="s">
        <v>1022</v>
      </c>
      <c r="AH2071" s="67" t="s">
        <v>1025</v>
      </c>
      <c r="BB2071" s="10" t="s">
        <v>1026</v>
      </c>
      <c r="BC2071" s="10" t="s">
        <v>1027</v>
      </c>
      <c r="BD2071" s="10" t="s">
        <v>1028</v>
      </c>
      <c r="BE2071" s="10" t="s">
        <v>226</v>
      </c>
      <c r="BI2071" s="10" t="s">
        <v>1029</v>
      </c>
      <c r="BJ2071" s="10" t="s">
        <v>1029</v>
      </c>
      <c r="BK2071" s="10" t="s">
        <v>452</v>
      </c>
      <c r="BL2071" s="10" t="s">
        <v>1030</v>
      </c>
      <c r="BM2071" s="10" t="s">
        <v>1031</v>
      </c>
      <c r="BN2071" s="10" t="s">
        <v>1032</v>
      </c>
      <c r="BR2071" s="10" t="s">
        <v>1033</v>
      </c>
      <c r="BS2071" s="10" t="s">
        <v>1034</v>
      </c>
      <c r="BT2071" s="10" t="s">
        <v>1035</v>
      </c>
      <c r="BW2071" s="10" t="s">
        <v>1036</v>
      </c>
      <c r="BZ2071" s="10" t="s">
        <v>1037</v>
      </c>
      <c r="CI2071" s="10" t="s">
        <v>1038</v>
      </c>
      <c r="DC2071" s="10" t="s">
        <v>1039</v>
      </c>
      <c r="DD2071" s="10" t="s">
        <v>1040</v>
      </c>
      <c r="DE2071" s="10" t="s">
        <v>1041</v>
      </c>
      <c r="DF2071" s="10" t="s">
        <v>378</v>
      </c>
      <c r="DI2071" s="10" t="s">
        <v>1042</v>
      </c>
      <c r="DM2071" s="10" t="s">
        <v>1043</v>
      </c>
      <c r="EE2071" s="10" t="s">
        <v>1032</v>
      </c>
      <c r="EK2071" s="10" t="s">
        <v>461</v>
      </c>
      <c r="FM2071" s="10" t="s">
        <v>1044</v>
      </c>
      <c r="FN2071" s="11">
        <v>100</v>
      </c>
      <c r="GQ2071" s="10" t="s">
        <v>1045</v>
      </c>
      <c r="GY2071" s="10" t="s">
        <v>667</v>
      </c>
      <c r="IH2071" s="10" t="s">
        <v>1046</v>
      </c>
      <c r="IY2071" s="10" t="s">
        <v>1047</v>
      </c>
      <c r="JI2071" s="68" t="s">
        <v>1048</v>
      </c>
      <c r="KI2071" s="10" t="s">
        <v>457</v>
      </c>
      <c r="KJ2071" s="68" t="s">
        <v>1049</v>
      </c>
    </row>
    <row r="2072" spans="2:296">
      <c r="B2072" s="10" t="s">
        <v>1019</v>
      </c>
      <c r="C2072" s="10" t="s">
        <v>1020</v>
      </c>
      <c r="D2072" s="10" t="s">
        <v>1021</v>
      </c>
      <c r="F2072" s="10" t="s">
        <v>101</v>
      </c>
      <c r="I2072" s="10" t="s">
        <v>1022</v>
      </c>
      <c r="J2072" s="10" t="s">
        <v>1023</v>
      </c>
      <c r="L2072" s="10" t="s">
        <v>1059</v>
      </c>
      <c r="U2072" s="10" t="s">
        <v>1022</v>
      </c>
      <c r="AH2072" s="67" t="s">
        <v>1025</v>
      </c>
      <c r="BB2072" s="10" t="s">
        <v>1026</v>
      </c>
      <c r="BC2072" s="10" t="s">
        <v>1027</v>
      </c>
      <c r="BD2072" s="10" t="s">
        <v>1028</v>
      </c>
      <c r="BE2072" s="10" t="s">
        <v>226</v>
      </c>
      <c r="BI2072" s="10" t="s">
        <v>1029</v>
      </c>
      <c r="BJ2072" s="10" t="s">
        <v>1029</v>
      </c>
      <c r="BK2072" s="10" t="s">
        <v>452</v>
      </c>
      <c r="BL2072" s="10" t="s">
        <v>1030</v>
      </c>
      <c r="BM2072" s="10" t="s">
        <v>1031</v>
      </c>
      <c r="BN2072" s="10" t="s">
        <v>1032</v>
      </c>
      <c r="BR2072" s="10" t="s">
        <v>1033</v>
      </c>
      <c r="BS2072" s="10" t="s">
        <v>1034</v>
      </c>
      <c r="BT2072" s="10" t="s">
        <v>1035</v>
      </c>
      <c r="BW2072" s="10" t="s">
        <v>1036</v>
      </c>
      <c r="BZ2072" s="10" t="s">
        <v>1037</v>
      </c>
      <c r="CI2072" s="10" t="s">
        <v>1038</v>
      </c>
      <c r="DC2072" s="10" t="s">
        <v>1039</v>
      </c>
      <c r="DD2072" s="10" t="s">
        <v>1040</v>
      </c>
      <c r="DE2072" s="10" t="s">
        <v>1041</v>
      </c>
      <c r="DF2072" s="10" t="s">
        <v>378</v>
      </c>
      <c r="DI2072" s="10" t="s">
        <v>1042</v>
      </c>
      <c r="DM2072" s="10" t="s">
        <v>1051</v>
      </c>
      <c r="EE2072" s="10" t="s">
        <v>1032</v>
      </c>
      <c r="EK2072" s="10" t="s">
        <v>461</v>
      </c>
      <c r="FM2072" s="10" t="s">
        <v>1044</v>
      </c>
      <c r="FN2072" s="11">
        <v>100</v>
      </c>
      <c r="GQ2072" s="10" t="s">
        <v>1045</v>
      </c>
      <c r="GY2072" s="10" t="s">
        <v>667</v>
      </c>
      <c r="IH2072" s="10" t="s">
        <v>1046</v>
      </c>
      <c r="IY2072" s="10" t="s">
        <v>1047</v>
      </c>
      <c r="JI2072" s="68" t="s">
        <v>1048</v>
      </c>
      <c r="KI2072" s="10" t="s">
        <v>457</v>
      </c>
      <c r="KJ2072" s="68" t="s">
        <v>1049</v>
      </c>
    </row>
    <row r="2073" spans="2:296">
      <c r="B2073" s="10" t="s">
        <v>1019</v>
      </c>
      <c r="C2073" s="10" t="s">
        <v>1020</v>
      </c>
      <c r="D2073" s="10" t="s">
        <v>1021</v>
      </c>
      <c r="F2073" s="10" t="s">
        <v>101</v>
      </c>
      <c r="I2073" s="10" t="s">
        <v>1022</v>
      </c>
      <c r="J2073" s="10" t="s">
        <v>1023</v>
      </c>
      <c r="L2073" s="10" t="s">
        <v>1060</v>
      </c>
      <c r="U2073" s="10" t="s">
        <v>1022</v>
      </c>
      <c r="AH2073" s="67" t="s">
        <v>1025</v>
      </c>
      <c r="BB2073" s="10" t="s">
        <v>1026</v>
      </c>
      <c r="BC2073" s="10" t="s">
        <v>1027</v>
      </c>
      <c r="BD2073" s="10" t="s">
        <v>1028</v>
      </c>
      <c r="BE2073" s="10" t="s">
        <v>226</v>
      </c>
      <c r="BI2073" s="10" t="s">
        <v>1029</v>
      </c>
      <c r="BJ2073" s="10" t="s">
        <v>1029</v>
      </c>
      <c r="BK2073" s="10" t="s">
        <v>452</v>
      </c>
      <c r="BL2073" s="10" t="s">
        <v>1030</v>
      </c>
      <c r="BM2073" s="10" t="s">
        <v>1031</v>
      </c>
      <c r="BN2073" s="10" t="s">
        <v>1032</v>
      </c>
      <c r="BR2073" s="10" t="s">
        <v>1033</v>
      </c>
      <c r="BS2073" s="10" t="s">
        <v>1034</v>
      </c>
      <c r="BT2073" s="10" t="s">
        <v>1035</v>
      </c>
      <c r="BW2073" s="10" t="s">
        <v>1036</v>
      </c>
      <c r="BZ2073" s="10" t="s">
        <v>1037</v>
      </c>
      <c r="CI2073" s="10" t="s">
        <v>1038</v>
      </c>
      <c r="DC2073" s="10" t="s">
        <v>1039</v>
      </c>
      <c r="DD2073" s="10" t="s">
        <v>1040</v>
      </c>
      <c r="DE2073" s="10" t="s">
        <v>1041</v>
      </c>
      <c r="DF2073" s="10" t="s">
        <v>378</v>
      </c>
      <c r="DI2073" s="10" t="s">
        <v>1042</v>
      </c>
      <c r="DM2073" s="10" t="s">
        <v>1053</v>
      </c>
      <c r="EE2073" s="10" t="s">
        <v>1032</v>
      </c>
      <c r="EK2073" s="10" t="s">
        <v>461</v>
      </c>
      <c r="FM2073" s="10" t="s">
        <v>1044</v>
      </c>
      <c r="FN2073" s="11">
        <v>100</v>
      </c>
      <c r="GQ2073" s="10" t="s">
        <v>1045</v>
      </c>
      <c r="GY2073" s="10" t="s">
        <v>667</v>
      </c>
      <c r="IH2073" s="10" t="s">
        <v>1046</v>
      </c>
      <c r="IY2073" s="10" t="s">
        <v>1047</v>
      </c>
      <c r="JI2073" s="68" t="s">
        <v>1048</v>
      </c>
      <c r="KI2073" s="10" t="s">
        <v>457</v>
      </c>
      <c r="KJ2073" s="68" t="s">
        <v>1049</v>
      </c>
    </row>
    <row r="2074" spans="2:296">
      <c r="B2074" s="10" t="s">
        <v>1019</v>
      </c>
      <c r="C2074" s="10" t="s">
        <v>1020</v>
      </c>
      <c r="D2074" s="10" t="s">
        <v>1021</v>
      </c>
      <c r="F2074" s="10" t="s">
        <v>101</v>
      </c>
      <c r="I2074" s="10" t="s">
        <v>1022</v>
      </c>
      <c r="J2074" s="10" t="s">
        <v>1023</v>
      </c>
      <c r="L2074" s="10" t="s">
        <v>1061</v>
      </c>
      <c r="U2074" s="10" t="s">
        <v>1022</v>
      </c>
      <c r="AH2074" s="67" t="s">
        <v>1025</v>
      </c>
      <c r="BB2074" s="10" t="s">
        <v>1026</v>
      </c>
      <c r="BC2074" s="10" t="s">
        <v>1027</v>
      </c>
      <c r="BD2074" s="10" t="s">
        <v>1028</v>
      </c>
      <c r="BE2074" s="10" t="s">
        <v>226</v>
      </c>
      <c r="BI2074" s="10" t="s">
        <v>1029</v>
      </c>
      <c r="BJ2074" s="10" t="s">
        <v>1029</v>
      </c>
      <c r="BK2074" s="10" t="s">
        <v>452</v>
      </c>
      <c r="BL2074" s="10" t="s">
        <v>1030</v>
      </c>
      <c r="BM2074" s="10" t="s">
        <v>1031</v>
      </c>
      <c r="BN2074" s="10" t="s">
        <v>1032</v>
      </c>
      <c r="BR2074" s="10" t="s">
        <v>1033</v>
      </c>
      <c r="BS2074" s="10" t="s">
        <v>1034</v>
      </c>
      <c r="BT2074" s="10" t="s">
        <v>1035</v>
      </c>
      <c r="BW2074" s="10" t="s">
        <v>1036</v>
      </c>
      <c r="BZ2074" s="10" t="s">
        <v>1037</v>
      </c>
      <c r="CI2074" s="10" t="s">
        <v>1038</v>
      </c>
      <c r="DC2074" s="10" t="s">
        <v>1039</v>
      </c>
      <c r="DD2074" s="10" t="s">
        <v>1040</v>
      </c>
      <c r="DE2074" s="10" t="s">
        <v>1041</v>
      </c>
      <c r="DF2074" s="10" t="s">
        <v>378</v>
      </c>
      <c r="DI2074" s="10" t="s">
        <v>1042</v>
      </c>
      <c r="DM2074" s="10" t="s">
        <v>1055</v>
      </c>
      <c r="EE2074" s="10" t="s">
        <v>1032</v>
      </c>
      <c r="EK2074" s="10" t="s">
        <v>461</v>
      </c>
      <c r="FM2074" s="10" t="s">
        <v>1044</v>
      </c>
      <c r="FN2074" s="11">
        <v>100</v>
      </c>
      <c r="GQ2074" s="10" t="s">
        <v>1045</v>
      </c>
      <c r="GY2074" s="10" t="s">
        <v>667</v>
      </c>
      <c r="IH2074" s="10" t="s">
        <v>1046</v>
      </c>
      <c r="IY2074" s="10" t="s">
        <v>1047</v>
      </c>
      <c r="JI2074" s="68" t="s">
        <v>1048</v>
      </c>
      <c r="KI2074" s="10" t="s">
        <v>457</v>
      </c>
      <c r="KJ2074" s="68" t="s">
        <v>1049</v>
      </c>
    </row>
    <row r="2075" spans="2:296">
      <c r="B2075" s="10" t="s">
        <v>1019</v>
      </c>
      <c r="C2075" s="10" t="s">
        <v>1020</v>
      </c>
      <c r="D2075" s="10" t="s">
        <v>1021</v>
      </c>
      <c r="F2075" s="10" t="s">
        <v>101</v>
      </c>
      <c r="I2075" s="10" t="s">
        <v>1022</v>
      </c>
      <c r="J2075" s="10" t="s">
        <v>1023</v>
      </c>
      <c r="L2075" s="10" t="s">
        <v>1062</v>
      </c>
      <c r="U2075" s="10" t="s">
        <v>1022</v>
      </c>
      <c r="AH2075" s="67" t="s">
        <v>1025</v>
      </c>
      <c r="BB2075" s="10" t="s">
        <v>1026</v>
      </c>
      <c r="BC2075" s="10" t="s">
        <v>1027</v>
      </c>
      <c r="BD2075" s="10" t="s">
        <v>1028</v>
      </c>
      <c r="BE2075" s="10" t="s">
        <v>226</v>
      </c>
      <c r="BI2075" s="10" t="s">
        <v>1029</v>
      </c>
      <c r="BJ2075" s="10" t="s">
        <v>1029</v>
      </c>
      <c r="BK2075" s="10" t="s">
        <v>452</v>
      </c>
      <c r="BL2075" s="10" t="s">
        <v>1030</v>
      </c>
      <c r="BM2075" s="10" t="s">
        <v>1031</v>
      </c>
      <c r="BN2075" s="10" t="s">
        <v>1032</v>
      </c>
      <c r="BR2075" s="10" t="s">
        <v>1033</v>
      </c>
      <c r="BS2075" s="10" t="s">
        <v>1034</v>
      </c>
      <c r="BT2075" s="10" t="s">
        <v>1035</v>
      </c>
      <c r="BW2075" s="10" t="s">
        <v>1036</v>
      </c>
      <c r="BZ2075" s="10" t="s">
        <v>1037</v>
      </c>
      <c r="CI2075" s="10" t="s">
        <v>1038</v>
      </c>
      <c r="DC2075" s="10" t="s">
        <v>1039</v>
      </c>
      <c r="DD2075" s="10" t="s">
        <v>1040</v>
      </c>
      <c r="DE2075" s="10" t="s">
        <v>1041</v>
      </c>
      <c r="DF2075" s="10" t="s">
        <v>378</v>
      </c>
      <c r="DI2075" s="10" t="s">
        <v>1042</v>
      </c>
      <c r="DM2075" s="10" t="s">
        <v>1043</v>
      </c>
      <c r="EE2075" s="10" t="s">
        <v>1032</v>
      </c>
      <c r="EK2075" s="10" t="s">
        <v>461</v>
      </c>
      <c r="FM2075" s="10" t="s">
        <v>1044</v>
      </c>
      <c r="FN2075" s="11">
        <v>100</v>
      </c>
      <c r="GQ2075" s="10" t="s">
        <v>1045</v>
      </c>
      <c r="GY2075" s="10" t="s">
        <v>667</v>
      </c>
      <c r="IH2075" s="10" t="s">
        <v>1046</v>
      </c>
      <c r="IY2075" s="10" t="s">
        <v>1047</v>
      </c>
      <c r="JI2075" s="68" t="s">
        <v>1048</v>
      </c>
      <c r="KI2075" s="10" t="s">
        <v>457</v>
      </c>
      <c r="KJ2075" s="68" t="s">
        <v>1049</v>
      </c>
    </row>
    <row r="2076" spans="2:296">
      <c r="B2076" s="10" t="s">
        <v>1019</v>
      </c>
      <c r="C2076" s="10" t="s">
        <v>1020</v>
      </c>
      <c r="D2076" s="10" t="s">
        <v>1021</v>
      </c>
      <c r="F2076" s="10" t="s">
        <v>101</v>
      </c>
      <c r="I2076" s="10" t="s">
        <v>1022</v>
      </c>
      <c r="J2076" s="10" t="s">
        <v>1023</v>
      </c>
      <c r="L2076" s="10" t="s">
        <v>1063</v>
      </c>
      <c r="U2076" s="10" t="s">
        <v>1022</v>
      </c>
      <c r="AH2076" s="67" t="s">
        <v>1025</v>
      </c>
      <c r="BB2076" s="10" t="s">
        <v>1026</v>
      </c>
      <c r="BC2076" s="10" t="s">
        <v>1027</v>
      </c>
      <c r="BD2076" s="10" t="s">
        <v>1028</v>
      </c>
      <c r="BE2076" s="10" t="s">
        <v>226</v>
      </c>
      <c r="BI2076" s="10" t="s">
        <v>1029</v>
      </c>
      <c r="BJ2076" s="10" t="s">
        <v>1029</v>
      </c>
      <c r="BK2076" s="10" t="s">
        <v>452</v>
      </c>
      <c r="BL2076" s="10" t="s">
        <v>1030</v>
      </c>
      <c r="BM2076" s="10" t="s">
        <v>1031</v>
      </c>
      <c r="BN2076" s="10" t="s">
        <v>1032</v>
      </c>
      <c r="BR2076" s="10" t="s">
        <v>1033</v>
      </c>
      <c r="BS2076" s="10" t="s">
        <v>1034</v>
      </c>
      <c r="BT2076" s="10" t="s">
        <v>1035</v>
      </c>
      <c r="BW2076" s="10" t="s">
        <v>1036</v>
      </c>
      <c r="BZ2076" s="10" t="s">
        <v>1037</v>
      </c>
      <c r="CI2076" s="10" t="s">
        <v>1038</v>
      </c>
      <c r="DC2076" s="10" t="s">
        <v>1039</v>
      </c>
      <c r="DD2076" s="10" t="s">
        <v>1040</v>
      </c>
      <c r="DE2076" s="10" t="s">
        <v>1041</v>
      </c>
      <c r="DF2076" s="10" t="s">
        <v>378</v>
      </c>
      <c r="DI2076" s="10" t="s">
        <v>1042</v>
      </c>
      <c r="DM2076" s="10" t="s">
        <v>1051</v>
      </c>
      <c r="EE2076" s="10" t="s">
        <v>1032</v>
      </c>
      <c r="EK2076" s="10" t="s">
        <v>461</v>
      </c>
      <c r="FM2076" s="10" t="s">
        <v>1044</v>
      </c>
      <c r="FN2076" s="11">
        <v>100</v>
      </c>
      <c r="GQ2076" s="10" t="s">
        <v>1045</v>
      </c>
      <c r="GY2076" s="10" t="s">
        <v>667</v>
      </c>
      <c r="IH2076" s="10" t="s">
        <v>1046</v>
      </c>
      <c r="IY2076" s="10" t="s">
        <v>1047</v>
      </c>
      <c r="JI2076" s="68" t="s">
        <v>1048</v>
      </c>
      <c r="KI2076" s="10" t="s">
        <v>457</v>
      </c>
      <c r="KJ2076" s="68" t="s">
        <v>1049</v>
      </c>
    </row>
    <row r="2077" spans="2:296">
      <c r="B2077" s="10" t="s">
        <v>1019</v>
      </c>
      <c r="C2077" s="10" t="s">
        <v>1020</v>
      </c>
      <c r="D2077" s="10" t="s">
        <v>1021</v>
      </c>
      <c r="F2077" s="10" t="s">
        <v>101</v>
      </c>
      <c r="I2077" s="10" t="s">
        <v>1022</v>
      </c>
      <c r="J2077" s="10" t="s">
        <v>1023</v>
      </c>
      <c r="L2077" s="10" t="s">
        <v>1064</v>
      </c>
      <c r="U2077" s="10" t="s">
        <v>1022</v>
      </c>
      <c r="AH2077" s="67" t="s">
        <v>1025</v>
      </c>
      <c r="BB2077" s="10" t="s">
        <v>1026</v>
      </c>
      <c r="BC2077" s="10" t="s">
        <v>1027</v>
      </c>
      <c r="BD2077" s="10" t="s">
        <v>1028</v>
      </c>
      <c r="BE2077" s="10" t="s">
        <v>226</v>
      </c>
      <c r="BI2077" s="10" t="s">
        <v>1029</v>
      </c>
      <c r="BJ2077" s="10" t="s">
        <v>1029</v>
      </c>
      <c r="BK2077" s="10" t="s">
        <v>452</v>
      </c>
      <c r="BL2077" s="10" t="s">
        <v>1030</v>
      </c>
      <c r="BM2077" s="10" t="s">
        <v>1031</v>
      </c>
      <c r="BN2077" s="10" t="s">
        <v>1032</v>
      </c>
      <c r="BR2077" s="10" t="s">
        <v>1033</v>
      </c>
      <c r="BS2077" s="10" t="s">
        <v>1034</v>
      </c>
      <c r="BT2077" s="10" t="s">
        <v>1035</v>
      </c>
      <c r="BW2077" s="10" t="s">
        <v>1036</v>
      </c>
      <c r="BZ2077" s="10" t="s">
        <v>1037</v>
      </c>
      <c r="CI2077" s="10" t="s">
        <v>1038</v>
      </c>
      <c r="DC2077" s="10" t="s">
        <v>1039</v>
      </c>
      <c r="DD2077" s="10" t="s">
        <v>1040</v>
      </c>
      <c r="DE2077" s="10" t="s">
        <v>1041</v>
      </c>
      <c r="DF2077" s="10" t="s">
        <v>378</v>
      </c>
      <c r="DI2077" s="10" t="s">
        <v>1042</v>
      </c>
      <c r="DM2077" s="10" t="s">
        <v>1053</v>
      </c>
      <c r="EE2077" s="10" t="s">
        <v>1032</v>
      </c>
      <c r="EK2077" s="10" t="s">
        <v>461</v>
      </c>
      <c r="FM2077" s="10" t="s">
        <v>1044</v>
      </c>
      <c r="FN2077" s="11">
        <v>100</v>
      </c>
      <c r="GQ2077" s="10" t="s">
        <v>1045</v>
      </c>
      <c r="GY2077" s="10" t="s">
        <v>667</v>
      </c>
      <c r="IH2077" s="10" t="s">
        <v>1046</v>
      </c>
      <c r="IY2077" s="10" t="s">
        <v>1047</v>
      </c>
      <c r="JI2077" s="68" t="s">
        <v>1048</v>
      </c>
      <c r="KI2077" s="10" t="s">
        <v>457</v>
      </c>
      <c r="KJ2077" s="68" t="s">
        <v>1049</v>
      </c>
    </row>
    <row r="2078" spans="2:296">
      <c r="B2078" s="10" t="s">
        <v>1019</v>
      </c>
      <c r="C2078" s="10" t="s">
        <v>1020</v>
      </c>
      <c r="D2078" s="10" t="s">
        <v>1021</v>
      </c>
      <c r="F2078" s="10" t="s">
        <v>101</v>
      </c>
      <c r="I2078" s="10" t="s">
        <v>1022</v>
      </c>
      <c r="J2078" s="10" t="s">
        <v>1023</v>
      </c>
      <c r="L2078" s="10" t="s">
        <v>1065</v>
      </c>
      <c r="U2078" s="10" t="s">
        <v>1022</v>
      </c>
      <c r="AH2078" s="67" t="s">
        <v>1025</v>
      </c>
      <c r="BB2078" s="10" t="s">
        <v>1026</v>
      </c>
      <c r="BC2078" s="10" t="s">
        <v>1027</v>
      </c>
      <c r="BD2078" s="10" t="s">
        <v>1028</v>
      </c>
      <c r="BE2078" s="10" t="s">
        <v>226</v>
      </c>
      <c r="BI2078" s="10" t="s">
        <v>1029</v>
      </c>
      <c r="BJ2078" s="10" t="s">
        <v>1029</v>
      </c>
      <c r="BK2078" s="10" t="s">
        <v>452</v>
      </c>
      <c r="BL2078" s="10" t="s">
        <v>1030</v>
      </c>
      <c r="BM2078" s="10" t="s">
        <v>1031</v>
      </c>
      <c r="BN2078" s="10" t="s">
        <v>1032</v>
      </c>
      <c r="BR2078" s="10" t="s">
        <v>1033</v>
      </c>
      <c r="BS2078" s="10" t="s">
        <v>1034</v>
      </c>
      <c r="BT2078" s="10" t="s">
        <v>1035</v>
      </c>
      <c r="BW2078" s="10" t="s">
        <v>1036</v>
      </c>
      <c r="BZ2078" s="10" t="s">
        <v>1037</v>
      </c>
      <c r="CI2078" s="10" t="s">
        <v>1038</v>
      </c>
      <c r="DC2078" s="10" t="s">
        <v>1039</v>
      </c>
      <c r="DD2078" s="10" t="s">
        <v>1040</v>
      </c>
      <c r="DE2078" s="10" t="s">
        <v>1041</v>
      </c>
      <c r="DF2078" s="10" t="s">
        <v>378</v>
      </c>
      <c r="DI2078" s="10" t="s">
        <v>1042</v>
      </c>
      <c r="DM2078" s="10" t="s">
        <v>1055</v>
      </c>
      <c r="EE2078" s="10" t="s">
        <v>1032</v>
      </c>
      <c r="EK2078" s="10" t="s">
        <v>461</v>
      </c>
      <c r="FM2078" s="10" t="s">
        <v>1044</v>
      </c>
      <c r="FN2078" s="11">
        <v>100</v>
      </c>
      <c r="GQ2078" s="10" t="s">
        <v>1045</v>
      </c>
      <c r="GY2078" s="10" t="s">
        <v>667</v>
      </c>
      <c r="IH2078" s="10" t="s">
        <v>1046</v>
      </c>
      <c r="IY2078" s="10" t="s">
        <v>1047</v>
      </c>
      <c r="JI2078" s="68" t="s">
        <v>1048</v>
      </c>
      <c r="KI2078" s="10" t="s">
        <v>457</v>
      </c>
      <c r="KJ2078" s="68" t="s">
        <v>1049</v>
      </c>
    </row>
    <row r="2079" spans="2:296">
      <c r="B2079" s="10" t="s">
        <v>1019</v>
      </c>
      <c r="C2079" s="10" t="s">
        <v>1020</v>
      </c>
      <c r="D2079" s="10" t="s">
        <v>1021</v>
      </c>
      <c r="F2079" s="10" t="s">
        <v>101</v>
      </c>
      <c r="I2079" s="10" t="s">
        <v>1022</v>
      </c>
      <c r="J2079" s="10" t="s">
        <v>1023</v>
      </c>
      <c r="L2079" s="10" t="s">
        <v>1024</v>
      </c>
      <c r="U2079" s="10" t="s">
        <v>1022</v>
      </c>
      <c r="AH2079" s="67" t="s">
        <v>1025</v>
      </c>
      <c r="BB2079" s="10" t="s">
        <v>1026</v>
      </c>
      <c r="BC2079" s="10" t="s">
        <v>1027</v>
      </c>
      <c r="BD2079" s="10" t="s">
        <v>1028</v>
      </c>
      <c r="BE2079" s="10" t="s">
        <v>226</v>
      </c>
      <c r="BI2079" s="10" t="s">
        <v>1029</v>
      </c>
      <c r="BJ2079" s="10" t="s">
        <v>1029</v>
      </c>
      <c r="BK2079" s="10" t="s">
        <v>452</v>
      </c>
      <c r="BL2079" s="10" t="s">
        <v>1030</v>
      </c>
      <c r="BM2079" s="10" t="s">
        <v>1031</v>
      </c>
      <c r="BN2079" s="10" t="s">
        <v>1032</v>
      </c>
      <c r="BR2079" s="10" t="s">
        <v>1033</v>
      </c>
      <c r="BS2079" s="10" t="s">
        <v>1034</v>
      </c>
      <c r="BT2079" s="10" t="s">
        <v>1035</v>
      </c>
      <c r="BW2079" s="10" t="s">
        <v>1036</v>
      </c>
      <c r="BZ2079" s="10" t="s">
        <v>1037</v>
      </c>
      <c r="CI2079" s="10" t="s">
        <v>1038</v>
      </c>
      <c r="DC2079" s="10" t="s">
        <v>1039</v>
      </c>
      <c r="DD2079" s="10" t="s">
        <v>1040</v>
      </c>
      <c r="DE2079" s="10" t="s">
        <v>1041</v>
      </c>
      <c r="DF2079" s="10" t="s">
        <v>378</v>
      </c>
      <c r="DI2079" s="10" t="s">
        <v>1042</v>
      </c>
      <c r="DM2079" s="10" t="s">
        <v>1043</v>
      </c>
      <c r="EE2079" s="10" t="s">
        <v>1032</v>
      </c>
      <c r="EK2079" s="10" t="s">
        <v>461</v>
      </c>
      <c r="FM2079" s="10" t="s">
        <v>1044</v>
      </c>
      <c r="FN2079" s="11">
        <v>100</v>
      </c>
      <c r="GQ2079" s="10" t="s">
        <v>1045</v>
      </c>
      <c r="GY2079" s="10" t="s">
        <v>667</v>
      </c>
      <c r="IH2079" s="10" t="s">
        <v>1046</v>
      </c>
      <c r="IY2079" s="10" t="s">
        <v>1047</v>
      </c>
      <c r="JI2079" s="68" t="s">
        <v>1048</v>
      </c>
      <c r="KI2079" s="10" t="s">
        <v>457</v>
      </c>
      <c r="KJ2079" s="68" t="s">
        <v>1049</v>
      </c>
    </row>
    <row r="2080" spans="2:296">
      <c r="B2080" s="10" t="s">
        <v>1019</v>
      </c>
      <c r="C2080" s="10" t="s">
        <v>1020</v>
      </c>
      <c r="D2080" s="10" t="s">
        <v>1021</v>
      </c>
      <c r="F2080" s="10" t="s">
        <v>101</v>
      </c>
      <c r="I2080" s="10" t="s">
        <v>1022</v>
      </c>
      <c r="J2080" s="10" t="s">
        <v>1023</v>
      </c>
      <c r="L2080" s="10" t="s">
        <v>1050</v>
      </c>
      <c r="U2080" s="10" t="s">
        <v>1022</v>
      </c>
      <c r="AH2080" s="67" t="s">
        <v>1025</v>
      </c>
      <c r="BB2080" s="10" t="s">
        <v>1026</v>
      </c>
      <c r="BC2080" s="10" t="s">
        <v>1027</v>
      </c>
      <c r="BD2080" s="10" t="s">
        <v>1028</v>
      </c>
      <c r="BE2080" s="10" t="s">
        <v>226</v>
      </c>
      <c r="BI2080" s="10" t="s">
        <v>1029</v>
      </c>
      <c r="BJ2080" s="10" t="s">
        <v>1029</v>
      </c>
      <c r="BK2080" s="10" t="s">
        <v>452</v>
      </c>
      <c r="BL2080" s="10" t="s">
        <v>1030</v>
      </c>
      <c r="BM2080" s="10" t="s">
        <v>1031</v>
      </c>
      <c r="BN2080" s="10" t="s">
        <v>1032</v>
      </c>
      <c r="BR2080" s="10" t="s">
        <v>1033</v>
      </c>
      <c r="BS2080" s="10" t="s">
        <v>1034</v>
      </c>
      <c r="BT2080" s="10" t="s">
        <v>1035</v>
      </c>
      <c r="BW2080" s="10" t="s">
        <v>1036</v>
      </c>
      <c r="BZ2080" s="10" t="s">
        <v>1037</v>
      </c>
      <c r="CI2080" s="10" t="s">
        <v>1038</v>
      </c>
      <c r="DC2080" s="10" t="s">
        <v>1039</v>
      </c>
      <c r="DD2080" s="10" t="s">
        <v>1040</v>
      </c>
      <c r="DE2080" s="10" t="s">
        <v>1041</v>
      </c>
      <c r="DF2080" s="10" t="s">
        <v>378</v>
      </c>
      <c r="DI2080" s="10" t="s">
        <v>1042</v>
      </c>
      <c r="DM2080" s="10" t="s">
        <v>1051</v>
      </c>
      <c r="EE2080" s="10" t="s">
        <v>1032</v>
      </c>
      <c r="EK2080" s="10" t="s">
        <v>461</v>
      </c>
      <c r="FM2080" s="10" t="s">
        <v>1044</v>
      </c>
      <c r="FN2080" s="11">
        <v>100</v>
      </c>
      <c r="GQ2080" s="10" t="s">
        <v>1045</v>
      </c>
      <c r="GY2080" s="10" t="s">
        <v>667</v>
      </c>
      <c r="IH2080" s="10" t="s">
        <v>1046</v>
      </c>
      <c r="IY2080" s="10" t="s">
        <v>1047</v>
      </c>
      <c r="JI2080" s="68" t="s">
        <v>1048</v>
      </c>
      <c r="KI2080" s="10" t="s">
        <v>457</v>
      </c>
      <c r="KJ2080" s="68" t="s">
        <v>1049</v>
      </c>
    </row>
    <row r="2081" spans="2:296">
      <c r="B2081" s="10" t="s">
        <v>1019</v>
      </c>
      <c r="C2081" s="10" t="s">
        <v>1020</v>
      </c>
      <c r="D2081" s="10" t="s">
        <v>1021</v>
      </c>
      <c r="F2081" s="10" t="s">
        <v>101</v>
      </c>
      <c r="I2081" s="10" t="s">
        <v>1022</v>
      </c>
      <c r="J2081" s="10" t="s">
        <v>1023</v>
      </c>
      <c r="L2081" s="10" t="s">
        <v>1052</v>
      </c>
      <c r="U2081" s="10" t="s">
        <v>1022</v>
      </c>
      <c r="AH2081" s="67" t="s">
        <v>1025</v>
      </c>
      <c r="BB2081" s="10" t="s">
        <v>1026</v>
      </c>
      <c r="BC2081" s="10" t="s">
        <v>1027</v>
      </c>
      <c r="BD2081" s="10" t="s">
        <v>1028</v>
      </c>
      <c r="BE2081" s="10" t="s">
        <v>226</v>
      </c>
      <c r="BI2081" s="10" t="s">
        <v>1029</v>
      </c>
      <c r="BJ2081" s="10" t="s">
        <v>1029</v>
      </c>
      <c r="BK2081" s="10" t="s">
        <v>452</v>
      </c>
      <c r="BL2081" s="10" t="s">
        <v>1030</v>
      </c>
      <c r="BM2081" s="10" t="s">
        <v>1031</v>
      </c>
      <c r="BN2081" s="10" t="s">
        <v>1032</v>
      </c>
      <c r="BR2081" s="10" t="s">
        <v>1033</v>
      </c>
      <c r="BS2081" s="10" t="s">
        <v>1034</v>
      </c>
      <c r="BT2081" s="10" t="s">
        <v>1035</v>
      </c>
      <c r="BW2081" s="10" t="s">
        <v>1036</v>
      </c>
      <c r="BZ2081" s="10" t="s">
        <v>1037</v>
      </c>
      <c r="CI2081" s="10" t="s">
        <v>1038</v>
      </c>
      <c r="DC2081" s="10" t="s">
        <v>1039</v>
      </c>
      <c r="DD2081" s="10" t="s">
        <v>1040</v>
      </c>
      <c r="DE2081" s="10" t="s">
        <v>1041</v>
      </c>
      <c r="DF2081" s="10" t="s">
        <v>378</v>
      </c>
      <c r="DI2081" s="10" t="s">
        <v>1042</v>
      </c>
      <c r="DM2081" s="10" t="s">
        <v>1053</v>
      </c>
      <c r="EE2081" s="10" t="s">
        <v>1032</v>
      </c>
      <c r="EK2081" s="10" t="s">
        <v>461</v>
      </c>
      <c r="FM2081" s="10" t="s">
        <v>1044</v>
      </c>
      <c r="FN2081" s="11">
        <v>100</v>
      </c>
      <c r="GQ2081" s="10" t="s">
        <v>1045</v>
      </c>
      <c r="GY2081" s="10" t="s">
        <v>667</v>
      </c>
      <c r="IH2081" s="10" t="s">
        <v>1046</v>
      </c>
      <c r="IY2081" s="10" t="s">
        <v>1047</v>
      </c>
      <c r="JI2081" s="68" t="s">
        <v>1048</v>
      </c>
      <c r="KI2081" s="10" t="s">
        <v>457</v>
      </c>
      <c r="KJ2081" s="68" t="s">
        <v>1049</v>
      </c>
    </row>
    <row r="2082" spans="2:296">
      <c r="B2082" s="10" t="s">
        <v>1019</v>
      </c>
      <c r="C2082" s="10" t="s">
        <v>1020</v>
      </c>
      <c r="D2082" s="10" t="s">
        <v>1021</v>
      </c>
      <c r="F2082" s="10" t="s">
        <v>101</v>
      </c>
      <c r="I2082" s="10" t="s">
        <v>1022</v>
      </c>
      <c r="J2082" s="10" t="s">
        <v>1023</v>
      </c>
      <c r="L2082" s="10" t="s">
        <v>1054</v>
      </c>
      <c r="U2082" s="10" t="s">
        <v>1022</v>
      </c>
      <c r="AH2082" s="67" t="s">
        <v>1025</v>
      </c>
      <c r="BB2082" s="10" t="s">
        <v>1026</v>
      </c>
      <c r="BC2082" s="10" t="s">
        <v>1027</v>
      </c>
      <c r="BD2082" s="10" t="s">
        <v>1028</v>
      </c>
      <c r="BE2082" s="10" t="s">
        <v>226</v>
      </c>
      <c r="BI2082" s="10" t="s">
        <v>1029</v>
      </c>
      <c r="BJ2082" s="10" t="s">
        <v>1029</v>
      </c>
      <c r="BK2082" s="10" t="s">
        <v>452</v>
      </c>
      <c r="BL2082" s="10" t="s">
        <v>1030</v>
      </c>
      <c r="BM2082" s="10" t="s">
        <v>1031</v>
      </c>
      <c r="BN2082" s="10" t="s">
        <v>1032</v>
      </c>
      <c r="BR2082" s="10" t="s">
        <v>1033</v>
      </c>
      <c r="BS2082" s="10" t="s">
        <v>1034</v>
      </c>
      <c r="BT2082" s="10" t="s">
        <v>1035</v>
      </c>
      <c r="BW2082" s="10" t="s">
        <v>1036</v>
      </c>
      <c r="BZ2082" s="10" t="s">
        <v>1037</v>
      </c>
      <c r="CI2082" s="10" t="s">
        <v>1038</v>
      </c>
      <c r="DC2082" s="10" t="s">
        <v>1039</v>
      </c>
      <c r="DD2082" s="10" t="s">
        <v>1040</v>
      </c>
      <c r="DE2082" s="10" t="s">
        <v>1041</v>
      </c>
      <c r="DF2082" s="10" t="s">
        <v>378</v>
      </c>
      <c r="DI2082" s="10" t="s">
        <v>1042</v>
      </c>
      <c r="DM2082" s="10" t="s">
        <v>1055</v>
      </c>
      <c r="EE2082" s="10" t="s">
        <v>1032</v>
      </c>
      <c r="EK2082" s="10" t="s">
        <v>461</v>
      </c>
      <c r="FM2082" s="10" t="s">
        <v>1044</v>
      </c>
      <c r="FN2082" s="11">
        <v>100</v>
      </c>
      <c r="GQ2082" s="10" t="s">
        <v>1045</v>
      </c>
      <c r="GY2082" s="10" t="s">
        <v>667</v>
      </c>
      <c r="IH2082" s="10" t="s">
        <v>1046</v>
      </c>
      <c r="IY2082" s="10" t="s">
        <v>1047</v>
      </c>
      <c r="JI2082" s="68" t="s">
        <v>1048</v>
      </c>
      <c r="KI2082" s="10" t="s">
        <v>457</v>
      </c>
      <c r="KJ2082" s="68" t="s">
        <v>1049</v>
      </c>
    </row>
    <row r="2083" spans="2:296">
      <c r="B2083" s="10" t="s">
        <v>1019</v>
      </c>
      <c r="C2083" s="10" t="s">
        <v>1020</v>
      </c>
      <c r="D2083" s="10" t="s">
        <v>1021</v>
      </c>
      <c r="F2083" s="10" t="s">
        <v>101</v>
      </c>
      <c r="I2083" s="10" t="s">
        <v>1022</v>
      </c>
      <c r="J2083" s="10" t="s">
        <v>1023</v>
      </c>
      <c r="L2083" s="10" t="s">
        <v>1056</v>
      </c>
      <c r="U2083" s="10" t="s">
        <v>1022</v>
      </c>
      <c r="AH2083" s="67" t="s">
        <v>1025</v>
      </c>
      <c r="BB2083" s="10" t="s">
        <v>1026</v>
      </c>
      <c r="BC2083" s="10" t="s">
        <v>1027</v>
      </c>
      <c r="BD2083" s="10" t="s">
        <v>1028</v>
      </c>
      <c r="BE2083" s="10" t="s">
        <v>226</v>
      </c>
      <c r="BI2083" s="10" t="s">
        <v>1029</v>
      </c>
      <c r="BJ2083" s="10" t="s">
        <v>1029</v>
      </c>
      <c r="BK2083" s="10" t="s">
        <v>452</v>
      </c>
      <c r="BL2083" s="10" t="s">
        <v>1030</v>
      </c>
      <c r="BM2083" s="10" t="s">
        <v>1031</v>
      </c>
      <c r="BN2083" s="10" t="s">
        <v>1032</v>
      </c>
      <c r="BR2083" s="10" t="s">
        <v>1033</v>
      </c>
      <c r="BS2083" s="10" t="s">
        <v>1034</v>
      </c>
      <c r="BT2083" s="10" t="s">
        <v>1035</v>
      </c>
      <c r="BW2083" s="10" t="s">
        <v>1036</v>
      </c>
      <c r="BZ2083" s="10" t="s">
        <v>1037</v>
      </c>
      <c r="CI2083" s="10" t="s">
        <v>1038</v>
      </c>
      <c r="DC2083" s="10" t="s">
        <v>1039</v>
      </c>
      <c r="DD2083" s="10" t="s">
        <v>1040</v>
      </c>
      <c r="DE2083" s="10" t="s">
        <v>1041</v>
      </c>
      <c r="DF2083" s="10" t="s">
        <v>378</v>
      </c>
      <c r="DI2083" s="10" t="s">
        <v>1042</v>
      </c>
      <c r="DM2083" s="10" t="s">
        <v>1043</v>
      </c>
      <c r="EE2083" s="10" t="s">
        <v>1032</v>
      </c>
      <c r="EK2083" s="10" t="s">
        <v>461</v>
      </c>
      <c r="FM2083" s="10" t="s">
        <v>1044</v>
      </c>
      <c r="FN2083" s="11">
        <v>100</v>
      </c>
      <c r="GQ2083" s="10" t="s">
        <v>1045</v>
      </c>
      <c r="GY2083" s="10" t="s">
        <v>667</v>
      </c>
      <c r="IH2083" s="10" t="s">
        <v>1046</v>
      </c>
      <c r="IY2083" s="10" t="s">
        <v>1047</v>
      </c>
      <c r="JI2083" s="68" t="s">
        <v>1048</v>
      </c>
      <c r="KI2083" s="10" t="s">
        <v>457</v>
      </c>
      <c r="KJ2083" s="68" t="s">
        <v>1049</v>
      </c>
    </row>
    <row r="2084" spans="2:296">
      <c r="B2084" s="10" t="s">
        <v>1019</v>
      </c>
      <c r="C2084" s="10" t="s">
        <v>1020</v>
      </c>
      <c r="D2084" s="10" t="s">
        <v>1021</v>
      </c>
      <c r="F2084" s="10" t="s">
        <v>101</v>
      </c>
      <c r="I2084" s="10" t="s">
        <v>1022</v>
      </c>
      <c r="J2084" s="10" t="s">
        <v>1023</v>
      </c>
      <c r="L2084" s="10" t="s">
        <v>1057</v>
      </c>
      <c r="U2084" s="10" t="s">
        <v>1022</v>
      </c>
      <c r="AH2084" s="67" t="s">
        <v>1025</v>
      </c>
      <c r="BB2084" s="10" t="s">
        <v>1026</v>
      </c>
      <c r="BC2084" s="10" t="s">
        <v>1027</v>
      </c>
      <c r="BD2084" s="10" t="s">
        <v>1028</v>
      </c>
      <c r="BE2084" s="10" t="s">
        <v>226</v>
      </c>
      <c r="BI2084" s="10" t="s">
        <v>1029</v>
      </c>
      <c r="BJ2084" s="10" t="s">
        <v>1029</v>
      </c>
      <c r="BK2084" s="10" t="s">
        <v>452</v>
      </c>
      <c r="BL2084" s="10" t="s">
        <v>1030</v>
      </c>
      <c r="BM2084" s="10" t="s">
        <v>1031</v>
      </c>
      <c r="BN2084" s="10" t="s">
        <v>1032</v>
      </c>
      <c r="BR2084" s="10" t="s">
        <v>1033</v>
      </c>
      <c r="BS2084" s="10" t="s">
        <v>1034</v>
      </c>
      <c r="BT2084" s="10" t="s">
        <v>1035</v>
      </c>
      <c r="BW2084" s="10" t="s">
        <v>1036</v>
      </c>
      <c r="BZ2084" s="10" t="s">
        <v>1037</v>
      </c>
      <c r="CI2084" s="10" t="s">
        <v>1038</v>
      </c>
      <c r="DC2084" s="10" t="s">
        <v>1039</v>
      </c>
      <c r="DD2084" s="10" t="s">
        <v>1040</v>
      </c>
      <c r="DE2084" s="10" t="s">
        <v>1041</v>
      </c>
      <c r="DF2084" s="10" t="s">
        <v>378</v>
      </c>
      <c r="DI2084" s="10" t="s">
        <v>1042</v>
      </c>
      <c r="DM2084" s="10" t="s">
        <v>1051</v>
      </c>
      <c r="EE2084" s="10" t="s">
        <v>1032</v>
      </c>
      <c r="EK2084" s="10" t="s">
        <v>461</v>
      </c>
      <c r="FM2084" s="10" t="s">
        <v>1044</v>
      </c>
      <c r="FN2084" s="11">
        <v>100</v>
      </c>
      <c r="GQ2084" s="10" t="s">
        <v>1045</v>
      </c>
      <c r="GY2084" s="10" t="s">
        <v>667</v>
      </c>
      <c r="IH2084" s="10" t="s">
        <v>1046</v>
      </c>
      <c r="IY2084" s="10" t="s">
        <v>1047</v>
      </c>
      <c r="JI2084" s="68" t="s">
        <v>1048</v>
      </c>
      <c r="KI2084" s="10" t="s">
        <v>457</v>
      </c>
      <c r="KJ2084" s="68" t="s">
        <v>1049</v>
      </c>
    </row>
    <row r="2085" spans="2:296">
      <c r="B2085" s="10" t="s">
        <v>1019</v>
      </c>
      <c r="C2085" s="10" t="s">
        <v>1020</v>
      </c>
      <c r="D2085" s="10" t="s">
        <v>1021</v>
      </c>
      <c r="F2085" s="10" t="s">
        <v>101</v>
      </c>
      <c r="I2085" s="10" t="s">
        <v>1022</v>
      </c>
      <c r="J2085" s="10" t="s">
        <v>1023</v>
      </c>
      <c r="L2085" s="10" t="s">
        <v>1058</v>
      </c>
      <c r="U2085" s="10" t="s">
        <v>1022</v>
      </c>
      <c r="AH2085" s="67" t="s">
        <v>1025</v>
      </c>
      <c r="BB2085" s="10" t="s">
        <v>1026</v>
      </c>
      <c r="BC2085" s="10" t="s">
        <v>1027</v>
      </c>
      <c r="BD2085" s="10" t="s">
        <v>1028</v>
      </c>
      <c r="BE2085" s="10" t="s">
        <v>226</v>
      </c>
      <c r="BI2085" s="10" t="s">
        <v>1029</v>
      </c>
      <c r="BJ2085" s="10" t="s">
        <v>1029</v>
      </c>
      <c r="BK2085" s="10" t="s">
        <v>452</v>
      </c>
      <c r="BL2085" s="10" t="s">
        <v>1030</v>
      </c>
      <c r="BM2085" s="10" t="s">
        <v>1031</v>
      </c>
      <c r="BN2085" s="10" t="s">
        <v>1032</v>
      </c>
      <c r="BR2085" s="10" t="s">
        <v>1033</v>
      </c>
      <c r="BS2085" s="10" t="s">
        <v>1034</v>
      </c>
      <c r="BT2085" s="10" t="s">
        <v>1035</v>
      </c>
      <c r="BW2085" s="10" t="s">
        <v>1036</v>
      </c>
      <c r="BZ2085" s="10" t="s">
        <v>1037</v>
      </c>
      <c r="CI2085" s="10" t="s">
        <v>1038</v>
      </c>
      <c r="DC2085" s="10" t="s">
        <v>1039</v>
      </c>
      <c r="DD2085" s="10" t="s">
        <v>1040</v>
      </c>
      <c r="DE2085" s="10" t="s">
        <v>1041</v>
      </c>
      <c r="DF2085" s="10" t="s">
        <v>378</v>
      </c>
      <c r="DI2085" s="10" t="s">
        <v>1042</v>
      </c>
      <c r="DM2085" s="10" t="s">
        <v>1053</v>
      </c>
      <c r="EE2085" s="10" t="s">
        <v>1032</v>
      </c>
      <c r="EK2085" s="10" t="s">
        <v>461</v>
      </c>
      <c r="FM2085" s="10" t="s">
        <v>1044</v>
      </c>
      <c r="FN2085" s="11">
        <v>100</v>
      </c>
      <c r="GQ2085" s="10" t="s">
        <v>1045</v>
      </c>
      <c r="GY2085" s="10" t="s">
        <v>667</v>
      </c>
      <c r="IH2085" s="10" t="s">
        <v>1046</v>
      </c>
      <c r="IY2085" s="10" t="s">
        <v>1047</v>
      </c>
      <c r="JI2085" s="68" t="s">
        <v>1048</v>
      </c>
      <c r="KI2085" s="10" t="s">
        <v>457</v>
      </c>
      <c r="KJ2085" s="68" t="s">
        <v>1049</v>
      </c>
    </row>
    <row r="2086" spans="2:296">
      <c r="B2086" s="10" t="s">
        <v>1019</v>
      </c>
      <c r="C2086" s="10" t="s">
        <v>1020</v>
      </c>
      <c r="D2086" s="10" t="s">
        <v>1021</v>
      </c>
      <c r="F2086" s="10" t="s">
        <v>101</v>
      </c>
      <c r="I2086" s="10" t="s">
        <v>1022</v>
      </c>
      <c r="J2086" s="10" t="s">
        <v>1023</v>
      </c>
      <c r="L2086" s="10" t="s">
        <v>1059</v>
      </c>
      <c r="U2086" s="10" t="s">
        <v>1022</v>
      </c>
      <c r="AH2086" s="67" t="s">
        <v>1025</v>
      </c>
      <c r="BB2086" s="10" t="s">
        <v>1026</v>
      </c>
      <c r="BC2086" s="10" t="s">
        <v>1027</v>
      </c>
      <c r="BD2086" s="10" t="s">
        <v>1028</v>
      </c>
      <c r="BE2086" s="10" t="s">
        <v>226</v>
      </c>
      <c r="BI2086" s="10" t="s">
        <v>1029</v>
      </c>
      <c r="BJ2086" s="10" t="s">
        <v>1029</v>
      </c>
      <c r="BK2086" s="10" t="s">
        <v>452</v>
      </c>
      <c r="BL2086" s="10" t="s">
        <v>1030</v>
      </c>
      <c r="BM2086" s="10" t="s">
        <v>1031</v>
      </c>
      <c r="BN2086" s="10" t="s">
        <v>1032</v>
      </c>
      <c r="BR2086" s="10" t="s">
        <v>1033</v>
      </c>
      <c r="BS2086" s="10" t="s">
        <v>1034</v>
      </c>
      <c r="BT2086" s="10" t="s">
        <v>1035</v>
      </c>
      <c r="BW2086" s="10" t="s">
        <v>1036</v>
      </c>
      <c r="BZ2086" s="10" t="s">
        <v>1037</v>
      </c>
      <c r="CI2086" s="10" t="s">
        <v>1038</v>
      </c>
      <c r="DC2086" s="10" t="s">
        <v>1039</v>
      </c>
      <c r="DD2086" s="10" t="s">
        <v>1040</v>
      </c>
      <c r="DE2086" s="10" t="s">
        <v>1041</v>
      </c>
      <c r="DF2086" s="10" t="s">
        <v>378</v>
      </c>
      <c r="DI2086" s="10" t="s">
        <v>1042</v>
      </c>
      <c r="DM2086" s="10" t="s">
        <v>1055</v>
      </c>
      <c r="EE2086" s="10" t="s">
        <v>1032</v>
      </c>
      <c r="EK2086" s="10" t="s">
        <v>461</v>
      </c>
      <c r="FM2086" s="10" t="s">
        <v>1044</v>
      </c>
      <c r="FN2086" s="11">
        <v>100</v>
      </c>
      <c r="GQ2086" s="10" t="s">
        <v>1045</v>
      </c>
      <c r="GY2086" s="10" t="s">
        <v>667</v>
      </c>
      <c r="IH2086" s="10" t="s">
        <v>1046</v>
      </c>
      <c r="IY2086" s="10" t="s">
        <v>1047</v>
      </c>
      <c r="JI2086" s="68" t="s">
        <v>1048</v>
      </c>
      <c r="KI2086" s="10" t="s">
        <v>457</v>
      </c>
      <c r="KJ2086" s="68" t="s">
        <v>1049</v>
      </c>
    </row>
    <row r="2087" spans="2:296">
      <c r="B2087" s="10" t="s">
        <v>1019</v>
      </c>
      <c r="C2087" s="10" t="s">
        <v>1020</v>
      </c>
      <c r="D2087" s="10" t="s">
        <v>1021</v>
      </c>
      <c r="F2087" s="10" t="s">
        <v>101</v>
      </c>
      <c r="I2087" s="10" t="s">
        <v>1022</v>
      </c>
      <c r="J2087" s="10" t="s">
        <v>1023</v>
      </c>
      <c r="L2087" s="10" t="s">
        <v>1060</v>
      </c>
      <c r="U2087" s="10" t="s">
        <v>1022</v>
      </c>
      <c r="AH2087" s="67" t="s">
        <v>1025</v>
      </c>
      <c r="BB2087" s="10" t="s">
        <v>1026</v>
      </c>
      <c r="BC2087" s="10" t="s">
        <v>1027</v>
      </c>
      <c r="BD2087" s="10" t="s">
        <v>1028</v>
      </c>
      <c r="BE2087" s="10" t="s">
        <v>226</v>
      </c>
      <c r="BI2087" s="10" t="s">
        <v>1029</v>
      </c>
      <c r="BJ2087" s="10" t="s">
        <v>1029</v>
      </c>
      <c r="BK2087" s="10" t="s">
        <v>452</v>
      </c>
      <c r="BL2087" s="10" t="s">
        <v>1030</v>
      </c>
      <c r="BM2087" s="10" t="s">
        <v>1031</v>
      </c>
      <c r="BN2087" s="10" t="s">
        <v>1032</v>
      </c>
      <c r="BR2087" s="10" t="s">
        <v>1033</v>
      </c>
      <c r="BS2087" s="10" t="s">
        <v>1034</v>
      </c>
      <c r="BT2087" s="10" t="s">
        <v>1035</v>
      </c>
      <c r="BW2087" s="10" t="s">
        <v>1036</v>
      </c>
      <c r="BZ2087" s="10" t="s">
        <v>1037</v>
      </c>
      <c r="CI2087" s="10" t="s">
        <v>1038</v>
      </c>
      <c r="DC2087" s="10" t="s">
        <v>1039</v>
      </c>
      <c r="DD2087" s="10" t="s">
        <v>1040</v>
      </c>
      <c r="DE2087" s="10" t="s">
        <v>1041</v>
      </c>
      <c r="DF2087" s="10" t="s">
        <v>378</v>
      </c>
      <c r="DI2087" s="10" t="s">
        <v>1042</v>
      </c>
      <c r="DM2087" s="10" t="s">
        <v>1043</v>
      </c>
      <c r="EE2087" s="10" t="s">
        <v>1032</v>
      </c>
      <c r="EK2087" s="10" t="s">
        <v>461</v>
      </c>
      <c r="FM2087" s="10" t="s">
        <v>1044</v>
      </c>
      <c r="FN2087" s="11">
        <v>100</v>
      </c>
      <c r="GQ2087" s="10" t="s">
        <v>1045</v>
      </c>
      <c r="GY2087" s="10" t="s">
        <v>667</v>
      </c>
      <c r="IH2087" s="10" t="s">
        <v>1046</v>
      </c>
      <c r="IY2087" s="10" t="s">
        <v>1047</v>
      </c>
      <c r="JI2087" s="68" t="s">
        <v>1048</v>
      </c>
      <c r="KI2087" s="10" t="s">
        <v>457</v>
      </c>
      <c r="KJ2087" s="68" t="s">
        <v>1049</v>
      </c>
    </row>
    <row r="2088" spans="2:296">
      <c r="B2088" s="10" t="s">
        <v>1019</v>
      </c>
      <c r="C2088" s="10" t="s">
        <v>1020</v>
      </c>
      <c r="D2088" s="10" t="s">
        <v>1021</v>
      </c>
      <c r="F2088" s="10" t="s">
        <v>101</v>
      </c>
      <c r="I2088" s="10" t="s">
        <v>1022</v>
      </c>
      <c r="J2088" s="10" t="s">
        <v>1023</v>
      </c>
      <c r="L2088" s="10" t="s">
        <v>1061</v>
      </c>
      <c r="U2088" s="10" t="s">
        <v>1022</v>
      </c>
      <c r="AH2088" s="67" t="s">
        <v>1025</v>
      </c>
      <c r="BB2088" s="10" t="s">
        <v>1026</v>
      </c>
      <c r="BC2088" s="10" t="s">
        <v>1027</v>
      </c>
      <c r="BD2088" s="10" t="s">
        <v>1028</v>
      </c>
      <c r="BE2088" s="10" t="s">
        <v>226</v>
      </c>
      <c r="BI2088" s="10" t="s">
        <v>1029</v>
      </c>
      <c r="BJ2088" s="10" t="s">
        <v>1029</v>
      </c>
      <c r="BK2088" s="10" t="s">
        <v>452</v>
      </c>
      <c r="BL2088" s="10" t="s">
        <v>1030</v>
      </c>
      <c r="BM2088" s="10" t="s">
        <v>1031</v>
      </c>
      <c r="BN2088" s="10" t="s">
        <v>1032</v>
      </c>
      <c r="BR2088" s="10" t="s">
        <v>1033</v>
      </c>
      <c r="BS2088" s="10" t="s">
        <v>1034</v>
      </c>
      <c r="BT2088" s="10" t="s">
        <v>1035</v>
      </c>
      <c r="BW2088" s="10" t="s">
        <v>1036</v>
      </c>
      <c r="BZ2088" s="10" t="s">
        <v>1037</v>
      </c>
      <c r="CI2088" s="10" t="s">
        <v>1038</v>
      </c>
      <c r="DC2088" s="10" t="s">
        <v>1039</v>
      </c>
      <c r="DD2088" s="10" t="s">
        <v>1040</v>
      </c>
      <c r="DE2088" s="10" t="s">
        <v>1041</v>
      </c>
      <c r="DF2088" s="10" t="s">
        <v>378</v>
      </c>
      <c r="DI2088" s="10" t="s">
        <v>1042</v>
      </c>
      <c r="DM2088" s="10" t="s">
        <v>1051</v>
      </c>
      <c r="EE2088" s="10" t="s">
        <v>1032</v>
      </c>
      <c r="EK2088" s="10" t="s">
        <v>461</v>
      </c>
      <c r="FM2088" s="10" t="s">
        <v>1044</v>
      </c>
      <c r="FN2088" s="11">
        <v>100</v>
      </c>
      <c r="GQ2088" s="10" t="s">
        <v>1045</v>
      </c>
      <c r="GY2088" s="10" t="s">
        <v>667</v>
      </c>
      <c r="IH2088" s="10" t="s">
        <v>1046</v>
      </c>
      <c r="IY2088" s="10" t="s">
        <v>1047</v>
      </c>
      <c r="JI2088" s="68" t="s">
        <v>1048</v>
      </c>
      <c r="KI2088" s="10" t="s">
        <v>457</v>
      </c>
      <c r="KJ2088" s="68" t="s">
        <v>1049</v>
      </c>
    </row>
    <row r="2089" spans="2:296">
      <c r="B2089" s="10" t="s">
        <v>1019</v>
      </c>
      <c r="C2089" s="10" t="s">
        <v>1020</v>
      </c>
      <c r="D2089" s="10" t="s">
        <v>1021</v>
      </c>
      <c r="F2089" s="10" t="s">
        <v>101</v>
      </c>
      <c r="I2089" s="10" t="s">
        <v>1022</v>
      </c>
      <c r="J2089" s="10" t="s">
        <v>1023</v>
      </c>
      <c r="L2089" s="10" t="s">
        <v>1062</v>
      </c>
      <c r="U2089" s="10" t="s">
        <v>1022</v>
      </c>
      <c r="AH2089" s="67" t="s">
        <v>1025</v>
      </c>
      <c r="BB2089" s="10" t="s">
        <v>1026</v>
      </c>
      <c r="BC2089" s="10" t="s">
        <v>1027</v>
      </c>
      <c r="BD2089" s="10" t="s">
        <v>1028</v>
      </c>
      <c r="BE2089" s="10" t="s">
        <v>226</v>
      </c>
      <c r="BI2089" s="10" t="s">
        <v>1029</v>
      </c>
      <c r="BJ2089" s="10" t="s">
        <v>1029</v>
      </c>
      <c r="BK2089" s="10" t="s">
        <v>452</v>
      </c>
      <c r="BL2089" s="10" t="s">
        <v>1030</v>
      </c>
      <c r="BM2089" s="10" t="s">
        <v>1031</v>
      </c>
      <c r="BN2089" s="10" t="s">
        <v>1032</v>
      </c>
      <c r="BR2089" s="10" t="s">
        <v>1033</v>
      </c>
      <c r="BS2089" s="10" t="s">
        <v>1034</v>
      </c>
      <c r="BT2089" s="10" t="s">
        <v>1035</v>
      </c>
      <c r="BW2089" s="10" t="s">
        <v>1036</v>
      </c>
      <c r="BZ2089" s="10" t="s">
        <v>1037</v>
      </c>
      <c r="CI2089" s="10" t="s">
        <v>1038</v>
      </c>
      <c r="DC2089" s="10" t="s">
        <v>1039</v>
      </c>
      <c r="DD2089" s="10" t="s">
        <v>1040</v>
      </c>
      <c r="DE2089" s="10" t="s">
        <v>1041</v>
      </c>
      <c r="DF2089" s="10" t="s">
        <v>378</v>
      </c>
      <c r="DI2089" s="10" t="s">
        <v>1042</v>
      </c>
      <c r="DM2089" s="10" t="s">
        <v>1053</v>
      </c>
      <c r="EE2089" s="10" t="s">
        <v>1032</v>
      </c>
      <c r="EK2089" s="10" t="s">
        <v>461</v>
      </c>
      <c r="FM2089" s="10" t="s">
        <v>1044</v>
      </c>
      <c r="FN2089" s="11">
        <v>100</v>
      </c>
      <c r="GQ2089" s="10" t="s">
        <v>1045</v>
      </c>
      <c r="GY2089" s="10" t="s">
        <v>667</v>
      </c>
      <c r="IH2089" s="10" t="s">
        <v>1046</v>
      </c>
      <c r="IY2089" s="10" t="s">
        <v>1047</v>
      </c>
      <c r="JI2089" s="68" t="s">
        <v>1048</v>
      </c>
      <c r="KI2089" s="10" t="s">
        <v>457</v>
      </c>
      <c r="KJ2089" s="68" t="s">
        <v>1049</v>
      </c>
    </row>
    <row r="2090" spans="2:296">
      <c r="B2090" s="10" t="s">
        <v>1019</v>
      </c>
      <c r="C2090" s="10" t="s">
        <v>1020</v>
      </c>
      <c r="D2090" s="10" t="s">
        <v>1021</v>
      </c>
      <c r="F2090" s="10" t="s">
        <v>101</v>
      </c>
      <c r="I2090" s="10" t="s">
        <v>1022</v>
      </c>
      <c r="J2090" s="10" t="s">
        <v>1023</v>
      </c>
      <c r="L2090" s="10" t="s">
        <v>1063</v>
      </c>
      <c r="U2090" s="10" t="s">
        <v>1022</v>
      </c>
      <c r="AH2090" s="67" t="s">
        <v>1025</v>
      </c>
      <c r="BB2090" s="10" t="s">
        <v>1026</v>
      </c>
      <c r="BC2090" s="10" t="s">
        <v>1027</v>
      </c>
      <c r="BD2090" s="10" t="s">
        <v>1028</v>
      </c>
      <c r="BE2090" s="10" t="s">
        <v>226</v>
      </c>
      <c r="BI2090" s="10" t="s">
        <v>1029</v>
      </c>
      <c r="BJ2090" s="10" t="s">
        <v>1029</v>
      </c>
      <c r="BK2090" s="10" t="s">
        <v>452</v>
      </c>
      <c r="BL2090" s="10" t="s">
        <v>1030</v>
      </c>
      <c r="BM2090" s="10" t="s">
        <v>1031</v>
      </c>
      <c r="BN2090" s="10" t="s">
        <v>1032</v>
      </c>
      <c r="BR2090" s="10" t="s">
        <v>1033</v>
      </c>
      <c r="BS2090" s="10" t="s">
        <v>1034</v>
      </c>
      <c r="BT2090" s="10" t="s">
        <v>1035</v>
      </c>
      <c r="BW2090" s="10" t="s">
        <v>1036</v>
      </c>
      <c r="BZ2090" s="10" t="s">
        <v>1037</v>
      </c>
      <c r="CI2090" s="10" t="s">
        <v>1038</v>
      </c>
      <c r="DC2090" s="10" t="s">
        <v>1039</v>
      </c>
      <c r="DD2090" s="10" t="s">
        <v>1040</v>
      </c>
      <c r="DE2090" s="10" t="s">
        <v>1041</v>
      </c>
      <c r="DF2090" s="10" t="s">
        <v>378</v>
      </c>
      <c r="DI2090" s="10" t="s">
        <v>1042</v>
      </c>
      <c r="DM2090" s="10" t="s">
        <v>1055</v>
      </c>
      <c r="EE2090" s="10" t="s">
        <v>1032</v>
      </c>
      <c r="EK2090" s="10" t="s">
        <v>461</v>
      </c>
      <c r="FM2090" s="10" t="s">
        <v>1044</v>
      </c>
      <c r="FN2090" s="11">
        <v>100</v>
      </c>
      <c r="GQ2090" s="10" t="s">
        <v>1045</v>
      </c>
      <c r="GY2090" s="10" t="s">
        <v>667</v>
      </c>
      <c r="IH2090" s="10" t="s">
        <v>1046</v>
      </c>
      <c r="IY2090" s="10" t="s">
        <v>1047</v>
      </c>
      <c r="JI2090" s="68" t="s">
        <v>1048</v>
      </c>
      <c r="KI2090" s="10" t="s">
        <v>457</v>
      </c>
      <c r="KJ2090" s="68" t="s">
        <v>1049</v>
      </c>
    </row>
    <row r="2091" spans="2:296">
      <c r="B2091" s="10" t="s">
        <v>1019</v>
      </c>
      <c r="C2091" s="10" t="s">
        <v>1020</v>
      </c>
      <c r="D2091" s="10" t="s">
        <v>1021</v>
      </c>
      <c r="F2091" s="10" t="s">
        <v>101</v>
      </c>
      <c r="I2091" s="10" t="s">
        <v>1022</v>
      </c>
      <c r="J2091" s="10" t="s">
        <v>1023</v>
      </c>
      <c r="L2091" s="10" t="s">
        <v>1064</v>
      </c>
      <c r="U2091" s="10" t="s">
        <v>1022</v>
      </c>
      <c r="AH2091" s="67" t="s">
        <v>1025</v>
      </c>
      <c r="BB2091" s="10" t="s">
        <v>1026</v>
      </c>
      <c r="BC2091" s="10" t="s">
        <v>1027</v>
      </c>
      <c r="BD2091" s="10" t="s">
        <v>1028</v>
      </c>
      <c r="BE2091" s="10" t="s">
        <v>226</v>
      </c>
      <c r="BI2091" s="10" t="s">
        <v>1029</v>
      </c>
      <c r="BJ2091" s="10" t="s">
        <v>1029</v>
      </c>
      <c r="BK2091" s="10" t="s">
        <v>452</v>
      </c>
      <c r="BL2091" s="10" t="s">
        <v>1030</v>
      </c>
      <c r="BM2091" s="10" t="s">
        <v>1031</v>
      </c>
      <c r="BN2091" s="10" t="s">
        <v>1032</v>
      </c>
      <c r="BR2091" s="10" t="s">
        <v>1033</v>
      </c>
      <c r="BS2091" s="10" t="s">
        <v>1034</v>
      </c>
      <c r="BT2091" s="10" t="s">
        <v>1035</v>
      </c>
      <c r="BW2091" s="10" t="s">
        <v>1036</v>
      </c>
      <c r="BZ2091" s="10" t="s">
        <v>1037</v>
      </c>
      <c r="CI2091" s="10" t="s">
        <v>1038</v>
      </c>
      <c r="DC2091" s="10" t="s">
        <v>1039</v>
      </c>
      <c r="DD2091" s="10" t="s">
        <v>1040</v>
      </c>
      <c r="DE2091" s="10" t="s">
        <v>1041</v>
      </c>
      <c r="DF2091" s="10" t="s">
        <v>378</v>
      </c>
      <c r="DI2091" s="10" t="s">
        <v>1042</v>
      </c>
      <c r="DM2091" s="10" t="s">
        <v>1043</v>
      </c>
      <c r="EE2091" s="10" t="s">
        <v>1032</v>
      </c>
      <c r="EK2091" s="10" t="s">
        <v>461</v>
      </c>
      <c r="FM2091" s="10" t="s">
        <v>1044</v>
      </c>
      <c r="FN2091" s="11">
        <v>100</v>
      </c>
      <c r="GQ2091" s="10" t="s">
        <v>1045</v>
      </c>
      <c r="GY2091" s="10" t="s">
        <v>667</v>
      </c>
      <c r="IH2091" s="10" t="s">
        <v>1046</v>
      </c>
      <c r="IY2091" s="10" t="s">
        <v>1047</v>
      </c>
      <c r="JI2091" s="68" t="s">
        <v>1048</v>
      </c>
      <c r="KI2091" s="10" t="s">
        <v>457</v>
      </c>
      <c r="KJ2091" s="68" t="s">
        <v>1049</v>
      </c>
    </row>
    <row r="2092" spans="2:296">
      <c r="B2092" s="10" t="s">
        <v>1019</v>
      </c>
      <c r="C2092" s="10" t="s">
        <v>1020</v>
      </c>
      <c r="D2092" s="10" t="s">
        <v>1021</v>
      </c>
      <c r="F2092" s="10" t="s">
        <v>101</v>
      </c>
      <c r="I2092" s="10" t="s">
        <v>1022</v>
      </c>
      <c r="J2092" s="10" t="s">
        <v>1023</v>
      </c>
      <c r="L2092" s="10" t="s">
        <v>1065</v>
      </c>
      <c r="U2092" s="10" t="s">
        <v>1022</v>
      </c>
      <c r="AH2092" s="67" t="s">
        <v>1025</v>
      </c>
      <c r="BB2092" s="10" t="s">
        <v>1026</v>
      </c>
      <c r="BC2092" s="10" t="s">
        <v>1027</v>
      </c>
      <c r="BD2092" s="10" t="s">
        <v>1028</v>
      </c>
      <c r="BE2092" s="10" t="s">
        <v>226</v>
      </c>
      <c r="BI2092" s="10" t="s">
        <v>1029</v>
      </c>
      <c r="BJ2092" s="10" t="s">
        <v>1029</v>
      </c>
      <c r="BK2092" s="10" t="s">
        <v>452</v>
      </c>
      <c r="BL2092" s="10" t="s">
        <v>1030</v>
      </c>
      <c r="BM2092" s="10" t="s">
        <v>1031</v>
      </c>
      <c r="BN2092" s="10" t="s">
        <v>1032</v>
      </c>
      <c r="BR2092" s="10" t="s">
        <v>1033</v>
      </c>
      <c r="BS2092" s="10" t="s">
        <v>1034</v>
      </c>
      <c r="BT2092" s="10" t="s">
        <v>1035</v>
      </c>
      <c r="BW2092" s="10" t="s">
        <v>1036</v>
      </c>
      <c r="BZ2092" s="10" t="s">
        <v>1037</v>
      </c>
      <c r="CI2092" s="10" t="s">
        <v>1038</v>
      </c>
      <c r="DC2092" s="10" t="s">
        <v>1039</v>
      </c>
      <c r="DD2092" s="10" t="s">
        <v>1040</v>
      </c>
      <c r="DE2092" s="10" t="s">
        <v>1041</v>
      </c>
      <c r="DF2092" s="10" t="s">
        <v>378</v>
      </c>
      <c r="DI2092" s="10" t="s">
        <v>1042</v>
      </c>
      <c r="DM2092" s="10" t="s">
        <v>1051</v>
      </c>
      <c r="EE2092" s="10" t="s">
        <v>1032</v>
      </c>
      <c r="EK2092" s="10" t="s">
        <v>461</v>
      </c>
      <c r="FM2092" s="10" t="s">
        <v>1044</v>
      </c>
      <c r="FN2092" s="11">
        <v>100</v>
      </c>
      <c r="GQ2092" s="10" t="s">
        <v>1045</v>
      </c>
      <c r="GY2092" s="10" t="s">
        <v>667</v>
      </c>
      <c r="IH2092" s="10" t="s">
        <v>1046</v>
      </c>
      <c r="IY2092" s="10" t="s">
        <v>1047</v>
      </c>
      <c r="JI2092" s="68" t="s">
        <v>1048</v>
      </c>
      <c r="KI2092" s="10" t="s">
        <v>457</v>
      </c>
      <c r="KJ2092" s="68" t="s">
        <v>1049</v>
      </c>
    </row>
    <row r="2093" spans="2:296">
      <c r="B2093" s="10" t="s">
        <v>1019</v>
      </c>
      <c r="C2093" s="10" t="s">
        <v>1020</v>
      </c>
      <c r="D2093" s="10" t="s">
        <v>1021</v>
      </c>
      <c r="F2093" s="10" t="s">
        <v>101</v>
      </c>
      <c r="I2093" s="10" t="s">
        <v>1022</v>
      </c>
      <c r="J2093" s="10" t="s">
        <v>1023</v>
      </c>
      <c r="L2093" s="10" t="s">
        <v>1024</v>
      </c>
      <c r="U2093" s="10" t="s">
        <v>1022</v>
      </c>
      <c r="AH2093" s="67" t="s">
        <v>1025</v>
      </c>
      <c r="BB2093" s="10" t="s">
        <v>1026</v>
      </c>
      <c r="BC2093" s="10" t="s">
        <v>1027</v>
      </c>
      <c r="BD2093" s="10" t="s">
        <v>1028</v>
      </c>
      <c r="BE2093" s="10" t="s">
        <v>226</v>
      </c>
      <c r="BI2093" s="10" t="s">
        <v>1029</v>
      </c>
      <c r="BJ2093" s="10" t="s">
        <v>1029</v>
      </c>
      <c r="BK2093" s="10" t="s">
        <v>452</v>
      </c>
      <c r="BL2093" s="10" t="s">
        <v>1030</v>
      </c>
      <c r="BM2093" s="10" t="s">
        <v>1031</v>
      </c>
      <c r="BN2093" s="10" t="s">
        <v>1032</v>
      </c>
      <c r="BR2093" s="10" t="s">
        <v>1033</v>
      </c>
      <c r="BS2093" s="10" t="s">
        <v>1034</v>
      </c>
      <c r="BT2093" s="10" t="s">
        <v>1035</v>
      </c>
      <c r="BW2093" s="10" t="s">
        <v>1036</v>
      </c>
      <c r="BZ2093" s="10" t="s">
        <v>1037</v>
      </c>
      <c r="CI2093" s="10" t="s">
        <v>1038</v>
      </c>
      <c r="DC2093" s="10" t="s">
        <v>1039</v>
      </c>
      <c r="DD2093" s="10" t="s">
        <v>1040</v>
      </c>
      <c r="DE2093" s="10" t="s">
        <v>1041</v>
      </c>
      <c r="DF2093" s="10" t="s">
        <v>378</v>
      </c>
      <c r="DI2093" s="10" t="s">
        <v>1042</v>
      </c>
      <c r="DM2093" s="10" t="s">
        <v>1053</v>
      </c>
      <c r="EE2093" s="10" t="s">
        <v>1032</v>
      </c>
      <c r="EK2093" s="10" t="s">
        <v>461</v>
      </c>
      <c r="FM2093" s="10" t="s">
        <v>1044</v>
      </c>
      <c r="FN2093" s="11">
        <v>100</v>
      </c>
      <c r="GQ2093" s="10" t="s">
        <v>1045</v>
      </c>
      <c r="GY2093" s="10" t="s">
        <v>667</v>
      </c>
      <c r="IH2093" s="10" t="s">
        <v>1046</v>
      </c>
      <c r="IY2093" s="10" t="s">
        <v>1047</v>
      </c>
      <c r="JI2093" s="68" t="s">
        <v>1048</v>
      </c>
      <c r="KI2093" s="10" t="s">
        <v>457</v>
      </c>
      <c r="KJ2093" s="68" t="s">
        <v>1049</v>
      </c>
    </row>
    <row r="2094" spans="2:296">
      <c r="B2094" s="10" t="s">
        <v>1019</v>
      </c>
      <c r="C2094" s="10" t="s">
        <v>1020</v>
      </c>
      <c r="D2094" s="10" t="s">
        <v>1021</v>
      </c>
      <c r="F2094" s="10" t="s">
        <v>101</v>
      </c>
      <c r="I2094" s="10" t="s">
        <v>1022</v>
      </c>
      <c r="J2094" s="10" t="s">
        <v>1023</v>
      </c>
      <c r="L2094" s="10" t="s">
        <v>1050</v>
      </c>
      <c r="U2094" s="10" t="s">
        <v>1022</v>
      </c>
      <c r="AH2094" s="67" t="s">
        <v>1025</v>
      </c>
      <c r="BB2094" s="10" t="s">
        <v>1026</v>
      </c>
      <c r="BC2094" s="10" t="s">
        <v>1027</v>
      </c>
      <c r="BD2094" s="10" t="s">
        <v>1028</v>
      </c>
      <c r="BE2094" s="10" t="s">
        <v>226</v>
      </c>
      <c r="BI2094" s="10" t="s">
        <v>1029</v>
      </c>
      <c r="BJ2094" s="10" t="s">
        <v>1029</v>
      </c>
      <c r="BK2094" s="10" t="s">
        <v>452</v>
      </c>
      <c r="BL2094" s="10" t="s">
        <v>1030</v>
      </c>
      <c r="BM2094" s="10" t="s">
        <v>1031</v>
      </c>
      <c r="BN2094" s="10" t="s">
        <v>1032</v>
      </c>
      <c r="BR2094" s="10" t="s">
        <v>1033</v>
      </c>
      <c r="BS2094" s="10" t="s">
        <v>1034</v>
      </c>
      <c r="BT2094" s="10" t="s">
        <v>1035</v>
      </c>
      <c r="BW2094" s="10" t="s">
        <v>1036</v>
      </c>
      <c r="BZ2094" s="10" t="s">
        <v>1037</v>
      </c>
      <c r="CI2094" s="10" t="s">
        <v>1038</v>
      </c>
      <c r="DC2094" s="10" t="s">
        <v>1039</v>
      </c>
      <c r="DD2094" s="10" t="s">
        <v>1040</v>
      </c>
      <c r="DE2094" s="10" t="s">
        <v>1041</v>
      </c>
      <c r="DF2094" s="10" t="s">
        <v>378</v>
      </c>
      <c r="DI2094" s="10" t="s">
        <v>1042</v>
      </c>
      <c r="DM2094" s="10" t="s">
        <v>1055</v>
      </c>
      <c r="EE2094" s="10" t="s">
        <v>1032</v>
      </c>
      <c r="EK2094" s="10" t="s">
        <v>461</v>
      </c>
      <c r="FM2094" s="10" t="s">
        <v>1044</v>
      </c>
      <c r="FN2094" s="11">
        <v>100</v>
      </c>
      <c r="GQ2094" s="10" t="s">
        <v>1045</v>
      </c>
      <c r="GY2094" s="10" t="s">
        <v>667</v>
      </c>
      <c r="IH2094" s="10" t="s">
        <v>1046</v>
      </c>
      <c r="IY2094" s="10" t="s">
        <v>1047</v>
      </c>
      <c r="JI2094" s="68" t="s">
        <v>1048</v>
      </c>
      <c r="KI2094" s="10" t="s">
        <v>457</v>
      </c>
      <c r="KJ2094" s="68" t="s">
        <v>1049</v>
      </c>
    </row>
    <row r="2095" spans="2:296">
      <c r="B2095" s="10" t="s">
        <v>1019</v>
      </c>
      <c r="C2095" s="10" t="s">
        <v>1020</v>
      </c>
      <c r="D2095" s="10" t="s">
        <v>1021</v>
      </c>
      <c r="F2095" s="10" t="s">
        <v>101</v>
      </c>
      <c r="I2095" s="10" t="s">
        <v>1022</v>
      </c>
      <c r="J2095" s="10" t="s">
        <v>1023</v>
      </c>
      <c r="L2095" s="10" t="s">
        <v>1052</v>
      </c>
      <c r="U2095" s="10" t="s">
        <v>1022</v>
      </c>
      <c r="AH2095" s="67" t="s">
        <v>1025</v>
      </c>
      <c r="BB2095" s="10" t="s">
        <v>1026</v>
      </c>
      <c r="BC2095" s="10" t="s">
        <v>1027</v>
      </c>
      <c r="BD2095" s="10" t="s">
        <v>1028</v>
      </c>
      <c r="BE2095" s="10" t="s">
        <v>226</v>
      </c>
      <c r="BI2095" s="10" t="s">
        <v>1029</v>
      </c>
      <c r="BJ2095" s="10" t="s">
        <v>1029</v>
      </c>
      <c r="BK2095" s="10" t="s">
        <v>452</v>
      </c>
      <c r="BL2095" s="10" t="s">
        <v>1030</v>
      </c>
      <c r="BM2095" s="10" t="s">
        <v>1031</v>
      </c>
      <c r="BN2095" s="10" t="s">
        <v>1032</v>
      </c>
      <c r="BR2095" s="10" t="s">
        <v>1033</v>
      </c>
      <c r="BS2095" s="10" t="s">
        <v>1034</v>
      </c>
      <c r="BT2095" s="10" t="s">
        <v>1035</v>
      </c>
      <c r="BW2095" s="10" t="s">
        <v>1036</v>
      </c>
      <c r="BZ2095" s="10" t="s">
        <v>1037</v>
      </c>
      <c r="CI2095" s="10" t="s">
        <v>1038</v>
      </c>
      <c r="DC2095" s="10" t="s">
        <v>1039</v>
      </c>
      <c r="DD2095" s="10" t="s">
        <v>1040</v>
      </c>
      <c r="DE2095" s="10" t="s">
        <v>1041</v>
      </c>
      <c r="DF2095" s="10" t="s">
        <v>378</v>
      </c>
      <c r="DI2095" s="10" t="s">
        <v>1042</v>
      </c>
      <c r="DM2095" s="10" t="s">
        <v>1043</v>
      </c>
      <c r="EE2095" s="10" t="s">
        <v>1032</v>
      </c>
      <c r="EK2095" s="10" t="s">
        <v>461</v>
      </c>
      <c r="FM2095" s="10" t="s">
        <v>1044</v>
      </c>
      <c r="FN2095" s="11">
        <v>100</v>
      </c>
      <c r="GQ2095" s="10" t="s">
        <v>1045</v>
      </c>
      <c r="GY2095" s="10" t="s">
        <v>667</v>
      </c>
      <c r="IH2095" s="10" t="s">
        <v>1046</v>
      </c>
      <c r="IY2095" s="10" t="s">
        <v>1047</v>
      </c>
      <c r="JI2095" s="68" t="s">
        <v>1048</v>
      </c>
      <c r="KI2095" s="10" t="s">
        <v>457</v>
      </c>
      <c r="KJ2095" s="68" t="s">
        <v>1049</v>
      </c>
    </row>
    <row r="2096" spans="2:296">
      <c r="B2096" s="10" t="s">
        <v>1019</v>
      </c>
      <c r="C2096" s="10" t="s">
        <v>1020</v>
      </c>
      <c r="D2096" s="10" t="s">
        <v>1021</v>
      </c>
      <c r="F2096" s="10" t="s">
        <v>101</v>
      </c>
      <c r="I2096" s="10" t="s">
        <v>1022</v>
      </c>
      <c r="J2096" s="10" t="s">
        <v>1023</v>
      </c>
      <c r="L2096" s="10" t="s">
        <v>1054</v>
      </c>
      <c r="U2096" s="10" t="s">
        <v>1022</v>
      </c>
      <c r="AH2096" s="67" t="s">
        <v>1025</v>
      </c>
      <c r="BB2096" s="10" t="s">
        <v>1026</v>
      </c>
      <c r="BC2096" s="10" t="s">
        <v>1027</v>
      </c>
      <c r="BD2096" s="10" t="s">
        <v>1028</v>
      </c>
      <c r="BE2096" s="10" t="s">
        <v>226</v>
      </c>
      <c r="BI2096" s="10" t="s">
        <v>1029</v>
      </c>
      <c r="BJ2096" s="10" t="s">
        <v>1029</v>
      </c>
      <c r="BK2096" s="10" t="s">
        <v>452</v>
      </c>
      <c r="BL2096" s="10" t="s">
        <v>1030</v>
      </c>
      <c r="BM2096" s="10" t="s">
        <v>1031</v>
      </c>
      <c r="BN2096" s="10" t="s">
        <v>1032</v>
      </c>
      <c r="BR2096" s="10" t="s">
        <v>1033</v>
      </c>
      <c r="BS2096" s="10" t="s">
        <v>1034</v>
      </c>
      <c r="BT2096" s="10" t="s">
        <v>1035</v>
      </c>
      <c r="BW2096" s="10" t="s">
        <v>1036</v>
      </c>
      <c r="BZ2096" s="10" t="s">
        <v>1037</v>
      </c>
      <c r="CI2096" s="10" t="s">
        <v>1038</v>
      </c>
      <c r="DC2096" s="10" t="s">
        <v>1039</v>
      </c>
      <c r="DD2096" s="10" t="s">
        <v>1040</v>
      </c>
      <c r="DE2096" s="10" t="s">
        <v>1041</v>
      </c>
      <c r="DF2096" s="10" t="s">
        <v>378</v>
      </c>
      <c r="DI2096" s="10" t="s">
        <v>1042</v>
      </c>
      <c r="DM2096" s="10" t="s">
        <v>1051</v>
      </c>
      <c r="EE2096" s="10" t="s">
        <v>1032</v>
      </c>
      <c r="EK2096" s="10" t="s">
        <v>461</v>
      </c>
      <c r="FM2096" s="10" t="s">
        <v>1044</v>
      </c>
      <c r="FN2096" s="11">
        <v>100</v>
      </c>
      <c r="GQ2096" s="10" t="s">
        <v>1045</v>
      </c>
      <c r="GY2096" s="10" t="s">
        <v>667</v>
      </c>
      <c r="IH2096" s="10" t="s">
        <v>1046</v>
      </c>
      <c r="IY2096" s="10" t="s">
        <v>1047</v>
      </c>
      <c r="JI2096" s="68" t="s">
        <v>1048</v>
      </c>
      <c r="KI2096" s="10" t="s">
        <v>457</v>
      </c>
      <c r="KJ2096" s="68" t="s">
        <v>1049</v>
      </c>
    </row>
    <row r="2097" spans="2:296">
      <c r="B2097" s="10" t="s">
        <v>1019</v>
      </c>
      <c r="C2097" s="10" t="s">
        <v>1020</v>
      </c>
      <c r="D2097" s="10" t="s">
        <v>1021</v>
      </c>
      <c r="F2097" s="10" t="s">
        <v>101</v>
      </c>
      <c r="I2097" s="10" t="s">
        <v>1022</v>
      </c>
      <c r="J2097" s="10" t="s">
        <v>1023</v>
      </c>
      <c r="L2097" s="10" t="s">
        <v>1056</v>
      </c>
      <c r="U2097" s="10" t="s">
        <v>1022</v>
      </c>
      <c r="AH2097" s="67" t="s">
        <v>1025</v>
      </c>
      <c r="BB2097" s="10" t="s">
        <v>1026</v>
      </c>
      <c r="BC2097" s="10" t="s">
        <v>1027</v>
      </c>
      <c r="BD2097" s="10" t="s">
        <v>1028</v>
      </c>
      <c r="BE2097" s="10" t="s">
        <v>226</v>
      </c>
      <c r="BI2097" s="10" t="s">
        <v>1029</v>
      </c>
      <c r="BJ2097" s="10" t="s">
        <v>1029</v>
      </c>
      <c r="BK2097" s="10" t="s">
        <v>452</v>
      </c>
      <c r="BL2097" s="10" t="s">
        <v>1030</v>
      </c>
      <c r="BM2097" s="10" t="s">
        <v>1031</v>
      </c>
      <c r="BN2097" s="10" t="s">
        <v>1032</v>
      </c>
      <c r="BR2097" s="10" t="s">
        <v>1033</v>
      </c>
      <c r="BS2097" s="10" t="s">
        <v>1034</v>
      </c>
      <c r="BT2097" s="10" t="s">
        <v>1035</v>
      </c>
      <c r="BW2097" s="10" t="s">
        <v>1036</v>
      </c>
      <c r="BZ2097" s="10" t="s">
        <v>1037</v>
      </c>
      <c r="CI2097" s="10" t="s">
        <v>1038</v>
      </c>
      <c r="DC2097" s="10" t="s">
        <v>1039</v>
      </c>
      <c r="DD2097" s="10" t="s">
        <v>1040</v>
      </c>
      <c r="DE2097" s="10" t="s">
        <v>1041</v>
      </c>
      <c r="DF2097" s="10" t="s">
        <v>378</v>
      </c>
      <c r="DI2097" s="10" t="s">
        <v>1042</v>
      </c>
      <c r="DM2097" s="10" t="s">
        <v>1053</v>
      </c>
      <c r="EE2097" s="10" t="s">
        <v>1032</v>
      </c>
      <c r="EK2097" s="10" t="s">
        <v>461</v>
      </c>
      <c r="FM2097" s="10" t="s">
        <v>1044</v>
      </c>
      <c r="FN2097" s="11">
        <v>100</v>
      </c>
      <c r="GQ2097" s="10" t="s">
        <v>1045</v>
      </c>
      <c r="GY2097" s="10" t="s">
        <v>667</v>
      </c>
      <c r="IH2097" s="10" t="s">
        <v>1046</v>
      </c>
      <c r="IY2097" s="10" t="s">
        <v>1047</v>
      </c>
      <c r="JI2097" s="68" t="s">
        <v>1048</v>
      </c>
      <c r="KI2097" s="10" t="s">
        <v>457</v>
      </c>
      <c r="KJ2097" s="68" t="s">
        <v>1049</v>
      </c>
    </row>
    <row r="2098" spans="2:296">
      <c r="B2098" s="10" t="s">
        <v>1019</v>
      </c>
      <c r="C2098" s="10" t="s">
        <v>1020</v>
      </c>
      <c r="D2098" s="10" t="s">
        <v>1021</v>
      </c>
      <c r="F2098" s="10" t="s">
        <v>101</v>
      </c>
      <c r="I2098" s="10" t="s">
        <v>1022</v>
      </c>
      <c r="J2098" s="10" t="s">
        <v>1023</v>
      </c>
      <c r="L2098" s="10" t="s">
        <v>1057</v>
      </c>
      <c r="U2098" s="10" t="s">
        <v>1022</v>
      </c>
      <c r="AH2098" s="67" t="s">
        <v>1025</v>
      </c>
      <c r="BB2098" s="10" t="s">
        <v>1026</v>
      </c>
      <c r="BC2098" s="10" t="s">
        <v>1027</v>
      </c>
      <c r="BD2098" s="10" t="s">
        <v>1028</v>
      </c>
      <c r="BE2098" s="10" t="s">
        <v>226</v>
      </c>
      <c r="BI2098" s="10" t="s">
        <v>1029</v>
      </c>
      <c r="BJ2098" s="10" t="s">
        <v>1029</v>
      </c>
      <c r="BK2098" s="10" t="s">
        <v>452</v>
      </c>
      <c r="BL2098" s="10" t="s">
        <v>1030</v>
      </c>
      <c r="BM2098" s="10" t="s">
        <v>1031</v>
      </c>
      <c r="BN2098" s="10" t="s">
        <v>1032</v>
      </c>
      <c r="BR2098" s="10" t="s">
        <v>1033</v>
      </c>
      <c r="BS2098" s="10" t="s">
        <v>1034</v>
      </c>
      <c r="BT2098" s="10" t="s">
        <v>1035</v>
      </c>
      <c r="BW2098" s="10" t="s">
        <v>1036</v>
      </c>
      <c r="BZ2098" s="10" t="s">
        <v>1037</v>
      </c>
      <c r="CI2098" s="10" t="s">
        <v>1038</v>
      </c>
      <c r="DC2098" s="10" t="s">
        <v>1039</v>
      </c>
      <c r="DD2098" s="10" t="s">
        <v>1040</v>
      </c>
      <c r="DE2098" s="10" t="s">
        <v>1041</v>
      </c>
      <c r="DF2098" s="10" t="s">
        <v>378</v>
      </c>
      <c r="DI2098" s="10" t="s">
        <v>1042</v>
      </c>
      <c r="DM2098" s="10" t="s">
        <v>1055</v>
      </c>
      <c r="EE2098" s="10" t="s">
        <v>1032</v>
      </c>
      <c r="EK2098" s="10" t="s">
        <v>461</v>
      </c>
      <c r="FM2098" s="10" t="s">
        <v>1044</v>
      </c>
      <c r="FN2098" s="11">
        <v>100</v>
      </c>
      <c r="GQ2098" s="10" t="s">
        <v>1045</v>
      </c>
      <c r="GY2098" s="10" t="s">
        <v>667</v>
      </c>
      <c r="IH2098" s="10" t="s">
        <v>1046</v>
      </c>
      <c r="IY2098" s="10" t="s">
        <v>1047</v>
      </c>
      <c r="JI2098" s="68" t="s">
        <v>1048</v>
      </c>
      <c r="KI2098" s="10" t="s">
        <v>457</v>
      </c>
      <c r="KJ2098" s="68" t="s">
        <v>1049</v>
      </c>
    </row>
    <row r="2099" spans="2:296">
      <c r="B2099" s="10" t="s">
        <v>1019</v>
      </c>
      <c r="C2099" s="10" t="s">
        <v>1020</v>
      </c>
      <c r="D2099" s="10" t="s">
        <v>1021</v>
      </c>
      <c r="F2099" s="10" t="s">
        <v>101</v>
      </c>
      <c r="I2099" s="10" t="s">
        <v>1022</v>
      </c>
      <c r="J2099" s="10" t="s">
        <v>1023</v>
      </c>
      <c r="L2099" s="10" t="s">
        <v>1058</v>
      </c>
      <c r="U2099" s="10" t="s">
        <v>1022</v>
      </c>
      <c r="AH2099" s="67" t="s">
        <v>1025</v>
      </c>
      <c r="BB2099" s="10" t="s">
        <v>1026</v>
      </c>
      <c r="BC2099" s="10" t="s">
        <v>1027</v>
      </c>
      <c r="BD2099" s="10" t="s">
        <v>1028</v>
      </c>
      <c r="BE2099" s="10" t="s">
        <v>226</v>
      </c>
      <c r="BI2099" s="10" t="s">
        <v>1029</v>
      </c>
      <c r="BJ2099" s="10" t="s">
        <v>1029</v>
      </c>
      <c r="BK2099" s="10" t="s">
        <v>452</v>
      </c>
      <c r="BL2099" s="10" t="s">
        <v>1030</v>
      </c>
      <c r="BM2099" s="10" t="s">
        <v>1031</v>
      </c>
      <c r="BN2099" s="10" t="s">
        <v>1032</v>
      </c>
      <c r="BR2099" s="10" t="s">
        <v>1033</v>
      </c>
      <c r="BS2099" s="10" t="s">
        <v>1034</v>
      </c>
      <c r="BT2099" s="10" t="s">
        <v>1035</v>
      </c>
      <c r="BW2099" s="10" t="s">
        <v>1036</v>
      </c>
      <c r="BZ2099" s="10" t="s">
        <v>1037</v>
      </c>
      <c r="CI2099" s="10" t="s">
        <v>1038</v>
      </c>
      <c r="DC2099" s="10" t="s">
        <v>1039</v>
      </c>
      <c r="DD2099" s="10" t="s">
        <v>1040</v>
      </c>
      <c r="DE2099" s="10" t="s">
        <v>1041</v>
      </c>
      <c r="DF2099" s="10" t="s">
        <v>378</v>
      </c>
      <c r="DI2099" s="10" t="s">
        <v>1042</v>
      </c>
      <c r="DM2099" s="10" t="s">
        <v>1043</v>
      </c>
      <c r="EE2099" s="10" t="s">
        <v>1032</v>
      </c>
      <c r="EK2099" s="10" t="s">
        <v>461</v>
      </c>
      <c r="FM2099" s="10" t="s">
        <v>1044</v>
      </c>
      <c r="FN2099" s="11">
        <v>100</v>
      </c>
      <c r="GQ2099" s="10" t="s">
        <v>1045</v>
      </c>
      <c r="GY2099" s="10" t="s">
        <v>667</v>
      </c>
      <c r="IH2099" s="10" t="s">
        <v>1046</v>
      </c>
      <c r="IY2099" s="10" t="s">
        <v>1047</v>
      </c>
      <c r="JI2099" s="68" t="s">
        <v>1048</v>
      </c>
      <c r="KI2099" s="10" t="s">
        <v>457</v>
      </c>
      <c r="KJ2099" s="68" t="s">
        <v>1049</v>
      </c>
    </row>
    <row r="2100" spans="2:296">
      <c r="B2100" s="10" t="s">
        <v>1019</v>
      </c>
      <c r="C2100" s="10" t="s">
        <v>1020</v>
      </c>
      <c r="D2100" s="10" t="s">
        <v>1021</v>
      </c>
      <c r="F2100" s="10" t="s">
        <v>101</v>
      </c>
      <c r="I2100" s="10" t="s">
        <v>1022</v>
      </c>
      <c r="J2100" s="10" t="s">
        <v>1023</v>
      </c>
      <c r="L2100" s="10" t="s">
        <v>1059</v>
      </c>
      <c r="U2100" s="10" t="s">
        <v>1022</v>
      </c>
      <c r="AH2100" s="67" t="s">
        <v>1025</v>
      </c>
      <c r="BB2100" s="10" t="s">
        <v>1026</v>
      </c>
      <c r="BC2100" s="10" t="s">
        <v>1027</v>
      </c>
      <c r="BD2100" s="10" t="s">
        <v>1028</v>
      </c>
      <c r="BE2100" s="10" t="s">
        <v>226</v>
      </c>
      <c r="BI2100" s="10" t="s">
        <v>1029</v>
      </c>
      <c r="BJ2100" s="10" t="s">
        <v>1029</v>
      </c>
      <c r="BK2100" s="10" t="s">
        <v>452</v>
      </c>
      <c r="BL2100" s="10" t="s">
        <v>1030</v>
      </c>
      <c r="BM2100" s="10" t="s">
        <v>1031</v>
      </c>
      <c r="BN2100" s="10" t="s">
        <v>1032</v>
      </c>
      <c r="BR2100" s="10" t="s">
        <v>1033</v>
      </c>
      <c r="BS2100" s="10" t="s">
        <v>1034</v>
      </c>
      <c r="BT2100" s="10" t="s">
        <v>1035</v>
      </c>
      <c r="BW2100" s="10" t="s">
        <v>1036</v>
      </c>
      <c r="BZ2100" s="10" t="s">
        <v>1037</v>
      </c>
      <c r="CI2100" s="10" t="s">
        <v>1038</v>
      </c>
      <c r="DC2100" s="10" t="s">
        <v>1039</v>
      </c>
      <c r="DD2100" s="10" t="s">
        <v>1040</v>
      </c>
      <c r="DE2100" s="10" t="s">
        <v>1041</v>
      </c>
      <c r="DF2100" s="10" t="s">
        <v>378</v>
      </c>
      <c r="DI2100" s="10" t="s">
        <v>1042</v>
      </c>
      <c r="DM2100" s="10" t="s">
        <v>1051</v>
      </c>
      <c r="EE2100" s="10" t="s">
        <v>1032</v>
      </c>
      <c r="EK2100" s="10" t="s">
        <v>461</v>
      </c>
      <c r="FM2100" s="10" t="s">
        <v>1044</v>
      </c>
      <c r="FN2100" s="11">
        <v>100</v>
      </c>
      <c r="GQ2100" s="10" t="s">
        <v>1045</v>
      </c>
      <c r="GY2100" s="10" t="s">
        <v>667</v>
      </c>
      <c r="IH2100" s="10" t="s">
        <v>1046</v>
      </c>
      <c r="IY2100" s="10" t="s">
        <v>1047</v>
      </c>
      <c r="JI2100" s="68" t="s">
        <v>1048</v>
      </c>
      <c r="KI2100" s="10" t="s">
        <v>457</v>
      </c>
      <c r="KJ2100" s="68" t="s">
        <v>1049</v>
      </c>
    </row>
    <row r="2101" spans="2:296">
      <c r="B2101" s="10" t="s">
        <v>1019</v>
      </c>
      <c r="C2101" s="10" t="s">
        <v>1020</v>
      </c>
      <c r="D2101" s="10" t="s">
        <v>1021</v>
      </c>
      <c r="F2101" s="10" t="s">
        <v>101</v>
      </c>
      <c r="I2101" s="10" t="s">
        <v>1022</v>
      </c>
      <c r="J2101" s="10" t="s">
        <v>1023</v>
      </c>
      <c r="L2101" s="10" t="s">
        <v>1060</v>
      </c>
      <c r="U2101" s="10" t="s">
        <v>1022</v>
      </c>
      <c r="AH2101" s="67" t="s">
        <v>1025</v>
      </c>
      <c r="BB2101" s="10" t="s">
        <v>1026</v>
      </c>
      <c r="BC2101" s="10" t="s">
        <v>1027</v>
      </c>
      <c r="BD2101" s="10" t="s">
        <v>1028</v>
      </c>
      <c r="BE2101" s="10" t="s">
        <v>226</v>
      </c>
      <c r="BI2101" s="10" t="s">
        <v>1029</v>
      </c>
      <c r="BJ2101" s="10" t="s">
        <v>1029</v>
      </c>
      <c r="BK2101" s="10" t="s">
        <v>452</v>
      </c>
      <c r="BL2101" s="10" t="s">
        <v>1030</v>
      </c>
      <c r="BM2101" s="10" t="s">
        <v>1031</v>
      </c>
      <c r="BN2101" s="10" t="s">
        <v>1032</v>
      </c>
      <c r="BR2101" s="10" t="s">
        <v>1033</v>
      </c>
      <c r="BS2101" s="10" t="s">
        <v>1034</v>
      </c>
      <c r="BT2101" s="10" t="s">
        <v>1035</v>
      </c>
      <c r="BW2101" s="10" t="s">
        <v>1036</v>
      </c>
      <c r="BZ2101" s="10" t="s">
        <v>1037</v>
      </c>
      <c r="CI2101" s="10" t="s">
        <v>1038</v>
      </c>
      <c r="DC2101" s="10" t="s">
        <v>1039</v>
      </c>
      <c r="DD2101" s="10" t="s">
        <v>1040</v>
      </c>
      <c r="DE2101" s="10" t="s">
        <v>1041</v>
      </c>
      <c r="DF2101" s="10" t="s">
        <v>378</v>
      </c>
      <c r="DI2101" s="10" t="s">
        <v>1042</v>
      </c>
      <c r="DM2101" s="10" t="s">
        <v>1053</v>
      </c>
      <c r="EE2101" s="10" t="s">
        <v>1032</v>
      </c>
      <c r="EK2101" s="10" t="s">
        <v>461</v>
      </c>
      <c r="FM2101" s="10" t="s">
        <v>1044</v>
      </c>
      <c r="FN2101" s="11">
        <v>100</v>
      </c>
      <c r="GQ2101" s="10" t="s">
        <v>1045</v>
      </c>
      <c r="GY2101" s="10" t="s">
        <v>667</v>
      </c>
      <c r="IH2101" s="10" t="s">
        <v>1046</v>
      </c>
      <c r="IY2101" s="10" t="s">
        <v>1047</v>
      </c>
      <c r="JI2101" s="68" t="s">
        <v>1048</v>
      </c>
      <c r="KI2101" s="10" t="s">
        <v>457</v>
      </c>
      <c r="KJ2101" s="68" t="s">
        <v>1049</v>
      </c>
    </row>
    <row r="2102" spans="2:296">
      <c r="B2102" s="10" t="s">
        <v>1019</v>
      </c>
      <c r="C2102" s="10" t="s">
        <v>1020</v>
      </c>
      <c r="D2102" s="10" t="s">
        <v>1021</v>
      </c>
      <c r="F2102" s="10" t="s">
        <v>101</v>
      </c>
      <c r="I2102" s="10" t="s">
        <v>1022</v>
      </c>
      <c r="J2102" s="10" t="s">
        <v>1023</v>
      </c>
      <c r="L2102" s="10" t="s">
        <v>1061</v>
      </c>
      <c r="U2102" s="10" t="s">
        <v>1022</v>
      </c>
      <c r="AH2102" s="67" t="s">
        <v>1025</v>
      </c>
      <c r="BB2102" s="10" t="s">
        <v>1026</v>
      </c>
      <c r="BC2102" s="10" t="s">
        <v>1027</v>
      </c>
      <c r="BD2102" s="10" t="s">
        <v>1028</v>
      </c>
      <c r="BE2102" s="10" t="s">
        <v>226</v>
      </c>
      <c r="BI2102" s="10" t="s">
        <v>1029</v>
      </c>
      <c r="BJ2102" s="10" t="s">
        <v>1029</v>
      </c>
      <c r="BK2102" s="10" t="s">
        <v>452</v>
      </c>
      <c r="BL2102" s="10" t="s">
        <v>1030</v>
      </c>
      <c r="BM2102" s="10" t="s">
        <v>1031</v>
      </c>
      <c r="BN2102" s="10" t="s">
        <v>1032</v>
      </c>
      <c r="BR2102" s="10" t="s">
        <v>1033</v>
      </c>
      <c r="BS2102" s="10" t="s">
        <v>1034</v>
      </c>
      <c r="BT2102" s="10" t="s">
        <v>1035</v>
      </c>
      <c r="BW2102" s="10" t="s">
        <v>1036</v>
      </c>
      <c r="BZ2102" s="10" t="s">
        <v>1037</v>
      </c>
      <c r="CI2102" s="10" t="s">
        <v>1038</v>
      </c>
      <c r="DC2102" s="10" t="s">
        <v>1039</v>
      </c>
      <c r="DD2102" s="10" t="s">
        <v>1040</v>
      </c>
      <c r="DE2102" s="10" t="s">
        <v>1041</v>
      </c>
      <c r="DF2102" s="10" t="s">
        <v>378</v>
      </c>
      <c r="DI2102" s="10" t="s">
        <v>1042</v>
      </c>
      <c r="DM2102" s="10" t="s">
        <v>1055</v>
      </c>
      <c r="EE2102" s="10" t="s">
        <v>1032</v>
      </c>
      <c r="EK2102" s="10" t="s">
        <v>461</v>
      </c>
      <c r="FM2102" s="10" t="s">
        <v>1044</v>
      </c>
      <c r="FN2102" s="11">
        <v>100</v>
      </c>
      <c r="GQ2102" s="10" t="s">
        <v>1045</v>
      </c>
      <c r="GY2102" s="10" t="s">
        <v>667</v>
      </c>
      <c r="IH2102" s="10" t="s">
        <v>1046</v>
      </c>
      <c r="IY2102" s="10" t="s">
        <v>1047</v>
      </c>
      <c r="JI2102" s="68" t="s">
        <v>1048</v>
      </c>
      <c r="KI2102" s="10" t="s">
        <v>457</v>
      </c>
      <c r="KJ2102" s="68" t="s">
        <v>1049</v>
      </c>
    </row>
    <row r="2103" spans="2:296">
      <c r="B2103" s="10" t="s">
        <v>1019</v>
      </c>
      <c r="C2103" s="10" t="s">
        <v>1020</v>
      </c>
      <c r="D2103" s="10" t="s">
        <v>1021</v>
      </c>
      <c r="F2103" s="10" t="s">
        <v>101</v>
      </c>
      <c r="I2103" s="10" t="s">
        <v>1022</v>
      </c>
      <c r="J2103" s="10" t="s">
        <v>1023</v>
      </c>
      <c r="L2103" s="10" t="s">
        <v>1062</v>
      </c>
      <c r="U2103" s="10" t="s">
        <v>1022</v>
      </c>
      <c r="AH2103" s="67" t="s">
        <v>1025</v>
      </c>
      <c r="BB2103" s="10" t="s">
        <v>1026</v>
      </c>
      <c r="BC2103" s="10" t="s">
        <v>1027</v>
      </c>
      <c r="BD2103" s="10" t="s">
        <v>1028</v>
      </c>
      <c r="BE2103" s="10" t="s">
        <v>226</v>
      </c>
      <c r="BI2103" s="10" t="s">
        <v>1029</v>
      </c>
      <c r="BJ2103" s="10" t="s">
        <v>1029</v>
      </c>
      <c r="BK2103" s="10" t="s">
        <v>452</v>
      </c>
      <c r="BL2103" s="10" t="s">
        <v>1030</v>
      </c>
      <c r="BM2103" s="10" t="s">
        <v>1031</v>
      </c>
      <c r="BN2103" s="10" t="s">
        <v>1032</v>
      </c>
      <c r="BR2103" s="10" t="s">
        <v>1033</v>
      </c>
      <c r="BS2103" s="10" t="s">
        <v>1034</v>
      </c>
      <c r="BT2103" s="10" t="s">
        <v>1035</v>
      </c>
      <c r="BW2103" s="10" t="s">
        <v>1036</v>
      </c>
      <c r="BZ2103" s="10" t="s">
        <v>1037</v>
      </c>
      <c r="CI2103" s="10" t="s">
        <v>1038</v>
      </c>
      <c r="DC2103" s="10" t="s">
        <v>1039</v>
      </c>
      <c r="DD2103" s="10" t="s">
        <v>1040</v>
      </c>
      <c r="DE2103" s="10" t="s">
        <v>1041</v>
      </c>
      <c r="DF2103" s="10" t="s">
        <v>378</v>
      </c>
      <c r="DI2103" s="10" t="s">
        <v>1042</v>
      </c>
      <c r="DM2103" s="10" t="s">
        <v>1043</v>
      </c>
      <c r="EE2103" s="10" t="s">
        <v>1032</v>
      </c>
      <c r="EK2103" s="10" t="s">
        <v>461</v>
      </c>
      <c r="FM2103" s="10" t="s">
        <v>1044</v>
      </c>
      <c r="FN2103" s="11">
        <v>100</v>
      </c>
      <c r="GQ2103" s="10" t="s">
        <v>1045</v>
      </c>
      <c r="GY2103" s="10" t="s">
        <v>667</v>
      </c>
      <c r="IH2103" s="10" t="s">
        <v>1046</v>
      </c>
      <c r="IY2103" s="10" t="s">
        <v>1047</v>
      </c>
      <c r="JI2103" s="68" t="s">
        <v>1048</v>
      </c>
      <c r="KI2103" s="10" t="s">
        <v>457</v>
      </c>
      <c r="KJ2103" s="68" t="s">
        <v>1049</v>
      </c>
    </row>
    <row r="2104" spans="2:296">
      <c r="B2104" s="10" t="s">
        <v>1019</v>
      </c>
      <c r="C2104" s="10" t="s">
        <v>1020</v>
      </c>
      <c r="D2104" s="10" t="s">
        <v>1021</v>
      </c>
      <c r="F2104" s="10" t="s">
        <v>101</v>
      </c>
      <c r="I2104" s="10" t="s">
        <v>1022</v>
      </c>
      <c r="J2104" s="10" t="s">
        <v>1023</v>
      </c>
      <c r="L2104" s="10" t="s">
        <v>1063</v>
      </c>
      <c r="U2104" s="10" t="s">
        <v>1022</v>
      </c>
      <c r="AH2104" s="67" t="s">
        <v>1025</v>
      </c>
      <c r="BB2104" s="10" t="s">
        <v>1026</v>
      </c>
      <c r="BC2104" s="10" t="s">
        <v>1027</v>
      </c>
      <c r="BD2104" s="10" t="s">
        <v>1028</v>
      </c>
      <c r="BE2104" s="10" t="s">
        <v>226</v>
      </c>
      <c r="BI2104" s="10" t="s">
        <v>1029</v>
      </c>
      <c r="BJ2104" s="10" t="s">
        <v>1029</v>
      </c>
      <c r="BK2104" s="10" t="s">
        <v>452</v>
      </c>
      <c r="BL2104" s="10" t="s">
        <v>1030</v>
      </c>
      <c r="BM2104" s="10" t="s">
        <v>1031</v>
      </c>
      <c r="BN2104" s="10" t="s">
        <v>1032</v>
      </c>
      <c r="BR2104" s="10" t="s">
        <v>1033</v>
      </c>
      <c r="BS2104" s="10" t="s">
        <v>1034</v>
      </c>
      <c r="BT2104" s="10" t="s">
        <v>1035</v>
      </c>
      <c r="BW2104" s="10" t="s">
        <v>1036</v>
      </c>
      <c r="BZ2104" s="10" t="s">
        <v>1037</v>
      </c>
      <c r="CI2104" s="10" t="s">
        <v>1038</v>
      </c>
      <c r="DC2104" s="10" t="s">
        <v>1039</v>
      </c>
      <c r="DD2104" s="10" t="s">
        <v>1040</v>
      </c>
      <c r="DE2104" s="10" t="s">
        <v>1041</v>
      </c>
      <c r="DF2104" s="10" t="s">
        <v>378</v>
      </c>
      <c r="DI2104" s="10" t="s">
        <v>1042</v>
      </c>
      <c r="DM2104" s="10" t="s">
        <v>1051</v>
      </c>
      <c r="EE2104" s="10" t="s">
        <v>1032</v>
      </c>
      <c r="EK2104" s="10" t="s">
        <v>461</v>
      </c>
      <c r="FM2104" s="10" t="s">
        <v>1044</v>
      </c>
      <c r="FN2104" s="11">
        <v>100</v>
      </c>
      <c r="GQ2104" s="10" t="s">
        <v>1045</v>
      </c>
      <c r="GY2104" s="10" t="s">
        <v>667</v>
      </c>
      <c r="IH2104" s="10" t="s">
        <v>1046</v>
      </c>
      <c r="IY2104" s="10" t="s">
        <v>1047</v>
      </c>
      <c r="JI2104" s="68" t="s">
        <v>1048</v>
      </c>
      <c r="KI2104" s="10" t="s">
        <v>457</v>
      </c>
      <c r="KJ2104" s="68" t="s">
        <v>1049</v>
      </c>
    </row>
    <row r="2105" spans="2:296">
      <c r="B2105" s="10" t="s">
        <v>1019</v>
      </c>
      <c r="C2105" s="10" t="s">
        <v>1020</v>
      </c>
      <c r="D2105" s="10" t="s">
        <v>1021</v>
      </c>
      <c r="F2105" s="10" t="s">
        <v>101</v>
      </c>
      <c r="I2105" s="10" t="s">
        <v>1022</v>
      </c>
      <c r="J2105" s="10" t="s">
        <v>1023</v>
      </c>
      <c r="L2105" s="10" t="s">
        <v>1064</v>
      </c>
      <c r="U2105" s="10" t="s">
        <v>1022</v>
      </c>
      <c r="AH2105" s="67" t="s">
        <v>1025</v>
      </c>
      <c r="BB2105" s="10" t="s">
        <v>1026</v>
      </c>
      <c r="BC2105" s="10" t="s">
        <v>1027</v>
      </c>
      <c r="BD2105" s="10" t="s">
        <v>1028</v>
      </c>
      <c r="BE2105" s="10" t="s">
        <v>226</v>
      </c>
      <c r="BI2105" s="10" t="s">
        <v>1029</v>
      </c>
      <c r="BJ2105" s="10" t="s">
        <v>1029</v>
      </c>
      <c r="BK2105" s="10" t="s">
        <v>452</v>
      </c>
      <c r="BL2105" s="10" t="s">
        <v>1030</v>
      </c>
      <c r="BM2105" s="10" t="s">
        <v>1031</v>
      </c>
      <c r="BN2105" s="10" t="s">
        <v>1032</v>
      </c>
      <c r="BR2105" s="10" t="s">
        <v>1033</v>
      </c>
      <c r="BS2105" s="10" t="s">
        <v>1034</v>
      </c>
      <c r="BT2105" s="10" t="s">
        <v>1035</v>
      </c>
      <c r="BW2105" s="10" t="s">
        <v>1036</v>
      </c>
      <c r="BZ2105" s="10" t="s">
        <v>1037</v>
      </c>
      <c r="CI2105" s="10" t="s">
        <v>1038</v>
      </c>
      <c r="DC2105" s="10" t="s">
        <v>1039</v>
      </c>
      <c r="DD2105" s="10" t="s">
        <v>1040</v>
      </c>
      <c r="DE2105" s="10" t="s">
        <v>1041</v>
      </c>
      <c r="DF2105" s="10" t="s">
        <v>378</v>
      </c>
      <c r="DI2105" s="10" t="s">
        <v>1042</v>
      </c>
      <c r="DM2105" s="10" t="s">
        <v>1053</v>
      </c>
      <c r="EE2105" s="10" t="s">
        <v>1032</v>
      </c>
      <c r="EK2105" s="10" t="s">
        <v>461</v>
      </c>
      <c r="FM2105" s="10" t="s">
        <v>1044</v>
      </c>
      <c r="FN2105" s="11">
        <v>100</v>
      </c>
      <c r="GQ2105" s="10" t="s">
        <v>1045</v>
      </c>
      <c r="GY2105" s="10" t="s">
        <v>667</v>
      </c>
      <c r="IH2105" s="10" t="s">
        <v>1046</v>
      </c>
      <c r="IY2105" s="10" t="s">
        <v>1047</v>
      </c>
      <c r="JI2105" s="68" t="s">
        <v>1048</v>
      </c>
      <c r="KI2105" s="10" t="s">
        <v>457</v>
      </c>
      <c r="KJ2105" s="68" t="s">
        <v>1049</v>
      </c>
    </row>
    <row r="2106" spans="2:296">
      <c r="B2106" s="10" t="s">
        <v>1019</v>
      </c>
      <c r="C2106" s="10" t="s">
        <v>1020</v>
      </c>
      <c r="D2106" s="10" t="s">
        <v>1021</v>
      </c>
      <c r="F2106" s="10" t="s">
        <v>101</v>
      </c>
      <c r="I2106" s="10" t="s">
        <v>1022</v>
      </c>
      <c r="J2106" s="10" t="s">
        <v>1023</v>
      </c>
      <c r="L2106" s="10" t="s">
        <v>1065</v>
      </c>
      <c r="U2106" s="10" t="s">
        <v>1022</v>
      </c>
      <c r="AH2106" s="67" t="s">
        <v>1025</v>
      </c>
      <c r="BB2106" s="10" t="s">
        <v>1026</v>
      </c>
      <c r="BC2106" s="10" t="s">
        <v>1027</v>
      </c>
      <c r="BD2106" s="10" t="s">
        <v>1028</v>
      </c>
      <c r="BE2106" s="10" t="s">
        <v>226</v>
      </c>
      <c r="BI2106" s="10" t="s">
        <v>1029</v>
      </c>
      <c r="BJ2106" s="10" t="s">
        <v>1029</v>
      </c>
      <c r="BK2106" s="10" t="s">
        <v>452</v>
      </c>
      <c r="BL2106" s="10" t="s">
        <v>1030</v>
      </c>
      <c r="BM2106" s="10" t="s">
        <v>1031</v>
      </c>
      <c r="BN2106" s="10" t="s">
        <v>1032</v>
      </c>
      <c r="BR2106" s="10" t="s">
        <v>1033</v>
      </c>
      <c r="BS2106" s="10" t="s">
        <v>1034</v>
      </c>
      <c r="BT2106" s="10" t="s">
        <v>1035</v>
      </c>
      <c r="BW2106" s="10" t="s">
        <v>1036</v>
      </c>
      <c r="BZ2106" s="10" t="s">
        <v>1037</v>
      </c>
      <c r="CI2106" s="10" t="s">
        <v>1038</v>
      </c>
      <c r="DC2106" s="10" t="s">
        <v>1039</v>
      </c>
      <c r="DD2106" s="10" t="s">
        <v>1040</v>
      </c>
      <c r="DE2106" s="10" t="s">
        <v>1041</v>
      </c>
      <c r="DF2106" s="10" t="s">
        <v>378</v>
      </c>
      <c r="DI2106" s="10" t="s">
        <v>1042</v>
      </c>
      <c r="DM2106" s="10" t="s">
        <v>1055</v>
      </c>
      <c r="EE2106" s="10" t="s">
        <v>1032</v>
      </c>
      <c r="EK2106" s="10" t="s">
        <v>461</v>
      </c>
      <c r="FM2106" s="10" t="s">
        <v>1044</v>
      </c>
      <c r="FN2106" s="11">
        <v>100</v>
      </c>
      <c r="GQ2106" s="10" t="s">
        <v>1045</v>
      </c>
      <c r="GY2106" s="10" t="s">
        <v>667</v>
      </c>
      <c r="IH2106" s="10" t="s">
        <v>1046</v>
      </c>
      <c r="IY2106" s="10" t="s">
        <v>1047</v>
      </c>
      <c r="JI2106" s="68" t="s">
        <v>1048</v>
      </c>
      <c r="KI2106" s="10" t="s">
        <v>457</v>
      </c>
      <c r="KJ2106" s="68" t="s">
        <v>1049</v>
      </c>
    </row>
    <row r="2107" spans="2:296">
      <c r="B2107" s="10" t="s">
        <v>1019</v>
      </c>
      <c r="C2107" s="10" t="s">
        <v>1020</v>
      </c>
      <c r="D2107" s="10" t="s">
        <v>1021</v>
      </c>
      <c r="F2107" s="10" t="s">
        <v>101</v>
      </c>
      <c r="I2107" s="10" t="s">
        <v>1022</v>
      </c>
      <c r="J2107" s="10" t="s">
        <v>1023</v>
      </c>
      <c r="L2107" s="10" t="s">
        <v>1024</v>
      </c>
      <c r="U2107" s="10" t="s">
        <v>1022</v>
      </c>
      <c r="AH2107" s="67" t="s">
        <v>1025</v>
      </c>
      <c r="BB2107" s="10" t="s">
        <v>1026</v>
      </c>
      <c r="BC2107" s="10" t="s">
        <v>1027</v>
      </c>
      <c r="BD2107" s="10" t="s">
        <v>1028</v>
      </c>
      <c r="BE2107" s="10" t="s">
        <v>226</v>
      </c>
      <c r="BI2107" s="10" t="s">
        <v>1029</v>
      </c>
      <c r="BJ2107" s="10" t="s">
        <v>1029</v>
      </c>
      <c r="BK2107" s="10" t="s">
        <v>452</v>
      </c>
      <c r="BL2107" s="10" t="s">
        <v>1030</v>
      </c>
      <c r="BM2107" s="10" t="s">
        <v>1031</v>
      </c>
      <c r="BN2107" s="10" t="s">
        <v>1032</v>
      </c>
      <c r="BR2107" s="10" t="s">
        <v>1033</v>
      </c>
      <c r="BS2107" s="10" t="s">
        <v>1034</v>
      </c>
      <c r="BT2107" s="10" t="s">
        <v>1035</v>
      </c>
      <c r="BW2107" s="10" t="s">
        <v>1036</v>
      </c>
      <c r="BZ2107" s="10" t="s">
        <v>1037</v>
      </c>
      <c r="CI2107" s="10" t="s">
        <v>1038</v>
      </c>
      <c r="DC2107" s="10" t="s">
        <v>1039</v>
      </c>
      <c r="DD2107" s="10" t="s">
        <v>1040</v>
      </c>
      <c r="DE2107" s="10" t="s">
        <v>1041</v>
      </c>
      <c r="DF2107" s="10" t="s">
        <v>378</v>
      </c>
      <c r="DI2107" s="10" t="s">
        <v>1042</v>
      </c>
      <c r="DM2107" s="10" t="s">
        <v>1043</v>
      </c>
      <c r="EE2107" s="10" t="s">
        <v>1032</v>
      </c>
      <c r="EK2107" s="10" t="s">
        <v>461</v>
      </c>
      <c r="FM2107" s="10" t="s">
        <v>1044</v>
      </c>
      <c r="FN2107" s="11">
        <v>100</v>
      </c>
      <c r="GQ2107" s="10" t="s">
        <v>1045</v>
      </c>
      <c r="GY2107" s="10" t="s">
        <v>667</v>
      </c>
      <c r="IH2107" s="10" t="s">
        <v>1046</v>
      </c>
      <c r="IY2107" s="10" t="s">
        <v>1047</v>
      </c>
      <c r="JI2107" s="68" t="s">
        <v>1048</v>
      </c>
      <c r="KI2107" s="10" t="s">
        <v>457</v>
      </c>
      <c r="KJ2107" s="68" t="s">
        <v>1049</v>
      </c>
    </row>
    <row r="2108" spans="2:296">
      <c r="B2108" s="10" t="s">
        <v>1019</v>
      </c>
      <c r="C2108" s="10" t="s">
        <v>1020</v>
      </c>
      <c r="D2108" s="10" t="s">
        <v>1021</v>
      </c>
      <c r="F2108" s="10" t="s">
        <v>101</v>
      </c>
      <c r="I2108" s="10" t="s">
        <v>1022</v>
      </c>
      <c r="J2108" s="10" t="s">
        <v>1023</v>
      </c>
      <c r="L2108" s="10" t="s">
        <v>1050</v>
      </c>
      <c r="U2108" s="10" t="s">
        <v>1022</v>
      </c>
      <c r="AH2108" s="67" t="s">
        <v>1025</v>
      </c>
      <c r="BB2108" s="10" t="s">
        <v>1026</v>
      </c>
      <c r="BC2108" s="10" t="s">
        <v>1027</v>
      </c>
      <c r="BD2108" s="10" t="s">
        <v>1028</v>
      </c>
      <c r="BE2108" s="10" t="s">
        <v>226</v>
      </c>
      <c r="BI2108" s="10" t="s">
        <v>1029</v>
      </c>
      <c r="BJ2108" s="10" t="s">
        <v>1029</v>
      </c>
      <c r="BK2108" s="10" t="s">
        <v>452</v>
      </c>
      <c r="BL2108" s="10" t="s">
        <v>1030</v>
      </c>
      <c r="BM2108" s="10" t="s">
        <v>1031</v>
      </c>
      <c r="BN2108" s="10" t="s">
        <v>1032</v>
      </c>
      <c r="BR2108" s="10" t="s">
        <v>1033</v>
      </c>
      <c r="BS2108" s="10" t="s">
        <v>1034</v>
      </c>
      <c r="BT2108" s="10" t="s">
        <v>1035</v>
      </c>
      <c r="BW2108" s="10" t="s">
        <v>1036</v>
      </c>
      <c r="BZ2108" s="10" t="s">
        <v>1037</v>
      </c>
      <c r="CI2108" s="10" t="s">
        <v>1038</v>
      </c>
      <c r="DC2108" s="10" t="s">
        <v>1039</v>
      </c>
      <c r="DD2108" s="10" t="s">
        <v>1040</v>
      </c>
      <c r="DE2108" s="10" t="s">
        <v>1041</v>
      </c>
      <c r="DF2108" s="10" t="s">
        <v>378</v>
      </c>
      <c r="DI2108" s="10" t="s">
        <v>1042</v>
      </c>
      <c r="DM2108" s="10" t="s">
        <v>1051</v>
      </c>
      <c r="EE2108" s="10" t="s">
        <v>1032</v>
      </c>
      <c r="EK2108" s="10" t="s">
        <v>461</v>
      </c>
      <c r="FM2108" s="10" t="s">
        <v>1044</v>
      </c>
      <c r="FN2108" s="11">
        <v>100</v>
      </c>
      <c r="GQ2108" s="10" t="s">
        <v>1045</v>
      </c>
      <c r="GY2108" s="10" t="s">
        <v>667</v>
      </c>
      <c r="IH2108" s="10" t="s">
        <v>1046</v>
      </c>
      <c r="IY2108" s="10" t="s">
        <v>1047</v>
      </c>
      <c r="JI2108" s="68" t="s">
        <v>1048</v>
      </c>
      <c r="KI2108" s="10" t="s">
        <v>457</v>
      </c>
      <c r="KJ2108" s="68" t="s">
        <v>1049</v>
      </c>
    </row>
    <row r="2109" spans="2:296">
      <c r="B2109" s="10" t="s">
        <v>1019</v>
      </c>
      <c r="C2109" s="10" t="s">
        <v>1020</v>
      </c>
      <c r="D2109" s="10" t="s">
        <v>1021</v>
      </c>
      <c r="F2109" s="10" t="s">
        <v>101</v>
      </c>
      <c r="I2109" s="10" t="s">
        <v>1022</v>
      </c>
      <c r="J2109" s="10" t="s">
        <v>1023</v>
      </c>
      <c r="L2109" s="10" t="s">
        <v>1052</v>
      </c>
      <c r="U2109" s="10" t="s">
        <v>1022</v>
      </c>
      <c r="AH2109" s="67" t="s">
        <v>1025</v>
      </c>
      <c r="BB2109" s="10" t="s">
        <v>1026</v>
      </c>
      <c r="BC2109" s="10" t="s">
        <v>1027</v>
      </c>
      <c r="BD2109" s="10" t="s">
        <v>1028</v>
      </c>
      <c r="BE2109" s="10" t="s">
        <v>226</v>
      </c>
      <c r="BI2109" s="10" t="s">
        <v>1029</v>
      </c>
      <c r="BJ2109" s="10" t="s">
        <v>1029</v>
      </c>
      <c r="BK2109" s="10" t="s">
        <v>452</v>
      </c>
      <c r="BL2109" s="10" t="s">
        <v>1030</v>
      </c>
      <c r="BM2109" s="10" t="s">
        <v>1031</v>
      </c>
      <c r="BN2109" s="10" t="s">
        <v>1032</v>
      </c>
      <c r="BR2109" s="10" t="s">
        <v>1033</v>
      </c>
      <c r="BS2109" s="10" t="s">
        <v>1034</v>
      </c>
      <c r="BT2109" s="10" t="s">
        <v>1035</v>
      </c>
      <c r="BW2109" s="10" t="s">
        <v>1036</v>
      </c>
      <c r="BZ2109" s="10" t="s">
        <v>1037</v>
      </c>
      <c r="CI2109" s="10" t="s">
        <v>1038</v>
      </c>
      <c r="DC2109" s="10" t="s">
        <v>1039</v>
      </c>
      <c r="DD2109" s="10" t="s">
        <v>1040</v>
      </c>
      <c r="DE2109" s="10" t="s">
        <v>1041</v>
      </c>
      <c r="DF2109" s="10" t="s">
        <v>378</v>
      </c>
      <c r="DI2109" s="10" t="s">
        <v>1042</v>
      </c>
      <c r="DM2109" s="10" t="s">
        <v>1053</v>
      </c>
      <c r="EE2109" s="10" t="s">
        <v>1032</v>
      </c>
      <c r="EK2109" s="10" t="s">
        <v>461</v>
      </c>
      <c r="FM2109" s="10" t="s">
        <v>1044</v>
      </c>
      <c r="FN2109" s="11">
        <v>100</v>
      </c>
      <c r="GQ2109" s="10" t="s">
        <v>1045</v>
      </c>
      <c r="GY2109" s="10" t="s">
        <v>667</v>
      </c>
      <c r="IH2109" s="10" t="s">
        <v>1046</v>
      </c>
      <c r="IY2109" s="10" t="s">
        <v>1047</v>
      </c>
      <c r="JI2109" s="68" t="s">
        <v>1048</v>
      </c>
      <c r="KI2109" s="10" t="s">
        <v>457</v>
      </c>
      <c r="KJ2109" s="68" t="s">
        <v>1049</v>
      </c>
    </row>
    <row r="2110" spans="2:296">
      <c r="B2110" s="10" t="s">
        <v>1019</v>
      </c>
      <c r="C2110" s="10" t="s">
        <v>1020</v>
      </c>
      <c r="D2110" s="10" t="s">
        <v>1021</v>
      </c>
      <c r="F2110" s="10" t="s">
        <v>101</v>
      </c>
      <c r="I2110" s="10" t="s">
        <v>1022</v>
      </c>
      <c r="J2110" s="10" t="s">
        <v>1023</v>
      </c>
      <c r="L2110" s="10" t="s">
        <v>1054</v>
      </c>
      <c r="U2110" s="10" t="s">
        <v>1022</v>
      </c>
      <c r="AH2110" s="67" t="s">
        <v>1025</v>
      </c>
      <c r="BB2110" s="10" t="s">
        <v>1026</v>
      </c>
      <c r="BC2110" s="10" t="s">
        <v>1027</v>
      </c>
      <c r="BD2110" s="10" t="s">
        <v>1028</v>
      </c>
      <c r="BE2110" s="10" t="s">
        <v>226</v>
      </c>
      <c r="BI2110" s="10" t="s">
        <v>1029</v>
      </c>
      <c r="BJ2110" s="10" t="s">
        <v>1029</v>
      </c>
      <c r="BK2110" s="10" t="s">
        <v>452</v>
      </c>
      <c r="BL2110" s="10" t="s">
        <v>1030</v>
      </c>
      <c r="BM2110" s="10" t="s">
        <v>1031</v>
      </c>
      <c r="BN2110" s="10" t="s">
        <v>1032</v>
      </c>
      <c r="BR2110" s="10" t="s">
        <v>1033</v>
      </c>
      <c r="BS2110" s="10" t="s">
        <v>1034</v>
      </c>
      <c r="BT2110" s="10" t="s">
        <v>1035</v>
      </c>
      <c r="BW2110" s="10" t="s">
        <v>1036</v>
      </c>
      <c r="BZ2110" s="10" t="s">
        <v>1037</v>
      </c>
      <c r="CI2110" s="10" t="s">
        <v>1038</v>
      </c>
      <c r="DC2110" s="10" t="s">
        <v>1039</v>
      </c>
      <c r="DD2110" s="10" t="s">
        <v>1040</v>
      </c>
      <c r="DE2110" s="10" t="s">
        <v>1041</v>
      </c>
      <c r="DF2110" s="10" t="s">
        <v>378</v>
      </c>
      <c r="DI2110" s="10" t="s">
        <v>1042</v>
      </c>
      <c r="DM2110" s="10" t="s">
        <v>1055</v>
      </c>
      <c r="EE2110" s="10" t="s">
        <v>1032</v>
      </c>
      <c r="EK2110" s="10" t="s">
        <v>461</v>
      </c>
      <c r="FM2110" s="10" t="s">
        <v>1044</v>
      </c>
      <c r="FN2110" s="11">
        <v>100</v>
      </c>
      <c r="GQ2110" s="10" t="s">
        <v>1045</v>
      </c>
      <c r="GY2110" s="10" t="s">
        <v>667</v>
      </c>
      <c r="IH2110" s="10" t="s">
        <v>1046</v>
      </c>
      <c r="IY2110" s="10" t="s">
        <v>1047</v>
      </c>
      <c r="JI2110" s="68" t="s">
        <v>1048</v>
      </c>
      <c r="KI2110" s="10" t="s">
        <v>457</v>
      </c>
      <c r="KJ2110" s="68" t="s">
        <v>1049</v>
      </c>
    </row>
    <row r="2111" spans="2:296">
      <c r="B2111" s="10" t="s">
        <v>1019</v>
      </c>
      <c r="C2111" s="10" t="s">
        <v>1020</v>
      </c>
      <c r="D2111" s="10" t="s">
        <v>1021</v>
      </c>
      <c r="F2111" s="10" t="s">
        <v>101</v>
      </c>
      <c r="I2111" s="10" t="s">
        <v>1022</v>
      </c>
      <c r="J2111" s="10" t="s">
        <v>1023</v>
      </c>
      <c r="L2111" s="10" t="s">
        <v>1056</v>
      </c>
      <c r="U2111" s="10" t="s">
        <v>1022</v>
      </c>
      <c r="AH2111" s="67" t="s">
        <v>1025</v>
      </c>
      <c r="BB2111" s="10" t="s">
        <v>1026</v>
      </c>
      <c r="BC2111" s="10" t="s">
        <v>1027</v>
      </c>
      <c r="BD2111" s="10" t="s">
        <v>1028</v>
      </c>
      <c r="BE2111" s="10" t="s">
        <v>226</v>
      </c>
      <c r="BI2111" s="10" t="s">
        <v>1029</v>
      </c>
      <c r="BJ2111" s="10" t="s">
        <v>1029</v>
      </c>
      <c r="BK2111" s="10" t="s">
        <v>452</v>
      </c>
      <c r="BL2111" s="10" t="s">
        <v>1030</v>
      </c>
      <c r="BM2111" s="10" t="s">
        <v>1031</v>
      </c>
      <c r="BN2111" s="10" t="s">
        <v>1032</v>
      </c>
      <c r="BR2111" s="10" t="s">
        <v>1033</v>
      </c>
      <c r="BS2111" s="10" t="s">
        <v>1034</v>
      </c>
      <c r="BT2111" s="10" t="s">
        <v>1035</v>
      </c>
      <c r="BW2111" s="10" t="s">
        <v>1036</v>
      </c>
      <c r="BZ2111" s="10" t="s">
        <v>1037</v>
      </c>
      <c r="CI2111" s="10" t="s">
        <v>1038</v>
      </c>
      <c r="DC2111" s="10" t="s">
        <v>1039</v>
      </c>
      <c r="DD2111" s="10" t="s">
        <v>1040</v>
      </c>
      <c r="DE2111" s="10" t="s">
        <v>1041</v>
      </c>
      <c r="DF2111" s="10" t="s">
        <v>378</v>
      </c>
      <c r="DI2111" s="10" t="s">
        <v>1042</v>
      </c>
      <c r="DM2111" s="10" t="s">
        <v>1043</v>
      </c>
      <c r="EE2111" s="10" t="s">
        <v>1032</v>
      </c>
      <c r="EK2111" s="10" t="s">
        <v>461</v>
      </c>
      <c r="FM2111" s="10" t="s">
        <v>1044</v>
      </c>
      <c r="FN2111" s="11">
        <v>100</v>
      </c>
      <c r="GQ2111" s="10" t="s">
        <v>1045</v>
      </c>
      <c r="GY2111" s="10" t="s">
        <v>667</v>
      </c>
      <c r="IH2111" s="10" t="s">
        <v>1046</v>
      </c>
      <c r="IY2111" s="10" t="s">
        <v>1047</v>
      </c>
      <c r="JI2111" s="68" t="s">
        <v>1048</v>
      </c>
      <c r="KI2111" s="10" t="s">
        <v>457</v>
      </c>
      <c r="KJ2111" s="68" t="s">
        <v>1049</v>
      </c>
    </row>
    <row r="2112" spans="2:296">
      <c r="B2112" s="10" t="s">
        <v>1019</v>
      </c>
      <c r="C2112" s="10" t="s">
        <v>1020</v>
      </c>
      <c r="D2112" s="10" t="s">
        <v>1021</v>
      </c>
      <c r="F2112" s="10" t="s">
        <v>101</v>
      </c>
      <c r="I2112" s="10" t="s">
        <v>1022</v>
      </c>
      <c r="J2112" s="10" t="s">
        <v>1023</v>
      </c>
      <c r="L2112" s="10" t="s">
        <v>1057</v>
      </c>
      <c r="U2112" s="10" t="s">
        <v>1022</v>
      </c>
      <c r="AH2112" s="67" t="s">
        <v>1025</v>
      </c>
      <c r="BB2112" s="10" t="s">
        <v>1026</v>
      </c>
      <c r="BC2112" s="10" t="s">
        <v>1027</v>
      </c>
      <c r="BD2112" s="10" t="s">
        <v>1028</v>
      </c>
      <c r="BE2112" s="10" t="s">
        <v>226</v>
      </c>
      <c r="BI2112" s="10" t="s">
        <v>1029</v>
      </c>
      <c r="BJ2112" s="10" t="s">
        <v>1029</v>
      </c>
      <c r="BK2112" s="10" t="s">
        <v>452</v>
      </c>
      <c r="BL2112" s="10" t="s">
        <v>1030</v>
      </c>
      <c r="BM2112" s="10" t="s">
        <v>1031</v>
      </c>
      <c r="BN2112" s="10" t="s">
        <v>1032</v>
      </c>
      <c r="BR2112" s="10" t="s">
        <v>1033</v>
      </c>
      <c r="BS2112" s="10" t="s">
        <v>1034</v>
      </c>
      <c r="BT2112" s="10" t="s">
        <v>1035</v>
      </c>
      <c r="BW2112" s="10" t="s">
        <v>1036</v>
      </c>
      <c r="BZ2112" s="10" t="s">
        <v>1037</v>
      </c>
      <c r="CI2112" s="10" t="s">
        <v>1038</v>
      </c>
      <c r="DC2112" s="10" t="s">
        <v>1039</v>
      </c>
      <c r="DD2112" s="10" t="s">
        <v>1040</v>
      </c>
      <c r="DE2112" s="10" t="s">
        <v>1041</v>
      </c>
      <c r="DF2112" s="10" t="s">
        <v>378</v>
      </c>
      <c r="DI2112" s="10" t="s">
        <v>1042</v>
      </c>
      <c r="DM2112" s="10" t="s">
        <v>1051</v>
      </c>
      <c r="EE2112" s="10" t="s">
        <v>1032</v>
      </c>
      <c r="EK2112" s="10" t="s">
        <v>461</v>
      </c>
      <c r="FM2112" s="10" t="s">
        <v>1044</v>
      </c>
      <c r="FN2112" s="11">
        <v>100</v>
      </c>
      <c r="GQ2112" s="10" t="s">
        <v>1045</v>
      </c>
      <c r="GY2112" s="10" t="s">
        <v>667</v>
      </c>
      <c r="IH2112" s="10" t="s">
        <v>1046</v>
      </c>
      <c r="IY2112" s="10" t="s">
        <v>1047</v>
      </c>
      <c r="JI2112" s="68" t="s">
        <v>1048</v>
      </c>
      <c r="KI2112" s="10" t="s">
        <v>457</v>
      </c>
      <c r="KJ2112" s="68" t="s">
        <v>1049</v>
      </c>
    </row>
    <row r="2113" spans="2:296">
      <c r="B2113" s="10" t="s">
        <v>1019</v>
      </c>
      <c r="C2113" s="10" t="s">
        <v>1020</v>
      </c>
      <c r="D2113" s="10" t="s">
        <v>1021</v>
      </c>
      <c r="F2113" s="10" t="s">
        <v>101</v>
      </c>
      <c r="I2113" s="10" t="s">
        <v>1022</v>
      </c>
      <c r="J2113" s="10" t="s">
        <v>1023</v>
      </c>
      <c r="L2113" s="10" t="s">
        <v>1058</v>
      </c>
      <c r="U2113" s="10" t="s">
        <v>1022</v>
      </c>
      <c r="AH2113" s="67" t="s">
        <v>1025</v>
      </c>
      <c r="BB2113" s="10" t="s">
        <v>1026</v>
      </c>
      <c r="BC2113" s="10" t="s">
        <v>1027</v>
      </c>
      <c r="BD2113" s="10" t="s">
        <v>1028</v>
      </c>
      <c r="BE2113" s="10" t="s">
        <v>226</v>
      </c>
      <c r="BI2113" s="10" t="s">
        <v>1029</v>
      </c>
      <c r="BJ2113" s="10" t="s">
        <v>1029</v>
      </c>
      <c r="BK2113" s="10" t="s">
        <v>452</v>
      </c>
      <c r="BL2113" s="10" t="s">
        <v>1030</v>
      </c>
      <c r="BM2113" s="10" t="s">
        <v>1031</v>
      </c>
      <c r="BN2113" s="10" t="s">
        <v>1032</v>
      </c>
      <c r="BR2113" s="10" t="s">
        <v>1033</v>
      </c>
      <c r="BS2113" s="10" t="s">
        <v>1034</v>
      </c>
      <c r="BT2113" s="10" t="s">
        <v>1035</v>
      </c>
      <c r="BW2113" s="10" t="s">
        <v>1036</v>
      </c>
      <c r="BZ2113" s="10" t="s">
        <v>1037</v>
      </c>
      <c r="CI2113" s="10" t="s">
        <v>1038</v>
      </c>
      <c r="DC2113" s="10" t="s">
        <v>1039</v>
      </c>
      <c r="DD2113" s="10" t="s">
        <v>1040</v>
      </c>
      <c r="DE2113" s="10" t="s">
        <v>1041</v>
      </c>
      <c r="DF2113" s="10" t="s">
        <v>378</v>
      </c>
      <c r="DI2113" s="10" t="s">
        <v>1042</v>
      </c>
      <c r="DM2113" s="10" t="s">
        <v>1053</v>
      </c>
      <c r="EE2113" s="10" t="s">
        <v>1032</v>
      </c>
      <c r="EK2113" s="10" t="s">
        <v>461</v>
      </c>
      <c r="FM2113" s="10" t="s">
        <v>1044</v>
      </c>
      <c r="FN2113" s="11">
        <v>100</v>
      </c>
      <c r="GQ2113" s="10" t="s">
        <v>1045</v>
      </c>
      <c r="GY2113" s="10" t="s">
        <v>667</v>
      </c>
      <c r="IH2113" s="10" t="s">
        <v>1046</v>
      </c>
      <c r="IY2113" s="10" t="s">
        <v>1047</v>
      </c>
      <c r="JI2113" s="68" t="s">
        <v>1048</v>
      </c>
      <c r="KI2113" s="10" t="s">
        <v>457</v>
      </c>
      <c r="KJ2113" s="68" t="s">
        <v>1049</v>
      </c>
    </row>
    <row r="2114" spans="2:296">
      <c r="B2114" s="10" t="s">
        <v>1019</v>
      </c>
      <c r="C2114" s="10" t="s">
        <v>1020</v>
      </c>
      <c r="D2114" s="10" t="s">
        <v>1021</v>
      </c>
      <c r="F2114" s="10" t="s">
        <v>101</v>
      </c>
      <c r="I2114" s="10" t="s">
        <v>1022</v>
      </c>
      <c r="J2114" s="10" t="s">
        <v>1023</v>
      </c>
      <c r="L2114" s="10" t="s">
        <v>1059</v>
      </c>
      <c r="U2114" s="10" t="s">
        <v>1022</v>
      </c>
      <c r="AH2114" s="67" t="s">
        <v>1025</v>
      </c>
      <c r="BB2114" s="10" t="s">
        <v>1026</v>
      </c>
      <c r="BC2114" s="10" t="s">
        <v>1027</v>
      </c>
      <c r="BD2114" s="10" t="s">
        <v>1028</v>
      </c>
      <c r="BE2114" s="10" t="s">
        <v>226</v>
      </c>
      <c r="BI2114" s="10" t="s">
        <v>1029</v>
      </c>
      <c r="BJ2114" s="10" t="s">
        <v>1029</v>
      </c>
      <c r="BK2114" s="10" t="s">
        <v>452</v>
      </c>
      <c r="BL2114" s="10" t="s">
        <v>1030</v>
      </c>
      <c r="BM2114" s="10" t="s">
        <v>1031</v>
      </c>
      <c r="BN2114" s="10" t="s">
        <v>1032</v>
      </c>
      <c r="BR2114" s="10" t="s">
        <v>1033</v>
      </c>
      <c r="BS2114" s="10" t="s">
        <v>1034</v>
      </c>
      <c r="BT2114" s="10" t="s">
        <v>1035</v>
      </c>
      <c r="BW2114" s="10" t="s">
        <v>1036</v>
      </c>
      <c r="BZ2114" s="10" t="s">
        <v>1037</v>
      </c>
      <c r="CI2114" s="10" t="s">
        <v>1038</v>
      </c>
      <c r="DC2114" s="10" t="s">
        <v>1039</v>
      </c>
      <c r="DD2114" s="10" t="s">
        <v>1040</v>
      </c>
      <c r="DE2114" s="10" t="s">
        <v>1041</v>
      </c>
      <c r="DF2114" s="10" t="s">
        <v>378</v>
      </c>
      <c r="DI2114" s="10" t="s">
        <v>1042</v>
      </c>
      <c r="DM2114" s="10" t="s">
        <v>1055</v>
      </c>
      <c r="EE2114" s="10" t="s">
        <v>1032</v>
      </c>
      <c r="EK2114" s="10" t="s">
        <v>461</v>
      </c>
      <c r="FM2114" s="10" t="s">
        <v>1044</v>
      </c>
      <c r="FN2114" s="11">
        <v>100</v>
      </c>
      <c r="GQ2114" s="10" t="s">
        <v>1045</v>
      </c>
      <c r="GY2114" s="10" t="s">
        <v>667</v>
      </c>
      <c r="IH2114" s="10" t="s">
        <v>1046</v>
      </c>
      <c r="IY2114" s="10" t="s">
        <v>1047</v>
      </c>
      <c r="JI2114" s="68" t="s">
        <v>1048</v>
      </c>
      <c r="KI2114" s="10" t="s">
        <v>457</v>
      </c>
      <c r="KJ2114" s="68" t="s">
        <v>1049</v>
      </c>
    </row>
    <row r="2115" spans="2:296">
      <c r="B2115" s="10" t="s">
        <v>1019</v>
      </c>
      <c r="C2115" s="10" t="s">
        <v>1020</v>
      </c>
      <c r="D2115" s="10" t="s">
        <v>1021</v>
      </c>
      <c r="F2115" s="10" t="s">
        <v>101</v>
      </c>
      <c r="I2115" s="10" t="s">
        <v>1022</v>
      </c>
      <c r="J2115" s="10" t="s">
        <v>1023</v>
      </c>
      <c r="L2115" s="10" t="s">
        <v>1060</v>
      </c>
      <c r="U2115" s="10" t="s">
        <v>1022</v>
      </c>
      <c r="AH2115" s="67" t="s">
        <v>1025</v>
      </c>
      <c r="BB2115" s="10" t="s">
        <v>1026</v>
      </c>
      <c r="BC2115" s="10" t="s">
        <v>1027</v>
      </c>
      <c r="BD2115" s="10" t="s">
        <v>1028</v>
      </c>
      <c r="BE2115" s="10" t="s">
        <v>226</v>
      </c>
      <c r="BI2115" s="10" t="s">
        <v>1029</v>
      </c>
      <c r="BJ2115" s="10" t="s">
        <v>1029</v>
      </c>
      <c r="BK2115" s="10" t="s">
        <v>452</v>
      </c>
      <c r="BL2115" s="10" t="s">
        <v>1030</v>
      </c>
      <c r="BM2115" s="10" t="s">
        <v>1031</v>
      </c>
      <c r="BN2115" s="10" t="s">
        <v>1032</v>
      </c>
      <c r="BR2115" s="10" t="s">
        <v>1033</v>
      </c>
      <c r="BS2115" s="10" t="s">
        <v>1034</v>
      </c>
      <c r="BT2115" s="10" t="s">
        <v>1035</v>
      </c>
      <c r="BW2115" s="10" t="s">
        <v>1036</v>
      </c>
      <c r="BZ2115" s="10" t="s">
        <v>1037</v>
      </c>
      <c r="CI2115" s="10" t="s">
        <v>1038</v>
      </c>
      <c r="DC2115" s="10" t="s">
        <v>1039</v>
      </c>
      <c r="DD2115" s="10" t="s">
        <v>1040</v>
      </c>
      <c r="DE2115" s="10" t="s">
        <v>1041</v>
      </c>
      <c r="DF2115" s="10" t="s">
        <v>378</v>
      </c>
      <c r="DI2115" s="10" t="s">
        <v>1042</v>
      </c>
      <c r="DM2115" s="10" t="s">
        <v>1043</v>
      </c>
      <c r="EE2115" s="10" t="s">
        <v>1032</v>
      </c>
      <c r="EK2115" s="10" t="s">
        <v>461</v>
      </c>
      <c r="FM2115" s="10" t="s">
        <v>1044</v>
      </c>
      <c r="FN2115" s="11">
        <v>100</v>
      </c>
      <c r="GQ2115" s="10" t="s">
        <v>1045</v>
      </c>
      <c r="GY2115" s="10" t="s">
        <v>667</v>
      </c>
      <c r="IH2115" s="10" t="s">
        <v>1046</v>
      </c>
      <c r="IY2115" s="10" t="s">
        <v>1047</v>
      </c>
      <c r="JI2115" s="68" t="s">
        <v>1048</v>
      </c>
      <c r="KI2115" s="10" t="s">
        <v>457</v>
      </c>
      <c r="KJ2115" s="68" t="s">
        <v>1049</v>
      </c>
    </row>
    <row r="2116" spans="2:296">
      <c r="B2116" s="10" t="s">
        <v>1019</v>
      </c>
      <c r="C2116" s="10" t="s">
        <v>1020</v>
      </c>
      <c r="D2116" s="10" t="s">
        <v>1021</v>
      </c>
      <c r="F2116" s="10" t="s">
        <v>101</v>
      </c>
      <c r="I2116" s="10" t="s">
        <v>1022</v>
      </c>
      <c r="J2116" s="10" t="s">
        <v>1023</v>
      </c>
      <c r="L2116" s="10" t="s">
        <v>1061</v>
      </c>
      <c r="U2116" s="10" t="s">
        <v>1022</v>
      </c>
      <c r="AH2116" s="67" t="s">
        <v>1025</v>
      </c>
      <c r="BB2116" s="10" t="s">
        <v>1026</v>
      </c>
      <c r="BC2116" s="10" t="s">
        <v>1027</v>
      </c>
      <c r="BD2116" s="10" t="s">
        <v>1028</v>
      </c>
      <c r="BE2116" s="10" t="s">
        <v>226</v>
      </c>
      <c r="BI2116" s="10" t="s">
        <v>1029</v>
      </c>
      <c r="BJ2116" s="10" t="s">
        <v>1029</v>
      </c>
      <c r="BK2116" s="10" t="s">
        <v>452</v>
      </c>
      <c r="BL2116" s="10" t="s">
        <v>1030</v>
      </c>
      <c r="BM2116" s="10" t="s">
        <v>1031</v>
      </c>
      <c r="BN2116" s="10" t="s">
        <v>1032</v>
      </c>
      <c r="BR2116" s="10" t="s">
        <v>1033</v>
      </c>
      <c r="BS2116" s="10" t="s">
        <v>1034</v>
      </c>
      <c r="BT2116" s="10" t="s">
        <v>1035</v>
      </c>
      <c r="BW2116" s="10" t="s">
        <v>1036</v>
      </c>
      <c r="BZ2116" s="10" t="s">
        <v>1037</v>
      </c>
      <c r="CI2116" s="10" t="s">
        <v>1038</v>
      </c>
      <c r="DC2116" s="10" t="s">
        <v>1039</v>
      </c>
      <c r="DD2116" s="10" t="s">
        <v>1040</v>
      </c>
      <c r="DE2116" s="10" t="s">
        <v>1041</v>
      </c>
      <c r="DF2116" s="10" t="s">
        <v>378</v>
      </c>
      <c r="DI2116" s="10" t="s">
        <v>1042</v>
      </c>
      <c r="DM2116" s="10" t="s">
        <v>1051</v>
      </c>
      <c r="EE2116" s="10" t="s">
        <v>1032</v>
      </c>
      <c r="EK2116" s="10" t="s">
        <v>461</v>
      </c>
      <c r="FM2116" s="10" t="s">
        <v>1044</v>
      </c>
      <c r="FN2116" s="11">
        <v>100</v>
      </c>
      <c r="GQ2116" s="10" t="s">
        <v>1045</v>
      </c>
      <c r="GY2116" s="10" t="s">
        <v>667</v>
      </c>
      <c r="IH2116" s="10" t="s">
        <v>1046</v>
      </c>
      <c r="IY2116" s="10" t="s">
        <v>1047</v>
      </c>
      <c r="JI2116" s="68" t="s">
        <v>1048</v>
      </c>
      <c r="KI2116" s="10" t="s">
        <v>457</v>
      </c>
      <c r="KJ2116" s="68" t="s">
        <v>1049</v>
      </c>
    </row>
    <row r="2117" spans="2:296">
      <c r="B2117" s="10" t="s">
        <v>1019</v>
      </c>
      <c r="C2117" s="10" t="s">
        <v>1020</v>
      </c>
      <c r="D2117" s="10" t="s">
        <v>1021</v>
      </c>
      <c r="F2117" s="10" t="s">
        <v>101</v>
      </c>
      <c r="I2117" s="10" t="s">
        <v>1022</v>
      </c>
      <c r="J2117" s="10" t="s">
        <v>1023</v>
      </c>
      <c r="L2117" s="10" t="s">
        <v>1062</v>
      </c>
      <c r="U2117" s="10" t="s">
        <v>1022</v>
      </c>
      <c r="AH2117" s="67" t="s">
        <v>1025</v>
      </c>
      <c r="BB2117" s="10" t="s">
        <v>1026</v>
      </c>
      <c r="BC2117" s="10" t="s">
        <v>1027</v>
      </c>
      <c r="BD2117" s="10" t="s">
        <v>1028</v>
      </c>
      <c r="BE2117" s="10" t="s">
        <v>226</v>
      </c>
      <c r="BI2117" s="10" t="s">
        <v>1029</v>
      </c>
      <c r="BJ2117" s="10" t="s">
        <v>1029</v>
      </c>
      <c r="BK2117" s="10" t="s">
        <v>452</v>
      </c>
      <c r="BL2117" s="10" t="s">
        <v>1030</v>
      </c>
      <c r="BM2117" s="10" t="s">
        <v>1031</v>
      </c>
      <c r="BN2117" s="10" t="s">
        <v>1032</v>
      </c>
      <c r="BR2117" s="10" t="s">
        <v>1033</v>
      </c>
      <c r="BS2117" s="10" t="s">
        <v>1034</v>
      </c>
      <c r="BT2117" s="10" t="s">
        <v>1035</v>
      </c>
      <c r="BW2117" s="10" t="s">
        <v>1036</v>
      </c>
      <c r="BZ2117" s="10" t="s">
        <v>1037</v>
      </c>
      <c r="CI2117" s="10" t="s">
        <v>1038</v>
      </c>
      <c r="DC2117" s="10" t="s">
        <v>1039</v>
      </c>
      <c r="DD2117" s="10" t="s">
        <v>1040</v>
      </c>
      <c r="DE2117" s="10" t="s">
        <v>1041</v>
      </c>
      <c r="DF2117" s="10" t="s">
        <v>378</v>
      </c>
      <c r="DI2117" s="10" t="s">
        <v>1042</v>
      </c>
      <c r="DM2117" s="10" t="s">
        <v>1053</v>
      </c>
      <c r="EE2117" s="10" t="s">
        <v>1032</v>
      </c>
      <c r="EK2117" s="10" t="s">
        <v>461</v>
      </c>
      <c r="FM2117" s="10" t="s">
        <v>1044</v>
      </c>
      <c r="FN2117" s="11">
        <v>100</v>
      </c>
      <c r="GQ2117" s="10" t="s">
        <v>1045</v>
      </c>
      <c r="GY2117" s="10" t="s">
        <v>667</v>
      </c>
      <c r="IH2117" s="10" t="s">
        <v>1046</v>
      </c>
      <c r="IY2117" s="10" t="s">
        <v>1047</v>
      </c>
      <c r="JI2117" s="68" t="s">
        <v>1048</v>
      </c>
      <c r="KI2117" s="10" t="s">
        <v>457</v>
      </c>
      <c r="KJ2117" s="68" t="s">
        <v>1049</v>
      </c>
    </row>
    <row r="2118" spans="2:296">
      <c r="B2118" s="10" t="s">
        <v>1019</v>
      </c>
      <c r="C2118" s="10" t="s">
        <v>1020</v>
      </c>
      <c r="D2118" s="10" t="s">
        <v>1021</v>
      </c>
      <c r="F2118" s="10" t="s">
        <v>101</v>
      </c>
      <c r="I2118" s="10" t="s">
        <v>1022</v>
      </c>
      <c r="J2118" s="10" t="s">
        <v>1023</v>
      </c>
      <c r="L2118" s="10" t="s">
        <v>1063</v>
      </c>
      <c r="U2118" s="10" t="s">
        <v>1022</v>
      </c>
      <c r="AH2118" s="67" t="s">
        <v>1025</v>
      </c>
      <c r="BB2118" s="10" t="s">
        <v>1026</v>
      </c>
      <c r="BC2118" s="10" t="s">
        <v>1027</v>
      </c>
      <c r="BD2118" s="10" t="s">
        <v>1028</v>
      </c>
      <c r="BE2118" s="10" t="s">
        <v>226</v>
      </c>
      <c r="BI2118" s="10" t="s">
        <v>1029</v>
      </c>
      <c r="BJ2118" s="10" t="s">
        <v>1029</v>
      </c>
      <c r="BK2118" s="10" t="s">
        <v>452</v>
      </c>
      <c r="BL2118" s="10" t="s">
        <v>1030</v>
      </c>
      <c r="BM2118" s="10" t="s">
        <v>1031</v>
      </c>
      <c r="BN2118" s="10" t="s">
        <v>1032</v>
      </c>
      <c r="BR2118" s="10" t="s">
        <v>1033</v>
      </c>
      <c r="BS2118" s="10" t="s">
        <v>1034</v>
      </c>
      <c r="BT2118" s="10" t="s">
        <v>1035</v>
      </c>
      <c r="BW2118" s="10" t="s">
        <v>1036</v>
      </c>
      <c r="BZ2118" s="10" t="s">
        <v>1037</v>
      </c>
      <c r="CI2118" s="10" t="s">
        <v>1038</v>
      </c>
      <c r="DC2118" s="10" t="s">
        <v>1039</v>
      </c>
      <c r="DD2118" s="10" t="s">
        <v>1040</v>
      </c>
      <c r="DE2118" s="10" t="s">
        <v>1041</v>
      </c>
      <c r="DF2118" s="10" t="s">
        <v>378</v>
      </c>
      <c r="DI2118" s="10" t="s">
        <v>1042</v>
      </c>
      <c r="DM2118" s="10" t="s">
        <v>1055</v>
      </c>
      <c r="EE2118" s="10" t="s">
        <v>1032</v>
      </c>
      <c r="EK2118" s="10" t="s">
        <v>461</v>
      </c>
      <c r="FM2118" s="10" t="s">
        <v>1044</v>
      </c>
      <c r="FN2118" s="11">
        <v>100</v>
      </c>
      <c r="GQ2118" s="10" t="s">
        <v>1045</v>
      </c>
      <c r="GY2118" s="10" t="s">
        <v>667</v>
      </c>
      <c r="IH2118" s="10" t="s">
        <v>1046</v>
      </c>
      <c r="IY2118" s="10" t="s">
        <v>1047</v>
      </c>
      <c r="JI2118" s="68" t="s">
        <v>1048</v>
      </c>
      <c r="KI2118" s="10" t="s">
        <v>457</v>
      </c>
      <c r="KJ2118" s="68" t="s">
        <v>1049</v>
      </c>
    </row>
    <row r="2119" spans="2:296">
      <c r="B2119" s="10" t="s">
        <v>1019</v>
      </c>
      <c r="C2119" s="10" t="s">
        <v>1020</v>
      </c>
      <c r="D2119" s="10" t="s">
        <v>1021</v>
      </c>
      <c r="F2119" s="10" t="s">
        <v>101</v>
      </c>
      <c r="I2119" s="10" t="s">
        <v>1022</v>
      </c>
      <c r="J2119" s="10" t="s">
        <v>1023</v>
      </c>
      <c r="L2119" s="10" t="s">
        <v>1064</v>
      </c>
      <c r="U2119" s="10" t="s">
        <v>1022</v>
      </c>
      <c r="AH2119" s="67" t="s">
        <v>1025</v>
      </c>
      <c r="BB2119" s="10" t="s">
        <v>1026</v>
      </c>
      <c r="BC2119" s="10" t="s">
        <v>1027</v>
      </c>
      <c r="BD2119" s="10" t="s">
        <v>1028</v>
      </c>
      <c r="BE2119" s="10" t="s">
        <v>226</v>
      </c>
      <c r="BI2119" s="10" t="s">
        <v>1029</v>
      </c>
      <c r="BJ2119" s="10" t="s">
        <v>1029</v>
      </c>
      <c r="BK2119" s="10" t="s">
        <v>452</v>
      </c>
      <c r="BL2119" s="10" t="s">
        <v>1030</v>
      </c>
      <c r="BM2119" s="10" t="s">
        <v>1031</v>
      </c>
      <c r="BN2119" s="10" t="s">
        <v>1032</v>
      </c>
      <c r="BR2119" s="10" t="s">
        <v>1033</v>
      </c>
      <c r="BS2119" s="10" t="s">
        <v>1034</v>
      </c>
      <c r="BT2119" s="10" t="s">
        <v>1035</v>
      </c>
      <c r="BW2119" s="10" t="s">
        <v>1036</v>
      </c>
      <c r="BZ2119" s="10" t="s">
        <v>1037</v>
      </c>
      <c r="CI2119" s="10" t="s">
        <v>1038</v>
      </c>
      <c r="DC2119" s="10" t="s">
        <v>1039</v>
      </c>
      <c r="DD2119" s="10" t="s">
        <v>1040</v>
      </c>
      <c r="DE2119" s="10" t="s">
        <v>1041</v>
      </c>
      <c r="DF2119" s="10" t="s">
        <v>378</v>
      </c>
      <c r="DI2119" s="10" t="s">
        <v>1042</v>
      </c>
      <c r="DM2119" s="10" t="s">
        <v>1043</v>
      </c>
      <c r="EE2119" s="10" t="s">
        <v>1032</v>
      </c>
      <c r="EK2119" s="10" t="s">
        <v>461</v>
      </c>
      <c r="FM2119" s="10" t="s">
        <v>1044</v>
      </c>
      <c r="FN2119" s="11">
        <v>100</v>
      </c>
      <c r="GQ2119" s="10" t="s">
        <v>1045</v>
      </c>
      <c r="GY2119" s="10" t="s">
        <v>667</v>
      </c>
      <c r="IH2119" s="10" t="s">
        <v>1046</v>
      </c>
      <c r="IY2119" s="10" t="s">
        <v>1047</v>
      </c>
      <c r="JI2119" s="68" t="s">
        <v>1048</v>
      </c>
      <c r="KI2119" s="10" t="s">
        <v>457</v>
      </c>
      <c r="KJ2119" s="68" t="s">
        <v>1049</v>
      </c>
    </row>
    <row r="2120" spans="2:296">
      <c r="B2120" s="10" t="s">
        <v>1019</v>
      </c>
      <c r="C2120" s="10" t="s">
        <v>1020</v>
      </c>
      <c r="D2120" s="10" t="s">
        <v>1021</v>
      </c>
      <c r="F2120" s="10" t="s">
        <v>101</v>
      </c>
      <c r="I2120" s="10" t="s">
        <v>1022</v>
      </c>
      <c r="J2120" s="10" t="s">
        <v>1023</v>
      </c>
      <c r="L2120" s="10" t="s">
        <v>1065</v>
      </c>
      <c r="U2120" s="10" t="s">
        <v>1022</v>
      </c>
      <c r="AH2120" s="67" t="s">
        <v>1025</v>
      </c>
      <c r="BB2120" s="10" t="s">
        <v>1026</v>
      </c>
      <c r="BC2120" s="10" t="s">
        <v>1027</v>
      </c>
      <c r="BD2120" s="10" t="s">
        <v>1028</v>
      </c>
      <c r="BE2120" s="10" t="s">
        <v>226</v>
      </c>
      <c r="BI2120" s="10" t="s">
        <v>1029</v>
      </c>
      <c r="BJ2120" s="10" t="s">
        <v>1029</v>
      </c>
      <c r="BK2120" s="10" t="s">
        <v>452</v>
      </c>
      <c r="BL2120" s="10" t="s">
        <v>1030</v>
      </c>
      <c r="BM2120" s="10" t="s">
        <v>1031</v>
      </c>
      <c r="BN2120" s="10" t="s">
        <v>1032</v>
      </c>
      <c r="BR2120" s="10" t="s">
        <v>1033</v>
      </c>
      <c r="BS2120" s="10" t="s">
        <v>1034</v>
      </c>
      <c r="BT2120" s="10" t="s">
        <v>1035</v>
      </c>
      <c r="BW2120" s="10" t="s">
        <v>1036</v>
      </c>
      <c r="BZ2120" s="10" t="s">
        <v>1037</v>
      </c>
      <c r="CI2120" s="10" t="s">
        <v>1038</v>
      </c>
      <c r="DC2120" s="10" t="s">
        <v>1039</v>
      </c>
      <c r="DD2120" s="10" t="s">
        <v>1040</v>
      </c>
      <c r="DE2120" s="10" t="s">
        <v>1041</v>
      </c>
      <c r="DF2120" s="10" t="s">
        <v>378</v>
      </c>
      <c r="DI2120" s="10" t="s">
        <v>1042</v>
      </c>
      <c r="DM2120" s="10" t="s">
        <v>1051</v>
      </c>
      <c r="EE2120" s="10" t="s">
        <v>1032</v>
      </c>
      <c r="EK2120" s="10" t="s">
        <v>461</v>
      </c>
      <c r="FM2120" s="10" t="s">
        <v>1044</v>
      </c>
      <c r="FN2120" s="11">
        <v>100</v>
      </c>
      <c r="GQ2120" s="10" t="s">
        <v>1045</v>
      </c>
      <c r="GY2120" s="10" t="s">
        <v>667</v>
      </c>
      <c r="IH2120" s="10" t="s">
        <v>1046</v>
      </c>
      <c r="IY2120" s="10" t="s">
        <v>1047</v>
      </c>
      <c r="JI2120" s="68" t="s">
        <v>1048</v>
      </c>
      <c r="KI2120" s="10" t="s">
        <v>457</v>
      </c>
      <c r="KJ2120" s="68" t="s">
        <v>1049</v>
      </c>
    </row>
    <row r="2121" spans="2:296">
      <c r="B2121" s="10" t="s">
        <v>1019</v>
      </c>
      <c r="C2121" s="10" t="s">
        <v>1020</v>
      </c>
      <c r="D2121" s="10" t="s">
        <v>1021</v>
      </c>
      <c r="F2121" s="10" t="s">
        <v>101</v>
      </c>
      <c r="I2121" s="10" t="s">
        <v>1022</v>
      </c>
      <c r="J2121" s="10" t="s">
        <v>1023</v>
      </c>
      <c r="L2121" s="10" t="s">
        <v>1024</v>
      </c>
      <c r="U2121" s="10" t="s">
        <v>1022</v>
      </c>
      <c r="AH2121" s="67" t="s">
        <v>1025</v>
      </c>
      <c r="BB2121" s="10" t="s">
        <v>1026</v>
      </c>
      <c r="BC2121" s="10" t="s">
        <v>1027</v>
      </c>
      <c r="BD2121" s="10" t="s">
        <v>1028</v>
      </c>
      <c r="BE2121" s="10" t="s">
        <v>226</v>
      </c>
      <c r="BI2121" s="10" t="s">
        <v>1029</v>
      </c>
      <c r="BJ2121" s="10" t="s">
        <v>1029</v>
      </c>
      <c r="BK2121" s="10" t="s">
        <v>452</v>
      </c>
      <c r="BL2121" s="10" t="s">
        <v>1030</v>
      </c>
      <c r="BM2121" s="10" t="s">
        <v>1031</v>
      </c>
      <c r="BN2121" s="10" t="s">
        <v>1032</v>
      </c>
      <c r="BR2121" s="10" t="s">
        <v>1033</v>
      </c>
      <c r="BS2121" s="10" t="s">
        <v>1034</v>
      </c>
      <c r="BT2121" s="10" t="s">
        <v>1035</v>
      </c>
      <c r="BW2121" s="10" t="s">
        <v>1036</v>
      </c>
      <c r="BZ2121" s="10" t="s">
        <v>1037</v>
      </c>
      <c r="CI2121" s="10" t="s">
        <v>1038</v>
      </c>
      <c r="DC2121" s="10" t="s">
        <v>1039</v>
      </c>
      <c r="DD2121" s="10" t="s">
        <v>1040</v>
      </c>
      <c r="DE2121" s="10" t="s">
        <v>1041</v>
      </c>
      <c r="DF2121" s="10" t="s">
        <v>378</v>
      </c>
      <c r="DI2121" s="10" t="s">
        <v>1042</v>
      </c>
      <c r="DM2121" s="10" t="s">
        <v>1053</v>
      </c>
      <c r="EE2121" s="10" t="s">
        <v>1032</v>
      </c>
      <c r="EK2121" s="10" t="s">
        <v>461</v>
      </c>
      <c r="FM2121" s="10" t="s">
        <v>1044</v>
      </c>
      <c r="FN2121" s="11">
        <v>100</v>
      </c>
      <c r="GQ2121" s="10" t="s">
        <v>1045</v>
      </c>
      <c r="GY2121" s="10" t="s">
        <v>667</v>
      </c>
      <c r="IH2121" s="10" t="s">
        <v>1046</v>
      </c>
      <c r="IY2121" s="10" t="s">
        <v>1047</v>
      </c>
      <c r="JI2121" s="68" t="s">
        <v>1048</v>
      </c>
      <c r="KI2121" s="10" t="s">
        <v>457</v>
      </c>
      <c r="KJ2121" s="68" t="s">
        <v>1049</v>
      </c>
    </row>
    <row r="2122" spans="2:296">
      <c r="B2122" s="10" t="s">
        <v>1019</v>
      </c>
      <c r="C2122" s="10" t="s">
        <v>1020</v>
      </c>
      <c r="D2122" s="10" t="s">
        <v>1021</v>
      </c>
      <c r="F2122" s="10" t="s">
        <v>101</v>
      </c>
      <c r="I2122" s="10" t="s">
        <v>1022</v>
      </c>
      <c r="J2122" s="10" t="s">
        <v>1023</v>
      </c>
      <c r="L2122" s="10" t="s">
        <v>1050</v>
      </c>
      <c r="U2122" s="10" t="s">
        <v>1022</v>
      </c>
      <c r="AH2122" s="67" t="s">
        <v>1025</v>
      </c>
      <c r="BB2122" s="10" t="s">
        <v>1026</v>
      </c>
      <c r="BC2122" s="10" t="s">
        <v>1027</v>
      </c>
      <c r="BD2122" s="10" t="s">
        <v>1028</v>
      </c>
      <c r="BE2122" s="10" t="s">
        <v>226</v>
      </c>
      <c r="BI2122" s="10" t="s">
        <v>1029</v>
      </c>
      <c r="BJ2122" s="10" t="s">
        <v>1029</v>
      </c>
      <c r="BK2122" s="10" t="s">
        <v>452</v>
      </c>
      <c r="BL2122" s="10" t="s">
        <v>1030</v>
      </c>
      <c r="BM2122" s="10" t="s">
        <v>1031</v>
      </c>
      <c r="BN2122" s="10" t="s">
        <v>1032</v>
      </c>
      <c r="BR2122" s="10" t="s">
        <v>1033</v>
      </c>
      <c r="BS2122" s="10" t="s">
        <v>1034</v>
      </c>
      <c r="BT2122" s="10" t="s">
        <v>1035</v>
      </c>
      <c r="BW2122" s="10" t="s">
        <v>1036</v>
      </c>
      <c r="BZ2122" s="10" t="s">
        <v>1037</v>
      </c>
      <c r="CI2122" s="10" t="s">
        <v>1038</v>
      </c>
      <c r="DC2122" s="10" t="s">
        <v>1039</v>
      </c>
      <c r="DD2122" s="10" t="s">
        <v>1040</v>
      </c>
      <c r="DE2122" s="10" t="s">
        <v>1041</v>
      </c>
      <c r="DF2122" s="10" t="s">
        <v>378</v>
      </c>
      <c r="DI2122" s="10" t="s">
        <v>1042</v>
      </c>
      <c r="DM2122" s="10" t="s">
        <v>1055</v>
      </c>
      <c r="EE2122" s="10" t="s">
        <v>1032</v>
      </c>
      <c r="EK2122" s="10" t="s">
        <v>461</v>
      </c>
      <c r="FM2122" s="10" t="s">
        <v>1044</v>
      </c>
      <c r="FN2122" s="11">
        <v>100</v>
      </c>
      <c r="GQ2122" s="10" t="s">
        <v>1045</v>
      </c>
      <c r="GY2122" s="10" t="s">
        <v>667</v>
      </c>
      <c r="IH2122" s="10" t="s">
        <v>1046</v>
      </c>
      <c r="IY2122" s="10" t="s">
        <v>1047</v>
      </c>
      <c r="JI2122" s="68" t="s">
        <v>1048</v>
      </c>
      <c r="KI2122" s="10" t="s">
        <v>457</v>
      </c>
      <c r="KJ2122" s="68" t="s">
        <v>1049</v>
      </c>
    </row>
    <row r="2123" spans="2:296">
      <c r="B2123" s="10" t="s">
        <v>1019</v>
      </c>
      <c r="C2123" s="10" t="s">
        <v>1020</v>
      </c>
      <c r="D2123" s="10" t="s">
        <v>1021</v>
      </c>
      <c r="F2123" s="10" t="s">
        <v>101</v>
      </c>
      <c r="I2123" s="10" t="s">
        <v>1022</v>
      </c>
      <c r="J2123" s="10" t="s">
        <v>1023</v>
      </c>
      <c r="L2123" s="10" t="s">
        <v>1052</v>
      </c>
      <c r="U2123" s="10" t="s">
        <v>1022</v>
      </c>
      <c r="AH2123" s="67" t="s">
        <v>1025</v>
      </c>
      <c r="BB2123" s="10" t="s">
        <v>1026</v>
      </c>
      <c r="BC2123" s="10" t="s">
        <v>1027</v>
      </c>
      <c r="BD2123" s="10" t="s">
        <v>1028</v>
      </c>
      <c r="BE2123" s="10" t="s">
        <v>226</v>
      </c>
      <c r="BI2123" s="10" t="s">
        <v>1029</v>
      </c>
      <c r="BJ2123" s="10" t="s">
        <v>1029</v>
      </c>
      <c r="BK2123" s="10" t="s">
        <v>452</v>
      </c>
      <c r="BL2123" s="10" t="s">
        <v>1030</v>
      </c>
      <c r="BM2123" s="10" t="s">
        <v>1031</v>
      </c>
      <c r="BN2123" s="10" t="s">
        <v>1032</v>
      </c>
      <c r="BR2123" s="10" t="s">
        <v>1033</v>
      </c>
      <c r="BS2123" s="10" t="s">
        <v>1034</v>
      </c>
      <c r="BT2123" s="10" t="s">
        <v>1035</v>
      </c>
      <c r="BW2123" s="10" t="s">
        <v>1036</v>
      </c>
      <c r="BZ2123" s="10" t="s">
        <v>1037</v>
      </c>
      <c r="CI2123" s="10" t="s">
        <v>1038</v>
      </c>
      <c r="DC2123" s="10" t="s">
        <v>1039</v>
      </c>
      <c r="DD2123" s="10" t="s">
        <v>1040</v>
      </c>
      <c r="DE2123" s="10" t="s">
        <v>1041</v>
      </c>
      <c r="DF2123" s="10" t="s">
        <v>378</v>
      </c>
      <c r="DI2123" s="10" t="s">
        <v>1042</v>
      </c>
      <c r="DM2123" s="10" t="s">
        <v>1043</v>
      </c>
      <c r="EE2123" s="10" t="s">
        <v>1032</v>
      </c>
      <c r="EK2123" s="10" t="s">
        <v>461</v>
      </c>
      <c r="FM2123" s="10" t="s">
        <v>1044</v>
      </c>
      <c r="FN2123" s="11">
        <v>100</v>
      </c>
      <c r="GQ2123" s="10" t="s">
        <v>1045</v>
      </c>
      <c r="GY2123" s="10" t="s">
        <v>667</v>
      </c>
      <c r="IH2123" s="10" t="s">
        <v>1046</v>
      </c>
      <c r="IY2123" s="10" t="s">
        <v>1047</v>
      </c>
      <c r="JI2123" s="68" t="s">
        <v>1048</v>
      </c>
      <c r="KI2123" s="10" t="s">
        <v>457</v>
      </c>
      <c r="KJ2123" s="68" t="s">
        <v>1049</v>
      </c>
    </row>
    <row r="2124" spans="2:296">
      <c r="B2124" s="10" t="s">
        <v>1019</v>
      </c>
      <c r="C2124" s="10" t="s">
        <v>1020</v>
      </c>
      <c r="D2124" s="10" t="s">
        <v>1021</v>
      </c>
      <c r="F2124" s="10" t="s">
        <v>101</v>
      </c>
      <c r="I2124" s="10" t="s">
        <v>1022</v>
      </c>
      <c r="J2124" s="10" t="s">
        <v>1023</v>
      </c>
      <c r="L2124" s="10" t="s">
        <v>1054</v>
      </c>
      <c r="U2124" s="10" t="s">
        <v>1022</v>
      </c>
      <c r="AH2124" s="67" t="s">
        <v>1025</v>
      </c>
      <c r="BB2124" s="10" t="s">
        <v>1026</v>
      </c>
      <c r="BC2124" s="10" t="s">
        <v>1027</v>
      </c>
      <c r="BD2124" s="10" t="s">
        <v>1028</v>
      </c>
      <c r="BE2124" s="10" t="s">
        <v>226</v>
      </c>
      <c r="BI2124" s="10" t="s">
        <v>1029</v>
      </c>
      <c r="BJ2124" s="10" t="s">
        <v>1029</v>
      </c>
      <c r="BK2124" s="10" t="s">
        <v>452</v>
      </c>
      <c r="BL2124" s="10" t="s">
        <v>1030</v>
      </c>
      <c r="BM2124" s="10" t="s">
        <v>1031</v>
      </c>
      <c r="BN2124" s="10" t="s">
        <v>1032</v>
      </c>
      <c r="BR2124" s="10" t="s">
        <v>1033</v>
      </c>
      <c r="BS2124" s="10" t="s">
        <v>1034</v>
      </c>
      <c r="BT2124" s="10" t="s">
        <v>1035</v>
      </c>
      <c r="BW2124" s="10" t="s">
        <v>1036</v>
      </c>
      <c r="BZ2124" s="10" t="s">
        <v>1037</v>
      </c>
      <c r="CI2124" s="10" t="s">
        <v>1038</v>
      </c>
      <c r="DC2124" s="10" t="s">
        <v>1039</v>
      </c>
      <c r="DD2124" s="10" t="s">
        <v>1040</v>
      </c>
      <c r="DE2124" s="10" t="s">
        <v>1041</v>
      </c>
      <c r="DF2124" s="10" t="s">
        <v>378</v>
      </c>
      <c r="DI2124" s="10" t="s">
        <v>1042</v>
      </c>
      <c r="DM2124" s="10" t="s">
        <v>1051</v>
      </c>
      <c r="EE2124" s="10" t="s">
        <v>1032</v>
      </c>
      <c r="EK2124" s="10" t="s">
        <v>461</v>
      </c>
      <c r="FM2124" s="10" t="s">
        <v>1044</v>
      </c>
      <c r="FN2124" s="11">
        <v>100</v>
      </c>
      <c r="GQ2124" s="10" t="s">
        <v>1045</v>
      </c>
      <c r="GY2124" s="10" t="s">
        <v>667</v>
      </c>
      <c r="IH2124" s="10" t="s">
        <v>1046</v>
      </c>
      <c r="IY2124" s="10" t="s">
        <v>1047</v>
      </c>
      <c r="JI2124" s="68" t="s">
        <v>1048</v>
      </c>
      <c r="KI2124" s="10" t="s">
        <v>457</v>
      </c>
      <c r="KJ2124" s="68" t="s">
        <v>1049</v>
      </c>
    </row>
    <row r="2125" spans="2:296">
      <c r="B2125" s="10" t="s">
        <v>1019</v>
      </c>
      <c r="C2125" s="10" t="s">
        <v>1020</v>
      </c>
      <c r="D2125" s="10" t="s">
        <v>1021</v>
      </c>
      <c r="F2125" s="10" t="s">
        <v>101</v>
      </c>
      <c r="I2125" s="10" t="s">
        <v>1022</v>
      </c>
      <c r="J2125" s="10" t="s">
        <v>1023</v>
      </c>
      <c r="L2125" s="10" t="s">
        <v>1056</v>
      </c>
      <c r="U2125" s="10" t="s">
        <v>1022</v>
      </c>
      <c r="AH2125" s="67" t="s">
        <v>1025</v>
      </c>
      <c r="BB2125" s="10" t="s">
        <v>1026</v>
      </c>
      <c r="BC2125" s="10" t="s">
        <v>1027</v>
      </c>
      <c r="BD2125" s="10" t="s">
        <v>1028</v>
      </c>
      <c r="BE2125" s="10" t="s">
        <v>226</v>
      </c>
      <c r="BI2125" s="10" t="s">
        <v>1029</v>
      </c>
      <c r="BJ2125" s="10" t="s">
        <v>1029</v>
      </c>
      <c r="BK2125" s="10" t="s">
        <v>452</v>
      </c>
      <c r="BL2125" s="10" t="s">
        <v>1030</v>
      </c>
      <c r="BM2125" s="10" t="s">
        <v>1031</v>
      </c>
      <c r="BN2125" s="10" t="s">
        <v>1032</v>
      </c>
      <c r="BR2125" s="10" t="s">
        <v>1033</v>
      </c>
      <c r="BS2125" s="10" t="s">
        <v>1034</v>
      </c>
      <c r="BT2125" s="10" t="s">
        <v>1035</v>
      </c>
      <c r="BW2125" s="10" t="s">
        <v>1036</v>
      </c>
      <c r="BZ2125" s="10" t="s">
        <v>1037</v>
      </c>
      <c r="CI2125" s="10" t="s">
        <v>1038</v>
      </c>
      <c r="DC2125" s="10" t="s">
        <v>1039</v>
      </c>
      <c r="DD2125" s="10" t="s">
        <v>1040</v>
      </c>
      <c r="DE2125" s="10" t="s">
        <v>1041</v>
      </c>
      <c r="DF2125" s="10" t="s">
        <v>378</v>
      </c>
      <c r="DI2125" s="10" t="s">
        <v>1042</v>
      </c>
      <c r="DM2125" s="10" t="s">
        <v>1053</v>
      </c>
      <c r="EE2125" s="10" t="s">
        <v>1032</v>
      </c>
      <c r="EK2125" s="10" t="s">
        <v>461</v>
      </c>
      <c r="FM2125" s="10" t="s">
        <v>1044</v>
      </c>
      <c r="FN2125" s="11">
        <v>100</v>
      </c>
      <c r="GQ2125" s="10" t="s">
        <v>1045</v>
      </c>
      <c r="GY2125" s="10" t="s">
        <v>667</v>
      </c>
      <c r="IH2125" s="10" t="s">
        <v>1046</v>
      </c>
      <c r="IY2125" s="10" t="s">
        <v>1047</v>
      </c>
      <c r="JI2125" s="68" t="s">
        <v>1048</v>
      </c>
      <c r="KI2125" s="10" t="s">
        <v>457</v>
      </c>
      <c r="KJ2125" s="68" t="s">
        <v>1049</v>
      </c>
    </row>
    <row r="2126" spans="2:296">
      <c r="B2126" s="10" t="s">
        <v>1019</v>
      </c>
      <c r="C2126" s="10" t="s">
        <v>1020</v>
      </c>
      <c r="D2126" s="10" t="s">
        <v>1021</v>
      </c>
      <c r="F2126" s="10" t="s">
        <v>101</v>
      </c>
      <c r="I2126" s="10" t="s">
        <v>1022</v>
      </c>
      <c r="J2126" s="10" t="s">
        <v>1023</v>
      </c>
      <c r="L2126" s="10" t="s">
        <v>1057</v>
      </c>
      <c r="U2126" s="10" t="s">
        <v>1022</v>
      </c>
      <c r="AH2126" s="67" t="s">
        <v>1025</v>
      </c>
      <c r="BB2126" s="10" t="s">
        <v>1026</v>
      </c>
      <c r="BC2126" s="10" t="s">
        <v>1027</v>
      </c>
      <c r="BD2126" s="10" t="s">
        <v>1028</v>
      </c>
      <c r="BE2126" s="10" t="s">
        <v>226</v>
      </c>
      <c r="BI2126" s="10" t="s">
        <v>1029</v>
      </c>
      <c r="BJ2126" s="10" t="s">
        <v>1029</v>
      </c>
      <c r="BK2126" s="10" t="s">
        <v>452</v>
      </c>
      <c r="BL2126" s="10" t="s">
        <v>1030</v>
      </c>
      <c r="BM2126" s="10" t="s">
        <v>1031</v>
      </c>
      <c r="BN2126" s="10" t="s">
        <v>1032</v>
      </c>
      <c r="BR2126" s="10" t="s">
        <v>1033</v>
      </c>
      <c r="BS2126" s="10" t="s">
        <v>1034</v>
      </c>
      <c r="BT2126" s="10" t="s">
        <v>1035</v>
      </c>
      <c r="BW2126" s="10" t="s">
        <v>1036</v>
      </c>
      <c r="BZ2126" s="10" t="s">
        <v>1037</v>
      </c>
      <c r="CI2126" s="10" t="s">
        <v>1038</v>
      </c>
      <c r="DC2126" s="10" t="s">
        <v>1039</v>
      </c>
      <c r="DD2126" s="10" t="s">
        <v>1040</v>
      </c>
      <c r="DE2126" s="10" t="s">
        <v>1041</v>
      </c>
      <c r="DF2126" s="10" t="s">
        <v>378</v>
      </c>
      <c r="DI2126" s="10" t="s">
        <v>1042</v>
      </c>
      <c r="DM2126" s="10" t="s">
        <v>1055</v>
      </c>
      <c r="EE2126" s="10" t="s">
        <v>1032</v>
      </c>
      <c r="EK2126" s="10" t="s">
        <v>461</v>
      </c>
      <c r="FM2126" s="10" t="s">
        <v>1044</v>
      </c>
      <c r="FN2126" s="11">
        <v>100</v>
      </c>
      <c r="GQ2126" s="10" t="s">
        <v>1045</v>
      </c>
      <c r="GY2126" s="10" t="s">
        <v>667</v>
      </c>
      <c r="IH2126" s="10" t="s">
        <v>1046</v>
      </c>
      <c r="IY2126" s="10" t="s">
        <v>1047</v>
      </c>
      <c r="JI2126" s="68" t="s">
        <v>1048</v>
      </c>
      <c r="KI2126" s="10" t="s">
        <v>457</v>
      </c>
      <c r="KJ2126" s="68" t="s">
        <v>1049</v>
      </c>
    </row>
    <row r="2127" spans="2:296">
      <c r="B2127" s="10" t="s">
        <v>1019</v>
      </c>
      <c r="C2127" s="10" t="s">
        <v>1020</v>
      </c>
      <c r="D2127" s="10" t="s">
        <v>1021</v>
      </c>
      <c r="F2127" s="10" t="s">
        <v>101</v>
      </c>
      <c r="I2127" s="10" t="s">
        <v>1022</v>
      </c>
      <c r="J2127" s="10" t="s">
        <v>1023</v>
      </c>
      <c r="L2127" s="10" t="s">
        <v>1058</v>
      </c>
      <c r="U2127" s="10" t="s">
        <v>1022</v>
      </c>
      <c r="AH2127" s="67" t="s">
        <v>1025</v>
      </c>
      <c r="BB2127" s="10" t="s">
        <v>1026</v>
      </c>
      <c r="BC2127" s="10" t="s">
        <v>1027</v>
      </c>
      <c r="BD2127" s="10" t="s">
        <v>1028</v>
      </c>
      <c r="BE2127" s="10" t="s">
        <v>226</v>
      </c>
      <c r="BI2127" s="10" t="s">
        <v>1029</v>
      </c>
      <c r="BJ2127" s="10" t="s">
        <v>1029</v>
      </c>
      <c r="BK2127" s="10" t="s">
        <v>452</v>
      </c>
      <c r="BL2127" s="10" t="s">
        <v>1030</v>
      </c>
      <c r="BM2127" s="10" t="s">
        <v>1031</v>
      </c>
      <c r="BN2127" s="10" t="s">
        <v>1032</v>
      </c>
      <c r="BR2127" s="10" t="s">
        <v>1033</v>
      </c>
      <c r="BS2127" s="10" t="s">
        <v>1034</v>
      </c>
      <c r="BT2127" s="10" t="s">
        <v>1035</v>
      </c>
      <c r="BW2127" s="10" t="s">
        <v>1036</v>
      </c>
      <c r="BZ2127" s="10" t="s">
        <v>1037</v>
      </c>
      <c r="CI2127" s="10" t="s">
        <v>1038</v>
      </c>
      <c r="DC2127" s="10" t="s">
        <v>1039</v>
      </c>
      <c r="DD2127" s="10" t="s">
        <v>1040</v>
      </c>
      <c r="DE2127" s="10" t="s">
        <v>1041</v>
      </c>
      <c r="DF2127" s="10" t="s">
        <v>378</v>
      </c>
      <c r="DI2127" s="10" t="s">
        <v>1042</v>
      </c>
      <c r="DM2127" s="10" t="s">
        <v>1043</v>
      </c>
      <c r="EE2127" s="10" t="s">
        <v>1032</v>
      </c>
      <c r="EK2127" s="10" t="s">
        <v>461</v>
      </c>
      <c r="FM2127" s="10" t="s">
        <v>1044</v>
      </c>
      <c r="FN2127" s="11">
        <v>100</v>
      </c>
      <c r="GQ2127" s="10" t="s">
        <v>1045</v>
      </c>
      <c r="GY2127" s="10" t="s">
        <v>667</v>
      </c>
      <c r="IH2127" s="10" t="s">
        <v>1046</v>
      </c>
      <c r="IY2127" s="10" t="s">
        <v>1047</v>
      </c>
      <c r="JI2127" s="68" t="s">
        <v>1048</v>
      </c>
      <c r="KI2127" s="10" t="s">
        <v>457</v>
      </c>
      <c r="KJ2127" s="68" t="s">
        <v>1049</v>
      </c>
    </row>
    <row r="2128" spans="2:296">
      <c r="B2128" s="10" t="s">
        <v>1019</v>
      </c>
      <c r="C2128" s="10" t="s">
        <v>1020</v>
      </c>
      <c r="D2128" s="10" t="s">
        <v>1021</v>
      </c>
      <c r="F2128" s="10" t="s">
        <v>101</v>
      </c>
      <c r="I2128" s="10" t="s">
        <v>1022</v>
      </c>
      <c r="J2128" s="10" t="s">
        <v>1023</v>
      </c>
      <c r="L2128" s="10" t="s">
        <v>1059</v>
      </c>
      <c r="U2128" s="10" t="s">
        <v>1022</v>
      </c>
      <c r="AH2128" s="67" t="s">
        <v>1025</v>
      </c>
      <c r="BB2128" s="10" t="s">
        <v>1026</v>
      </c>
      <c r="BC2128" s="10" t="s">
        <v>1027</v>
      </c>
      <c r="BD2128" s="10" t="s">
        <v>1028</v>
      </c>
      <c r="BE2128" s="10" t="s">
        <v>226</v>
      </c>
      <c r="BI2128" s="10" t="s">
        <v>1029</v>
      </c>
      <c r="BJ2128" s="10" t="s">
        <v>1029</v>
      </c>
      <c r="BK2128" s="10" t="s">
        <v>452</v>
      </c>
      <c r="BL2128" s="10" t="s">
        <v>1030</v>
      </c>
      <c r="BM2128" s="10" t="s">
        <v>1031</v>
      </c>
      <c r="BN2128" s="10" t="s">
        <v>1032</v>
      </c>
      <c r="BR2128" s="10" t="s">
        <v>1033</v>
      </c>
      <c r="BS2128" s="10" t="s">
        <v>1034</v>
      </c>
      <c r="BT2128" s="10" t="s">
        <v>1035</v>
      </c>
      <c r="BW2128" s="10" t="s">
        <v>1036</v>
      </c>
      <c r="BZ2128" s="10" t="s">
        <v>1037</v>
      </c>
      <c r="CI2128" s="10" t="s">
        <v>1038</v>
      </c>
      <c r="DC2128" s="10" t="s">
        <v>1039</v>
      </c>
      <c r="DD2128" s="10" t="s">
        <v>1040</v>
      </c>
      <c r="DE2128" s="10" t="s">
        <v>1041</v>
      </c>
      <c r="DF2128" s="10" t="s">
        <v>378</v>
      </c>
      <c r="DI2128" s="10" t="s">
        <v>1042</v>
      </c>
      <c r="DM2128" s="10" t="s">
        <v>1051</v>
      </c>
      <c r="EE2128" s="10" t="s">
        <v>1032</v>
      </c>
      <c r="EK2128" s="10" t="s">
        <v>461</v>
      </c>
      <c r="FM2128" s="10" t="s">
        <v>1044</v>
      </c>
      <c r="FN2128" s="11">
        <v>100</v>
      </c>
      <c r="GQ2128" s="10" t="s">
        <v>1045</v>
      </c>
      <c r="GY2128" s="10" t="s">
        <v>667</v>
      </c>
      <c r="IH2128" s="10" t="s">
        <v>1046</v>
      </c>
      <c r="IY2128" s="10" t="s">
        <v>1047</v>
      </c>
      <c r="JI2128" s="68" t="s">
        <v>1048</v>
      </c>
      <c r="KI2128" s="10" t="s">
        <v>457</v>
      </c>
      <c r="KJ2128" s="68" t="s">
        <v>1049</v>
      </c>
    </row>
    <row r="2129" spans="2:296">
      <c r="B2129" s="10" t="s">
        <v>1019</v>
      </c>
      <c r="C2129" s="10" t="s">
        <v>1020</v>
      </c>
      <c r="D2129" s="10" t="s">
        <v>1021</v>
      </c>
      <c r="F2129" s="10" t="s">
        <v>101</v>
      </c>
      <c r="I2129" s="10" t="s">
        <v>1022</v>
      </c>
      <c r="J2129" s="10" t="s">
        <v>1023</v>
      </c>
      <c r="L2129" s="10" t="s">
        <v>1060</v>
      </c>
      <c r="U2129" s="10" t="s">
        <v>1022</v>
      </c>
      <c r="AH2129" s="67" t="s">
        <v>1025</v>
      </c>
      <c r="BB2129" s="10" t="s">
        <v>1026</v>
      </c>
      <c r="BC2129" s="10" t="s">
        <v>1027</v>
      </c>
      <c r="BD2129" s="10" t="s">
        <v>1028</v>
      </c>
      <c r="BE2129" s="10" t="s">
        <v>226</v>
      </c>
      <c r="BI2129" s="10" t="s">
        <v>1029</v>
      </c>
      <c r="BJ2129" s="10" t="s">
        <v>1029</v>
      </c>
      <c r="BK2129" s="10" t="s">
        <v>452</v>
      </c>
      <c r="BL2129" s="10" t="s">
        <v>1030</v>
      </c>
      <c r="BM2129" s="10" t="s">
        <v>1031</v>
      </c>
      <c r="BN2129" s="10" t="s">
        <v>1032</v>
      </c>
      <c r="BR2129" s="10" t="s">
        <v>1033</v>
      </c>
      <c r="BS2129" s="10" t="s">
        <v>1034</v>
      </c>
      <c r="BT2129" s="10" t="s">
        <v>1035</v>
      </c>
      <c r="BW2129" s="10" t="s">
        <v>1036</v>
      </c>
      <c r="BZ2129" s="10" t="s">
        <v>1037</v>
      </c>
      <c r="CI2129" s="10" t="s">
        <v>1038</v>
      </c>
      <c r="DC2129" s="10" t="s">
        <v>1039</v>
      </c>
      <c r="DD2129" s="10" t="s">
        <v>1040</v>
      </c>
      <c r="DE2129" s="10" t="s">
        <v>1041</v>
      </c>
      <c r="DF2129" s="10" t="s">
        <v>378</v>
      </c>
      <c r="DI2129" s="10" t="s">
        <v>1042</v>
      </c>
      <c r="DM2129" s="10" t="s">
        <v>1053</v>
      </c>
      <c r="EE2129" s="10" t="s">
        <v>1032</v>
      </c>
      <c r="EK2129" s="10" t="s">
        <v>461</v>
      </c>
      <c r="FM2129" s="10" t="s">
        <v>1044</v>
      </c>
      <c r="FN2129" s="11">
        <v>100</v>
      </c>
      <c r="GQ2129" s="10" t="s">
        <v>1045</v>
      </c>
      <c r="GY2129" s="10" t="s">
        <v>667</v>
      </c>
      <c r="IH2129" s="10" t="s">
        <v>1046</v>
      </c>
      <c r="IY2129" s="10" t="s">
        <v>1047</v>
      </c>
      <c r="JI2129" s="68" t="s">
        <v>1048</v>
      </c>
      <c r="KI2129" s="10" t="s">
        <v>457</v>
      </c>
      <c r="KJ2129" s="68" t="s">
        <v>1049</v>
      </c>
    </row>
    <row r="2130" spans="2:296">
      <c r="B2130" s="10" t="s">
        <v>1019</v>
      </c>
      <c r="C2130" s="10" t="s">
        <v>1020</v>
      </c>
      <c r="D2130" s="10" t="s">
        <v>1021</v>
      </c>
      <c r="F2130" s="10" t="s">
        <v>101</v>
      </c>
      <c r="I2130" s="10" t="s">
        <v>1022</v>
      </c>
      <c r="J2130" s="10" t="s">
        <v>1023</v>
      </c>
      <c r="L2130" s="10" t="s">
        <v>1061</v>
      </c>
      <c r="U2130" s="10" t="s">
        <v>1022</v>
      </c>
      <c r="AH2130" s="67" t="s">
        <v>1025</v>
      </c>
      <c r="BB2130" s="10" t="s">
        <v>1026</v>
      </c>
      <c r="BC2130" s="10" t="s">
        <v>1027</v>
      </c>
      <c r="BD2130" s="10" t="s">
        <v>1028</v>
      </c>
      <c r="BE2130" s="10" t="s">
        <v>226</v>
      </c>
      <c r="BI2130" s="10" t="s">
        <v>1029</v>
      </c>
      <c r="BJ2130" s="10" t="s">
        <v>1029</v>
      </c>
      <c r="BK2130" s="10" t="s">
        <v>452</v>
      </c>
      <c r="BL2130" s="10" t="s">
        <v>1030</v>
      </c>
      <c r="BM2130" s="10" t="s">
        <v>1031</v>
      </c>
      <c r="BN2130" s="10" t="s">
        <v>1032</v>
      </c>
      <c r="BR2130" s="10" t="s">
        <v>1033</v>
      </c>
      <c r="BS2130" s="10" t="s">
        <v>1034</v>
      </c>
      <c r="BT2130" s="10" t="s">
        <v>1035</v>
      </c>
      <c r="BW2130" s="10" t="s">
        <v>1036</v>
      </c>
      <c r="BZ2130" s="10" t="s">
        <v>1037</v>
      </c>
      <c r="CI2130" s="10" t="s">
        <v>1038</v>
      </c>
      <c r="DC2130" s="10" t="s">
        <v>1039</v>
      </c>
      <c r="DD2130" s="10" t="s">
        <v>1040</v>
      </c>
      <c r="DE2130" s="10" t="s">
        <v>1041</v>
      </c>
      <c r="DF2130" s="10" t="s">
        <v>378</v>
      </c>
      <c r="DI2130" s="10" t="s">
        <v>1042</v>
      </c>
      <c r="DM2130" s="10" t="s">
        <v>1055</v>
      </c>
      <c r="EE2130" s="10" t="s">
        <v>1032</v>
      </c>
      <c r="EK2130" s="10" t="s">
        <v>461</v>
      </c>
      <c r="FM2130" s="10" t="s">
        <v>1044</v>
      </c>
      <c r="FN2130" s="11">
        <v>100</v>
      </c>
      <c r="GQ2130" s="10" t="s">
        <v>1045</v>
      </c>
      <c r="GY2130" s="10" t="s">
        <v>667</v>
      </c>
      <c r="IH2130" s="10" t="s">
        <v>1046</v>
      </c>
      <c r="IY2130" s="10" t="s">
        <v>1047</v>
      </c>
      <c r="JI2130" s="68" t="s">
        <v>1048</v>
      </c>
      <c r="KI2130" s="10" t="s">
        <v>457</v>
      </c>
      <c r="KJ2130" s="68" t="s">
        <v>1049</v>
      </c>
    </row>
    <row r="2131" spans="2:296">
      <c r="B2131" s="10" t="s">
        <v>1019</v>
      </c>
      <c r="C2131" s="10" t="s">
        <v>1020</v>
      </c>
      <c r="D2131" s="10" t="s">
        <v>1021</v>
      </c>
      <c r="F2131" s="10" t="s">
        <v>101</v>
      </c>
      <c r="I2131" s="10" t="s">
        <v>1022</v>
      </c>
      <c r="J2131" s="10" t="s">
        <v>1023</v>
      </c>
      <c r="L2131" s="10" t="s">
        <v>1062</v>
      </c>
      <c r="U2131" s="10" t="s">
        <v>1022</v>
      </c>
      <c r="AH2131" s="67" t="s">
        <v>1025</v>
      </c>
      <c r="BB2131" s="10" t="s">
        <v>1026</v>
      </c>
      <c r="BC2131" s="10" t="s">
        <v>1027</v>
      </c>
      <c r="BD2131" s="10" t="s">
        <v>1028</v>
      </c>
      <c r="BE2131" s="10" t="s">
        <v>226</v>
      </c>
      <c r="BI2131" s="10" t="s">
        <v>1029</v>
      </c>
      <c r="BJ2131" s="10" t="s">
        <v>1029</v>
      </c>
      <c r="BK2131" s="10" t="s">
        <v>452</v>
      </c>
      <c r="BL2131" s="10" t="s">
        <v>1030</v>
      </c>
      <c r="BM2131" s="10" t="s">
        <v>1031</v>
      </c>
      <c r="BN2131" s="10" t="s">
        <v>1032</v>
      </c>
      <c r="BR2131" s="10" t="s">
        <v>1033</v>
      </c>
      <c r="BS2131" s="10" t="s">
        <v>1034</v>
      </c>
      <c r="BT2131" s="10" t="s">
        <v>1035</v>
      </c>
      <c r="BW2131" s="10" t="s">
        <v>1036</v>
      </c>
      <c r="BZ2131" s="10" t="s">
        <v>1037</v>
      </c>
      <c r="CI2131" s="10" t="s">
        <v>1038</v>
      </c>
      <c r="DC2131" s="10" t="s">
        <v>1039</v>
      </c>
      <c r="DD2131" s="10" t="s">
        <v>1040</v>
      </c>
      <c r="DE2131" s="10" t="s">
        <v>1041</v>
      </c>
      <c r="DF2131" s="10" t="s">
        <v>378</v>
      </c>
      <c r="DI2131" s="10" t="s">
        <v>1042</v>
      </c>
      <c r="DM2131" s="10" t="s">
        <v>1043</v>
      </c>
      <c r="EE2131" s="10" t="s">
        <v>1032</v>
      </c>
      <c r="EK2131" s="10" t="s">
        <v>461</v>
      </c>
      <c r="FM2131" s="10" t="s">
        <v>1044</v>
      </c>
      <c r="FN2131" s="11">
        <v>100</v>
      </c>
      <c r="GQ2131" s="10" t="s">
        <v>1045</v>
      </c>
      <c r="GY2131" s="10" t="s">
        <v>667</v>
      </c>
      <c r="IH2131" s="10" t="s">
        <v>1046</v>
      </c>
      <c r="IY2131" s="10" t="s">
        <v>1047</v>
      </c>
      <c r="JI2131" s="68" t="s">
        <v>1048</v>
      </c>
      <c r="KI2131" s="10" t="s">
        <v>457</v>
      </c>
      <c r="KJ2131" s="68" t="s">
        <v>1049</v>
      </c>
    </row>
    <row r="2132" spans="2:296">
      <c r="B2132" s="10" t="s">
        <v>1019</v>
      </c>
      <c r="C2132" s="10" t="s">
        <v>1020</v>
      </c>
      <c r="D2132" s="10" t="s">
        <v>1021</v>
      </c>
      <c r="F2132" s="10" t="s">
        <v>101</v>
      </c>
      <c r="I2132" s="10" t="s">
        <v>1022</v>
      </c>
      <c r="J2132" s="10" t="s">
        <v>1023</v>
      </c>
      <c r="L2132" s="10" t="s">
        <v>1063</v>
      </c>
      <c r="U2132" s="10" t="s">
        <v>1022</v>
      </c>
      <c r="AH2132" s="67" t="s">
        <v>1025</v>
      </c>
      <c r="BB2132" s="10" t="s">
        <v>1026</v>
      </c>
      <c r="BC2132" s="10" t="s">
        <v>1027</v>
      </c>
      <c r="BD2132" s="10" t="s">
        <v>1028</v>
      </c>
      <c r="BE2132" s="10" t="s">
        <v>226</v>
      </c>
      <c r="BI2132" s="10" t="s">
        <v>1029</v>
      </c>
      <c r="BJ2132" s="10" t="s">
        <v>1029</v>
      </c>
      <c r="BK2132" s="10" t="s">
        <v>452</v>
      </c>
      <c r="BL2132" s="10" t="s">
        <v>1030</v>
      </c>
      <c r="BM2132" s="10" t="s">
        <v>1031</v>
      </c>
      <c r="BN2132" s="10" t="s">
        <v>1032</v>
      </c>
      <c r="BR2132" s="10" t="s">
        <v>1033</v>
      </c>
      <c r="BS2132" s="10" t="s">
        <v>1034</v>
      </c>
      <c r="BT2132" s="10" t="s">
        <v>1035</v>
      </c>
      <c r="BW2132" s="10" t="s">
        <v>1036</v>
      </c>
      <c r="BZ2132" s="10" t="s">
        <v>1037</v>
      </c>
      <c r="CI2132" s="10" t="s">
        <v>1038</v>
      </c>
      <c r="DC2132" s="10" t="s">
        <v>1039</v>
      </c>
      <c r="DD2132" s="10" t="s">
        <v>1040</v>
      </c>
      <c r="DE2132" s="10" t="s">
        <v>1041</v>
      </c>
      <c r="DF2132" s="10" t="s">
        <v>378</v>
      </c>
      <c r="DI2132" s="10" t="s">
        <v>1042</v>
      </c>
      <c r="DM2132" s="10" t="s">
        <v>1051</v>
      </c>
      <c r="EE2132" s="10" t="s">
        <v>1032</v>
      </c>
      <c r="EK2132" s="10" t="s">
        <v>461</v>
      </c>
      <c r="FM2132" s="10" t="s">
        <v>1044</v>
      </c>
      <c r="FN2132" s="11">
        <v>100</v>
      </c>
      <c r="GQ2132" s="10" t="s">
        <v>1045</v>
      </c>
      <c r="GY2132" s="10" t="s">
        <v>667</v>
      </c>
      <c r="IH2132" s="10" t="s">
        <v>1046</v>
      </c>
      <c r="IY2132" s="10" t="s">
        <v>1047</v>
      </c>
      <c r="JI2132" s="68" t="s">
        <v>1048</v>
      </c>
      <c r="KI2132" s="10" t="s">
        <v>457</v>
      </c>
      <c r="KJ2132" s="68" t="s">
        <v>1049</v>
      </c>
    </row>
    <row r="2133" spans="2:296">
      <c r="B2133" s="10" t="s">
        <v>1019</v>
      </c>
      <c r="C2133" s="10" t="s">
        <v>1020</v>
      </c>
      <c r="D2133" s="10" t="s">
        <v>1021</v>
      </c>
      <c r="F2133" s="10" t="s">
        <v>101</v>
      </c>
      <c r="I2133" s="10" t="s">
        <v>1022</v>
      </c>
      <c r="J2133" s="10" t="s">
        <v>1023</v>
      </c>
      <c r="L2133" s="10" t="s">
        <v>1064</v>
      </c>
      <c r="U2133" s="10" t="s">
        <v>1022</v>
      </c>
      <c r="AH2133" s="67" t="s">
        <v>1025</v>
      </c>
      <c r="BB2133" s="10" t="s">
        <v>1026</v>
      </c>
      <c r="BC2133" s="10" t="s">
        <v>1027</v>
      </c>
      <c r="BD2133" s="10" t="s">
        <v>1028</v>
      </c>
      <c r="BE2133" s="10" t="s">
        <v>226</v>
      </c>
      <c r="BI2133" s="10" t="s">
        <v>1029</v>
      </c>
      <c r="BJ2133" s="10" t="s">
        <v>1029</v>
      </c>
      <c r="BK2133" s="10" t="s">
        <v>452</v>
      </c>
      <c r="BL2133" s="10" t="s">
        <v>1030</v>
      </c>
      <c r="BM2133" s="10" t="s">
        <v>1031</v>
      </c>
      <c r="BN2133" s="10" t="s">
        <v>1032</v>
      </c>
      <c r="BR2133" s="10" t="s">
        <v>1033</v>
      </c>
      <c r="BS2133" s="10" t="s">
        <v>1034</v>
      </c>
      <c r="BT2133" s="10" t="s">
        <v>1035</v>
      </c>
      <c r="BW2133" s="10" t="s">
        <v>1036</v>
      </c>
      <c r="BZ2133" s="10" t="s">
        <v>1037</v>
      </c>
      <c r="CI2133" s="10" t="s">
        <v>1038</v>
      </c>
      <c r="DC2133" s="10" t="s">
        <v>1039</v>
      </c>
      <c r="DD2133" s="10" t="s">
        <v>1040</v>
      </c>
      <c r="DE2133" s="10" t="s">
        <v>1041</v>
      </c>
      <c r="DF2133" s="10" t="s">
        <v>378</v>
      </c>
      <c r="DI2133" s="10" t="s">
        <v>1042</v>
      </c>
      <c r="DM2133" s="10" t="s">
        <v>1053</v>
      </c>
      <c r="EE2133" s="10" t="s">
        <v>1032</v>
      </c>
      <c r="EK2133" s="10" t="s">
        <v>461</v>
      </c>
      <c r="FM2133" s="10" t="s">
        <v>1044</v>
      </c>
      <c r="FN2133" s="11">
        <v>100</v>
      </c>
      <c r="GQ2133" s="10" t="s">
        <v>1045</v>
      </c>
      <c r="GY2133" s="10" t="s">
        <v>667</v>
      </c>
      <c r="IH2133" s="10" t="s">
        <v>1046</v>
      </c>
      <c r="IY2133" s="10" t="s">
        <v>1047</v>
      </c>
      <c r="JI2133" s="68" t="s">
        <v>1048</v>
      </c>
      <c r="KI2133" s="10" t="s">
        <v>457</v>
      </c>
      <c r="KJ2133" s="68" t="s">
        <v>1049</v>
      </c>
    </row>
    <row r="2134" spans="2:296">
      <c r="B2134" s="10" t="s">
        <v>1019</v>
      </c>
      <c r="C2134" s="10" t="s">
        <v>1020</v>
      </c>
      <c r="D2134" s="10" t="s">
        <v>1021</v>
      </c>
      <c r="F2134" s="10" t="s">
        <v>101</v>
      </c>
      <c r="I2134" s="10" t="s">
        <v>1022</v>
      </c>
      <c r="J2134" s="10" t="s">
        <v>1023</v>
      </c>
      <c r="L2134" s="10" t="s">
        <v>1065</v>
      </c>
      <c r="U2134" s="10" t="s">
        <v>1022</v>
      </c>
      <c r="AH2134" s="67" t="s">
        <v>1025</v>
      </c>
      <c r="BB2134" s="10" t="s">
        <v>1026</v>
      </c>
      <c r="BC2134" s="10" t="s">
        <v>1027</v>
      </c>
      <c r="BD2134" s="10" t="s">
        <v>1028</v>
      </c>
      <c r="BE2134" s="10" t="s">
        <v>226</v>
      </c>
      <c r="BI2134" s="10" t="s">
        <v>1029</v>
      </c>
      <c r="BJ2134" s="10" t="s">
        <v>1029</v>
      </c>
      <c r="BK2134" s="10" t="s">
        <v>452</v>
      </c>
      <c r="BL2134" s="10" t="s">
        <v>1030</v>
      </c>
      <c r="BM2134" s="10" t="s">
        <v>1031</v>
      </c>
      <c r="BN2134" s="10" t="s">
        <v>1032</v>
      </c>
      <c r="BR2134" s="10" t="s">
        <v>1033</v>
      </c>
      <c r="BS2134" s="10" t="s">
        <v>1034</v>
      </c>
      <c r="BT2134" s="10" t="s">
        <v>1035</v>
      </c>
      <c r="BW2134" s="10" t="s">
        <v>1036</v>
      </c>
      <c r="BZ2134" s="10" t="s">
        <v>1037</v>
      </c>
      <c r="CI2134" s="10" t="s">
        <v>1038</v>
      </c>
      <c r="DC2134" s="10" t="s">
        <v>1039</v>
      </c>
      <c r="DD2134" s="10" t="s">
        <v>1040</v>
      </c>
      <c r="DE2134" s="10" t="s">
        <v>1041</v>
      </c>
      <c r="DF2134" s="10" t="s">
        <v>378</v>
      </c>
      <c r="DI2134" s="10" t="s">
        <v>1042</v>
      </c>
      <c r="DM2134" s="10" t="s">
        <v>1055</v>
      </c>
      <c r="EE2134" s="10" t="s">
        <v>1032</v>
      </c>
      <c r="EK2134" s="10" t="s">
        <v>461</v>
      </c>
      <c r="FM2134" s="10" t="s">
        <v>1044</v>
      </c>
      <c r="FN2134" s="11">
        <v>100</v>
      </c>
      <c r="GQ2134" s="10" t="s">
        <v>1045</v>
      </c>
      <c r="GY2134" s="10" t="s">
        <v>667</v>
      </c>
      <c r="IH2134" s="10" t="s">
        <v>1046</v>
      </c>
      <c r="IY2134" s="10" t="s">
        <v>1047</v>
      </c>
      <c r="JI2134" s="68" t="s">
        <v>1048</v>
      </c>
      <c r="KI2134" s="10" t="s">
        <v>457</v>
      </c>
      <c r="KJ2134" s="68" t="s">
        <v>1049</v>
      </c>
    </row>
    <row r="2135" spans="2:296">
      <c r="B2135" s="10" t="s">
        <v>1019</v>
      </c>
      <c r="C2135" s="10" t="s">
        <v>1020</v>
      </c>
      <c r="D2135" s="10" t="s">
        <v>1021</v>
      </c>
      <c r="F2135" s="10" t="s">
        <v>101</v>
      </c>
      <c r="I2135" s="10" t="s">
        <v>1022</v>
      </c>
      <c r="J2135" s="10" t="s">
        <v>1023</v>
      </c>
      <c r="L2135" s="10" t="s">
        <v>1024</v>
      </c>
      <c r="U2135" s="10" t="s">
        <v>1022</v>
      </c>
      <c r="AH2135" s="67" t="s">
        <v>1025</v>
      </c>
      <c r="BB2135" s="10" t="s">
        <v>1026</v>
      </c>
      <c r="BC2135" s="10" t="s">
        <v>1027</v>
      </c>
      <c r="BD2135" s="10" t="s">
        <v>1028</v>
      </c>
      <c r="BE2135" s="10" t="s">
        <v>226</v>
      </c>
      <c r="BI2135" s="10" t="s">
        <v>1029</v>
      </c>
      <c r="BJ2135" s="10" t="s">
        <v>1029</v>
      </c>
      <c r="BK2135" s="10" t="s">
        <v>452</v>
      </c>
      <c r="BL2135" s="10" t="s">
        <v>1030</v>
      </c>
      <c r="BM2135" s="10" t="s">
        <v>1031</v>
      </c>
      <c r="BN2135" s="10" t="s">
        <v>1032</v>
      </c>
      <c r="BR2135" s="10" t="s">
        <v>1033</v>
      </c>
      <c r="BS2135" s="10" t="s">
        <v>1034</v>
      </c>
      <c r="BT2135" s="10" t="s">
        <v>1035</v>
      </c>
      <c r="BW2135" s="10" t="s">
        <v>1036</v>
      </c>
      <c r="BZ2135" s="10" t="s">
        <v>1037</v>
      </c>
      <c r="CI2135" s="10" t="s">
        <v>1038</v>
      </c>
      <c r="DC2135" s="10" t="s">
        <v>1039</v>
      </c>
      <c r="DD2135" s="10" t="s">
        <v>1040</v>
      </c>
      <c r="DE2135" s="10" t="s">
        <v>1041</v>
      </c>
      <c r="DF2135" s="10" t="s">
        <v>378</v>
      </c>
      <c r="DI2135" s="10" t="s">
        <v>1042</v>
      </c>
      <c r="DM2135" s="10" t="s">
        <v>1043</v>
      </c>
      <c r="EE2135" s="10" t="s">
        <v>1032</v>
      </c>
      <c r="EK2135" s="10" t="s">
        <v>461</v>
      </c>
      <c r="FM2135" s="10" t="s">
        <v>1044</v>
      </c>
      <c r="FN2135" s="11">
        <v>100</v>
      </c>
      <c r="GQ2135" s="10" t="s">
        <v>1045</v>
      </c>
      <c r="GY2135" s="10" t="s">
        <v>667</v>
      </c>
      <c r="IH2135" s="10" t="s">
        <v>1046</v>
      </c>
      <c r="IY2135" s="10" t="s">
        <v>1047</v>
      </c>
      <c r="JI2135" s="68" t="s">
        <v>1048</v>
      </c>
      <c r="KI2135" s="10" t="s">
        <v>457</v>
      </c>
      <c r="KJ2135" s="68" t="s">
        <v>1049</v>
      </c>
    </row>
    <row r="2136" spans="2:296">
      <c r="B2136" s="10" t="s">
        <v>1019</v>
      </c>
      <c r="C2136" s="10" t="s">
        <v>1020</v>
      </c>
      <c r="D2136" s="10" t="s">
        <v>1021</v>
      </c>
      <c r="F2136" s="10" t="s">
        <v>101</v>
      </c>
      <c r="I2136" s="10" t="s">
        <v>1022</v>
      </c>
      <c r="J2136" s="10" t="s">
        <v>1023</v>
      </c>
      <c r="L2136" s="10" t="s">
        <v>1050</v>
      </c>
      <c r="U2136" s="10" t="s">
        <v>1022</v>
      </c>
      <c r="AH2136" s="67" t="s">
        <v>1025</v>
      </c>
      <c r="BB2136" s="10" t="s">
        <v>1026</v>
      </c>
      <c r="BC2136" s="10" t="s">
        <v>1027</v>
      </c>
      <c r="BD2136" s="10" t="s">
        <v>1028</v>
      </c>
      <c r="BE2136" s="10" t="s">
        <v>226</v>
      </c>
      <c r="BI2136" s="10" t="s">
        <v>1029</v>
      </c>
      <c r="BJ2136" s="10" t="s">
        <v>1029</v>
      </c>
      <c r="BK2136" s="10" t="s">
        <v>452</v>
      </c>
      <c r="BL2136" s="10" t="s">
        <v>1030</v>
      </c>
      <c r="BM2136" s="10" t="s">
        <v>1031</v>
      </c>
      <c r="BN2136" s="10" t="s">
        <v>1032</v>
      </c>
      <c r="BR2136" s="10" t="s">
        <v>1033</v>
      </c>
      <c r="BS2136" s="10" t="s">
        <v>1034</v>
      </c>
      <c r="BT2136" s="10" t="s">
        <v>1035</v>
      </c>
      <c r="BW2136" s="10" t="s">
        <v>1036</v>
      </c>
      <c r="BZ2136" s="10" t="s">
        <v>1037</v>
      </c>
      <c r="CI2136" s="10" t="s">
        <v>1038</v>
      </c>
      <c r="DC2136" s="10" t="s">
        <v>1039</v>
      </c>
      <c r="DD2136" s="10" t="s">
        <v>1040</v>
      </c>
      <c r="DE2136" s="10" t="s">
        <v>1041</v>
      </c>
      <c r="DF2136" s="10" t="s">
        <v>378</v>
      </c>
      <c r="DI2136" s="10" t="s">
        <v>1042</v>
      </c>
      <c r="DM2136" s="10" t="s">
        <v>1051</v>
      </c>
      <c r="EE2136" s="10" t="s">
        <v>1032</v>
      </c>
      <c r="EK2136" s="10" t="s">
        <v>461</v>
      </c>
      <c r="FM2136" s="10" t="s">
        <v>1044</v>
      </c>
      <c r="FN2136" s="11">
        <v>100</v>
      </c>
      <c r="GQ2136" s="10" t="s">
        <v>1045</v>
      </c>
      <c r="GY2136" s="10" t="s">
        <v>667</v>
      </c>
      <c r="IH2136" s="10" t="s">
        <v>1046</v>
      </c>
      <c r="IY2136" s="10" t="s">
        <v>1047</v>
      </c>
      <c r="JI2136" s="68" t="s">
        <v>1048</v>
      </c>
      <c r="KI2136" s="10" t="s">
        <v>457</v>
      </c>
      <c r="KJ2136" s="68" t="s">
        <v>1049</v>
      </c>
    </row>
    <row r="2137" spans="2:296">
      <c r="B2137" s="10" t="s">
        <v>1019</v>
      </c>
      <c r="C2137" s="10" t="s">
        <v>1020</v>
      </c>
      <c r="D2137" s="10" t="s">
        <v>1021</v>
      </c>
      <c r="F2137" s="10" t="s">
        <v>101</v>
      </c>
      <c r="I2137" s="10" t="s">
        <v>1022</v>
      </c>
      <c r="J2137" s="10" t="s">
        <v>1023</v>
      </c>
      <c r="L2137" s="10" t="s">
        <v>1052</v>
      </c>
      <c r="U2137" s="10" t="s">
        <v>1022</v>
      </c>
      <c r="AH2137" s="67" t="s">
        <v>1025</v>
      </c>
      <c r="BB2137" s="10" t="s">
        <v>1026</v>
      </c>
      <c r="BC2137" s="10" t="s">
        <v>1027</v>
      </c>
      <c r="BD2137" s="10" t="s">
        <v>1028</v>
      </c>
      <c r="BE2137" s="10" t="s">
        <v>226</v>
      </c>
      <c r="BI2137" s="10" t="s">
        <v>1029</v>
      </c>
      <c r="BJ2137" s="10" t="s">
        <v>1029</v>
      </c>
      <c r="BK2137" s="10" t="s">
        <v>452</v>
      </c>
      <c r="BL2137" s="10" t="s">
        <v>1030</v>
      </c>
      <c r="BM2137" s="10" t="s">
        <v>1031</v>
      </c>
      <c r="BN2137" s="10" t="s">
        <v>1032</v>
      </c>
      <c r="BR2137" s="10" t="s">
        <v>1033</v>
      </c>
      <c r="BS2137" s="10" t="s">
        <v>1034</v>
      </c>
      <c r="BT2137" s="10" t="s">
        <v>1035</v>
      </c>
      <c r="BW2137" s="10" t="s">
        <v>1036</v>
      </c>
      <c r="BZ2137" s="10" t="s">
        <v>1037</v>
      </c>
      <c r="CI2137" s="10" t="s">
        <v>1038</v>
      </c>
      <c r="DC2137" s="10" t="s">
        <v>1039</v>
      </c>
      <c r="DD2137" s="10" t="s">
        <v>1040</v>
      </c>
      <c r="DE2137" s="10" t="s">
        <v>1041</v>
      </c>
      <c r="DF2137" s="10" t="s">
        <v>378</v>
      </c>
      <c r="DI2137" s="10" t="s">
        <v>1042</v>
      </c>
      <c r="DM2137" s="10" t="s">
        <v>1053</v>
      </c>
      <c r="EE2137" s="10" t="s">
        <v>1032</v>
      </c>
      <c r="EK2137" s="10" t="s">
        <v>461</v>
      </c>
      <c r="FM2137" s="10" t="s">
        <v>1044</v>
      </c>
      <c r="FN2137" s="11">
        <v>100</v>
      </c>
      <c r="GQ2137" s="10" t="s">
        <v>1045</v>
      </c>
      <c r="GY2137" s="10" t="s">
        <v>667</v>
      </c>
      <c r="IH2137" s="10" t="s">
        <v>1046</v>
      </c>
      <c r="IY2137" s="10" t="s">
        <v>1047</v>
      </c>
      <c r="JI2137" s="68" t="s">
        <v>1048</v>
      </c>
      <c r="KI2137" s="10" t="s">
        <v>457</v>
      </c>
      <c r="KJ2137" s="68" t="s">
        <v>1049</v>
      </c>
    </row>
    <row r="2138" spans="2:296">
      <c r="B2138" s="10" t="s">
        <v>1019</v>
      </c>
      <c r="C2138" s="10" t="s">
        <v>1020</v>
      </c>
      <c r="D2138" s="10" t="s">
        <v>1021</v>
      </c>
      <c r="F2138" s="10" t="s">
        <v>101</v>
      </c>
      <c r="I2138" s="10" t="s">
        <v>1022</v>
      </c>
      <c r="J2138" s="10" t="s">
        <v>1023</v>
      </c>
      <c r="L2138" s="10" t="s">
        <v>1054</v>
      </c>
      <c r="U2138" s="10" t="s">
        <v>1022</v>
      </c>
      <c r="AH2138" s="67" t="s">
        <v>1025</v>
      </c>
      <c r="BB2138" s="10" t="s">
        <v>1026</v>
      </c>
      <c r="BC2138" s="10" t="s">
        <v>1027</v>
      </c>
      <c r="BD2138" s="10" t="s">
        <v>1028</v>
      </c>
      <c r="BE2138" s="10" t="s">
        <v>226</v>
      </c>
      <c r="BI2138" s="10" t="s">
        <v>1029</v>
      </c>
      <c r="BJ2138" s="10" t="s">
        <v>1029</v>
      </c>
      <c r="BK2138" s="10" t="s">
        <v>452</v>
      </c>
      <c r="BL2138" s="10" t="s">
        <v>1030</v>
      </c>
      <c r="BM2138" s="10" t="s">
        <v>1031</v>
      </c>
      <c r="BN2138" s="10" t="s">
        <v>1032</v>
      </c>
      <c r="BR2138" s="10" t="s">
        <v>1033</v>
      </c>
      <c r="BS2138" s="10" t="s">
        <v>1034</v>
      </c>
      <c r="BT2138" s="10" t="s">
        <v>1035</v>
      </c>
      <c r="BW2138" s="10" t="s">
        <v>1036</v>
      </c>
      <c r="BZ2138" s="10" t="s">
        <v>1037</v>
      </c>
      <c r="CI2138" s="10" t="s">
        <v>1038</v>
      </c>
      <c r="DC2138" s="10" t="s">
        <v>1039</v>
      </c>
      <c r="DD2138" s="10" t="s">
        <v>1040</v>
      </c>
      <c r="DE2138" s="10" t="s">
        <v>1041</v>
      </c>
      <c r="DF2138" s="10" t="s">
        <v>378</v>
      </c>
      <c r="DI2138" s="10" t="s">
        <v>1042</v>
      </c>
      <c r="DM2138" s="10" t="s">
        <v>1055</v>
      </c>
      <c r="EE2138" s="10" t="s">
        <v>1032</v>
      </c>
      <c r="EK2138" s="10" t="s">
        <v>461</v>
      </c>
      <c r="FM2138" s="10" t="s">
        <v>1044</v>
      </c>
      <c r="FN2138" s="11">
        <v>100</v>
      </c>
      <c r="GQ2138" s="10" t="s">
        <v>1045</v>
      </c>
      <c r="GY2138" s="10" t="s">
        <v>667</v>
      </c>
      <c r="IH2138" s="10" t="s">
        <v>1046</v>
      </c>
      <c r="IY2138" s="10" t="s">
        <v>1047</v>
      </c>
      <c r="JI2138" s="68" t="s">
        <v>1048</v>
      </c>
      <c r="KI2138" s="10" t="s">
        <v>457</v>
      </c>
      <c r="KJ2138" s="68" t="s">
        <v>1049</v>
      </c>
    </row>
    <row r="2139" spans="2:296">
      <c r="B2139" s="10" t="s">
        <v>1019</v>
      </c>
      <c r="C2139" s="10" t="s">
        <v>1020</v>
      </c>
      <c r="D2139" s="10" t="s">
        <v>1021</v>
      </c>
      <c r="F2139" s="10" t="s">
        <v>101</v>
      </c>
      <c r="I2139" s="10" t="s">
        <v>1022</v>
      </c>
      <c r="J2139" s="10" t="s">
        <v>1023</v>
      </c>
      <c r="L2139" s="10" t="s">
        <v>1056</v>
      </c>
      <c r="U2139" s="10" t="s">
        <v>1022</v>
      </c>
      <c r="AH2139" s="67" t="s">
        <v>1025</v>
      </c>
      <c r="BB2139" s="10" t="s">
        <v>1026</v>
      </c>
      <c r="BC2139" s="10" t="s">
        <v>1027</v>
      </c>
      <c r="BD2139" s="10" t="s">
        <v>1028</v>
      </c>
      <c r="BE2139" s="10" t="s">
        <v>226</v>
      </c>
      <c r="BI2139" s="10" t="s">
        <v>1029</v>
      </c>
      <c r="BJ2139" s="10" t="s">
        <v>1029</v>
      </c>
      <c r="BK2139" s="10" t="s">
        <v>452</v>
      </c>
      <c r="BL2139" s="10" t="s">
        <v>1030</v>
      </c>
      <c r="BM2139" s="10" t="s">
        <v>1031</v>
      </c>
      <c r="BN2139" s="10" t="s">
        <v>1032</v>
      </c>
      <c r="BR2139" s="10" t="s">
        <v>1033</v>
      </c>
      <c r="BS2139" s="10" t="s">
        <v>1034</v>
      </c>
      <c r="BT2139" s="10" t="s">
        <v>1035</v>
      </c>
      <c r="BW2139" s="10" t="s">
        <v>1036</v>
      </c>
      <c r="BZ2139" s="10" t="s">
        <v>1037</v>
      </c>
      <c r="CI2139" s="10" t="s">
        <v>1038</v>
      </c>
      <c r="DC2139" s="10" t="s">
        <v>1039</v>
      </c>
      <c r="DD2139" s="10" t="s">
        <v>1040</v>
      </c>
      <c r="DE2139" s="10" t="s">
        <v>1041</v>
      </c>
      <c r="DF2139" s="10" t="s">
        <v>378</v>
      </c>
      <c r="DI2139" s="10" t="s">
        <v>1042</v>
      </c>
      <c r="DM2139" s="10" t="s">
        <v>1043</v>
      </c>
      <c r="EE2139" s="10" t="s">
        <v>1032</v>
      </c>
      <c r="EK2139" s="10" t="s">
        <v>461</v>
      </c>
      <c r="FM2139" s="10" t="s">
        <v>1044</v>
      </c>
      <c r="FN2139" s="11">
        <v>100</v>
      </c>
      <c r="GQ2139" s="10" t="s">
        <v>1045</v>
      </c>
      <c r="GY2139" s="10" t="s">
        <v>667</v>
      </c>
      <c r="IH2139" s="10" t="s">
        <v>1046</v>
      </c>
      <c r="IY2139" s="10" t="s">
        <v>1047</v>
      </c>
      <c r="JI2139" s="68" t="s">
        <v>1048</v>
      </c>
      <c r="KI2139" s="10" t="s">
        <v>457</v>
      </c>
      <c r="KJ2139" s="68" t="s">
        <v>1049</v>
      </c>
    </row>
    <row r="2140" spans="2:296">
      <c r="B2140" s="10" t="s">
        <v>1019</v>
      </c>
      <c r="C2140" s="10" t="s">
        <v>1020</v>
      </c>
      <c r="D2140" s="10" t="s">
        <v>1021</v>
      </c>
      <c r="F2140" s="10" t="s">
        <v>101</v>
      </c>
      <c r="I2140" s="10" t="s">
        <v>1022</v>
      </c>
      <c r="J2140" s="10" t="s">
        <v>1023</v>
      </c>
      <c r="L2140" s="10" t="s">
        <v>1057</v>
      </c>
      <c r="U2140" s="10" t="s">
        <v>1022</v>
      </c>
      <c r="AH2140" s="67" t="s">
        <v>1025</v>
      </c>
      <c r="BB2140" s="10" t="s">
        <v>1026</v>
      </c>
      <c r="BC2140" s="10" t="s">
        <v>1027</v>
      </c>
      <c r="BD2140" s="10" t="s">
        <v>1028</v>
      </c>
      <c r="BE2140" s="10" t="s">
        <v>226</v>
      </c>
      <c r="BI2140" s="10" t="s">
        <v>1029</v>
      </c>
      <c r="BJ2140" s="10" t="s">
        <v>1029</v>
      </c>
      <c r="BK2140" s="10" t="s">
        <v>452</v>
      </c>
      <c r="BL2140" s="10" t="s">
        <v>1030</v>
      </c>
      <c r="BM2140" s="10" t="s">
        <v>1031</v>
      </c>
      <c r="BN2140" s="10" t="s">
        <v>1032</v>
      </c>
      <c r="BR2140" s="10" t="s">
        <v>1033</v>
      </c>
      <c r="BS2140" s="10" t="s">
        <v>1034</v>
      </c>
      <c r="BT2140" s="10" t="s">
        <v>1035</v>
      </c>
      <c r="BW2140" s="10" t="s">
        <v>1036</v>
      </c>
      <c r="BZ2140" s="10" t="s">
        <v>1037</v>
      </c>
      <c r="CI2140" s="10" t="s">
        <v>1038</v>
      </c>
      <c r="DC2140" s="10" t="s">
        <v>1039</v>
      </c>
      <c r="DD2140" s="10" t="s">
        <v>1040</v>
      </c>
      <c r="DE2140" s="10" t="s">
        <v>1041</v>
      </c>
      <c r="DF2140" s="10" t="s">
        <v>378</v>
      </c>
      <c r="DI2140" s="10" t="s">
        <v>1042</v>
      </c>
      <c r="DM2140" s="10" t="s">
        <v>1051</v>
      </c>
      <c r="EE2140" s="10" t="s">
        <v>1032</v>
      </c>
      <c r="EK2140" s="10" t="s">
        <v>461</v>
      </c>
      <c r="FM2140" s="10" t="s">
        <v>1044</v>
      </c>
      <c r="FN2140" s="11">
        <v>100</v>
      </c>
      <c r="GQ2140" s="10" t="s">
        <v>1045</v>
      </c>
      <c r="GY2140" s="10" t="s">
        <v>667</v>
      </c>
      <c r="IH2140" s="10" t="s">
        <v>1046</v>
      </c>
      <c r="IY2140" s="10" t="s">
        <v>1047</v>
      </c>
      <c r="JI2140" s="68" t="s">
        <v>1048</v>
      </c>
      <c r="KI2140" s="10" t="s">
        <v>457</v>
      </c>
      <c r="KJ2140" s="68" t="s">
        <v>1049</v>
      </c>
    </row>
    <row r="2141" spans="2:296">
      <c r="B2141" s="10" t="s">
        <v>1019</v>
      </c>
      <c r="C2141" s="10" t="s">
        <v>1020</v>
      </c>
      <c r="D2141" s="10" t="s">
        <v>1021</v>
      </c>
      <c r="F2141" s="10" t="s">
        <v>101</v>
      </c>
      <c r="I2141" s="10" t="s">
        <v>1022</v>
      </c>
      <c r="J2141" s="10" t="s">
        <v>1023</v>
      </c>
      <c r="L2141" s="10" t="s">
        <v>1058</v>
      </c>
      <c r="U2141" s="10" t="s">
        <v>1022</v>
      </c>
      <c r="AH2141" s="67" t="s">
        <v>1025</v>
      </c>
      <c r="BB2141" s="10" t="s">
        <v>1026</v>
      </c>
      <c r="BC2141" s="10" t="s">
        <v>1027</v>
      </c>
      <c r="BD2141" s="10" t="s">
        <v>1028</v>
      </c>
      <c r="BE2141" s="10" t="s">
        <v>226</v>
      </c>
      <c r="BI2141" s="10" t="s">
        <v>1029</v>
      </c>
      <c r="BJ2141" s="10" t="s">
        <v>1029</v>
      </c>
      <c r="BK2141" s="10" t="s">
        <v>452</v>
      </c>
      <c r="BL2141" s="10" t="s">
        <v>1030</v>
      </c>
      <c r="BM2141" s="10" t="s">
        <v>1031</v>
      </c>
      <c r="BN2141" s="10" t="s">
        <v>1032</v>
      </c>
      <c r="BR2141" s="10" t="s">
        <v>1033</v>
      </c>
      <c r="BS2141" s="10" t="s">
        <v>1034</v>
      </c>
      <c r="BT2141" s="10" t="s">
        <v>1035</v>
      </c>
      <c r="BW2141" s="10" t="s">
        <v>1036</v>
      </c>
      <c r="BZ2141" s="10" t="s">
        <v>1037</v>
      </c>
      <c r="CI2141" s="10" t="s">
        <v>1038</v>
      </c>
      <c r="DC2141" s="10" t="s">
        <v>1039</v>
      </c>
      <c r="DD2141" s="10" t="s">
        <v>1040</v>
      </c>
      <c r="DE2141" s="10" t="s">
        <v>1041</v>
      </c>
      <c r="DF2141" s="10" t="s">
        <v>378</v>
      </c>
      <c r="DI2141" s="10" t="s">
        <v>1042</v>
      </c>
      <c r="DM2141" s="10" t="s">
        <v>1053</v>
      </c>
      <c r="EE2141" s="10" t="s">
        <v>1032</v>
      </c>
      <c r="EK2141" s="10" t="s">
        <v>461</v>
      </c>
      <c r="FM2141" s="10" t="s">
        <v>1044</v>
      </c>
      <c r="FN2141" s="11">
        <v>100</v>
      </c>
      <c r="GQ2141" s="10" t="s">
        <v>1045</v>
      </c>
      <c r="GY2141" s="10" t="s">
        <v>667</v>
      </c>
      <c r="IH2141" s="10" t="s">
        <v>1046</v>
      </c>
      <c r="IY2141" s="10" t="s">
        <v>1047</v>
      </c>
      <c r="JI2141" s="68" t="s">
        <v>1048</v>
      </c>
      <c r="KI2141" s="10" t="s">
        <v>457</v>
      </c>
      <c r="KJ2141" s="68" t="s">
        <v>1049</v>
      </c>
    </row>
    <row r="2142" spans="2:296">
      <c r="B2142" s="10" t="s">
        <v>1019</v>
      </c>
      <c r="C2142" s="10" t="s">
        <v>1020</v>
      </c>
      <c r="D2142" s="10" t="s">
        <v>1021</v>
      </c>
      <c r="F2142" s="10" t="s">
        <v>101</v>
      </c>
      <c r="I2142" s="10" t="s">
        <v>1022</v>
      </c>
      <c r="J2142" s="10" t="s">
        <v>1023</v>
      </c>
      <c r="L2142" s="10" t="s">
        <v>1059</v>
      </c>
      <c r="U2142" s="10" t="s">
        <v>1022</v>
      </c>
      <c r="AH2142" s="67" t="s">
        <v>1025</v>
      </c>
      <c r="BB2142" s="10" t="s">
        <v>1026</v>
      </c>
      <c r="BC2142" s="10" t="s">
        <v>1027</v>
      </c>
      <c r="BD2142" s="10" t="s">
        <v>1028</v>
      </c>
      <c r="BE2142" s="10" t="s">
        <v>226</v>
      </c>
      <c r="BI2142" s="10" t="s">
        <v>1029</v>
      </c>
      <c r="BJ2142" s="10" t="s">
        <v>1029</v>
      </c>
      <c r="BK2142" s="10" t="s">
        <v>452</v>
      </c>
      <c r="BL2142" s="10" t="s">
        <v>1030</v>
      </c>
      <c r="BM2142" s="10" t="s">
        <v>1031</v>
      </c>
      <c r="BN2142" s="10" t="s">
        <v>1032</v>
      </c>
      <c r="BR2142" s="10" t="s">
        <v>1033</v>
      </c>
      <c r="BS2142" s="10" t="s">
        <v>1034</v>
      </c>
      <c r="BT2142" s="10" t="s">
        <v>1035</v>
      </c>
      <c r="BW2142" s="10" t="s">
        <v>1036</v>
      </c>
      <c r="BZ2142" s="10" t="s">
        <v>1037</v>
      </c>
      <c r="CI2142" s="10" t="s">
        <v>1038</v>
      </c>
      <c r="DC2142" s="10" t="s">
        <v>1039</v>
      </c>
      <c r="DD2142" s="10" t="s">
        <v>1040</v>
      </c>
      <c r="DE2142" s="10" t="s">
        <v>1041</v>
      </c>
      <c r="DF2142" s="10" t="s">
        <v>378</v>
      </c>
      <c r="DI2142" s="10" t="s">
        <v>1042</v>
      </c>
      <c r="DM2142" s="10" t="s">
        <v>1055</v>
      </c>
      <c r="EE2142" s="10" t="s">
        <v>1032</v>
      </c>
      <c r="EK2142" s="10" t="s">
        <v>461</v>
      </c>
      <c r="FM2142" s="10" t="s">
        <v>1044</v>
      </c>
      <c r="FN2142" s="11">
        <v>100</v>
      </c>
      <c r="GQ2142" s="10" t="s">
        <v>1045</v>
      </c>
      <c r="GY2142" s="10" t="s">
        <v>667</v>
      </c>
      <c r="IH2142" s="10" t="s">
        <v>1046</v>
      </c>
      <c r="IY2142" s="10" t="s">
        <v>1047</v>
      </c>
      <c r="JI2142" s="68" t="s">
        <v>1048</v>
      </c>
      <c r="KI2142" s="10" t="s">
        <v>457</v>
      </c>
      <c r="KJ2142" s="68" t="s">
        <v>1049</v>
      </c>
    </row>
    <row r="2143" spans="2:296">
      <c r="B2143" s="10" t="s">
        <v>1019</v>
      </c>
      <c r="C2143" s="10" t="s">
        <v>1020</v>
      </c>
      <c r="D2143" s="10" t="s">
        <v>1021</v>
      </c>
      <c r="F2143" s="10" t="s">
        <v>101</v>
      </c>
      <c r="I2143" s="10" t="s">
        <v>1022</v>
      </c>
      <c r="J2143" s="10" t="s">
        <v>1023</v>
      </c>
      <c r="L2143" s="10" t="s">
        <v>1060</v>
      </c>
      <c r="U2143" s="10" t="s">
        <v>1022</v>
      </c>
      <c r="AH2143" s="67" t="s">
        <v>1025</v>
      </c>
      <c r="BB2143" s="10" t="s">
        <v>1026</v>
      </c>
      <c r="BC2143" s="10" t="s">
        <v>1027</v>
      </c>
      <c r="BD2143" s="10" t="s">
        <v>1028</v>
      </c>
      <c r="BE2143" s="10" t="s">
        <v>226</v>
      </c>
      <c r="BI2143" s="10" t="s">
        <v>1029</v>
      </c>
      <c r="BJ2143" s="10" t="s">
        <v>1029</v>
      </c>
      <c r="BK2143" s="10" t="s">
        <v>452</v>
      </c>
      <c r="BL2143" s="10" t="s">
        <v>1030</v>
      </c>
      <c r="BM2143" s="10" t="s">
        <v>1031</v>
      </c>
      <c r="BN2143" s="10" t="s">
        <v>1032</v>
      </c>
      <c r="BR2143" s="10" t="s">
        <v>1033</v>
      </c>
      <c r="BS2143" s="10" t="s">
        <v>1034</v>
      </c>
      <c r="BT2143" s="10" t="s">
        <v>1035</v>
      </c>
      <c r="BW2143" s="10" t="s">
        <v>1036</v>
      </c>
      <c r="BZ2143" s="10" t="s">
        <v>1037</v>
      </c>
      <c r="CI2143" s="10" t="s">
        <v>1038</v>
      </c>
      <c r="DC2143" s="10" t="s">
        <v>1039</v>
      </c>
      <c r="DD2143" s="10" t="s">
        <v>1040</v>
      </c>
      <c r="DE2143" s="10" t="s">
        <v>1041</v>
      </c>
      <c r="DF2143" s="10" t="s">
        <v>378</v>
      </c>
      <c r="DI2143" s="10" t="s">
        <v>1042</v>
      </c>
      <c r="DM2143" s="10" t="s">
        <v>1043</v>
      </c>
      <c r="EE2143" s="10" t="s">
        <v>1032</v>
      </c>
      <c r="EK2143" s="10" t="s">
        <v>461</v>
      </c>
      <c r="FM2143" s="10" t="s">
        <v>1044</v>
      </c>
      <c r="FN2143" s="11">
        <v>100</v>
      </c>
      <c r="GQ2143" s="10" t="s">
        <v>1045</v>
      </c>
      <c r="GY2143" s="10" t="s">
        <v>667</v>
      </c>
      <c r="IH2143" s="10" t="s">
        <v>1046</v>
      </c>
      <c r="IY2143" s="10" t="s">
        <v>1047</v>
      </c>
      <c r="JI2143" s="68" t="s">
        <v>1048</v>
      </c>
      <c r="KI2143" s="10" t="s">
        <v>457</v>
      </c>
      <c r="KJ2143" s="68" t="s">
        <v>1049</v>
      </c>
    </row>
    <row r="2144" spans="2:296">
      <c r="B2144" s="10" t="s">
        <v>1019</v>
      </c>
      <c r="C2144" s="10" t="s">
        <v>1020</v>
      </c>
      <c r="D2144" s="10" t="s">
        <v>1021</v>
      </c>
      <c r="F2144" s="10" t="s">
        <v>101</v>
      </c>
      <c r="I2144" s="10" t="s">
        <v>1022</v>
      </c>
      <c r="J2144" s="10" t="s">
        <v>1023</v>
      </c>
      <c r="L2144" s="10" t="s">
        <v>1061</v>
      </c>
      <c r="U2144" s="10" t="s">
        <v>1022</v>
      </c>
      <c r="AH2144" s="67" t="s">
        <v>1025</v>
      </c>
      <c r="BB2144" s="10" t="s">
        <v>1026</v>
      </c>
      <c r="BC2144" s="10" t="s">
        <v>1027</v>
      </c>
      <c r="BD2144" s="10" t="s">
        <v>1028</v>
      </c>
      <c r="BE2144" s="10" t="s">
        <v>226</v>
      </c>
      <c r="BI2144" s="10" t="s">
        <v>1029</v>
      </c>
      <c r="BJ2144" s="10" t="s">
        <v>1029</v>
      </c>
      <c r="BK2144" s="10" t="s">
        <v>452</v>
      </c>
      <c r="BL2144" s="10" t="s">
        <v>1030</v>
      </c>
      <c r="BM2144" s="10" t="s">
        <v>1031</v>
      </c>
      <c r="BN2144" s="10" t="s">
        <v>1032</v>
      </c>
      <c r="BR2144" s="10" t="s">
        <v>1033</v>
      </c>
      <c r="BS2144" s="10" t="s">
        <v>1034</v>
      </c>
      <c r="BT2144" s="10" t="s">
        <v>1035</v>
      </c>
      <c r="BW2144" s="10" t="s">
        <v>1036</v>
      </c>
      <c r="BZ2144" s="10" t="s">
        <v>1037</v>
      </c>
      <c r="CI2144" s="10" t="s">
        <v>1038</v>
      </c>
      <c r="DC2144" s="10" t="s">
        <v>1039</v>
      </c>
      <c r="DD2144" s="10" t="s">
        <v>1040</v>
      </c>
      <c r="DE2144" s="10" t="s">
        <v>1041</v>
      </c>
      <c r="DF2144" s="10" t="s">
        <v>378</v>
      </c>
      <c r="DI2144" s="10" t="s">
        <v>1042</v>
      </c>
      <c r="DM2144" s="10" t="s">
        <v>1051</v>
      </c>
      <c r="EE2144" s="10" t="s">
        <v>1032</v>
      </c>
      <c r="EK2144" s="10" t="s">
        <v>461</v>
      </c>
      <c r="FM2144" s="10" t="s">
        <v>1044</v>
      </c>
      <c r="FN2144" s="11">
        <v>100</v>
      </c>
      <c r="GQ2144" s="10" t="s">
        <v>1045</v>
      </c>
      <c r="GY2144" s="10" t="s">
        <v>667</v>
      </c>
      <c r="IH2144" s="10" t="s">
        <v>1046</v>
      </c>
      <c r="IY2144" s="10" t="s">
        <v>1047</v>
      </c>
      <c r="JI2144" s="68" t="s">
        <v>1048</v>
      </c>
      <c r="KI2144" s="10" t="s">
        <v>457</v>
      </c>
      <c r="KJ2144" s="68" t="s">
        <v>1049</v>
      </c>
    </row>
    <row r="2145" spans="2:296">
      <c r="B2145" s="10" t="s">
        <v>1019</v>
      </c>
      <c r="C2145" s="10" t="s">
        <v>1020</v>
      </c>
      <c r="D2145" s="10" t="s">
        <v>1021</v>
      </c>
      <c r="F2145" s="10" t="s">
        <v>101</v>
      </c>
      <c r="I2145" s="10" t="s">
        <v>1022</v>
      </c>
      <c r="J2145" s="10" t="s">
        <v>1023</v>
      </c>
      <c r="L2145" s="10" t="s">
        <v>1062</v>
      </c>
      <c r="U2145" s="10" t="s">
        <v>1022</v>
      </c>
      <c r="AH2145" s="67" t="s">
        <v>1025</v>
      </c>
      <c r="BB2145" s="10" t="s">
        <v>1026</v>
      </c>
      <c r="BC2145" s="10" t="s">
        <v>1027</v>
      </c>
      <c r="BD2145" s="10" t="s">
        <v>1028</v>
      </c>
      <c r="BE2145" s="10" t="s">
        <v>226</v>
      </c>
      <c r="BI2145" s="10" t="s">
        <v>1029</v>
      </c>
      <c r="BJ2145" s="10" t="s">
        <v>1029</v>
      </c>
      <c r="BK2145" s="10" t="s">
        <v>452</v>
      </c>
      <c r="BL2145" s="10" t="s">
        <v>1030</v>
      </c>
      <c r="BM2145" s="10" t="s">
        <v>1031</v>
      </c>
      <c r="BN2145" s="10" t="s">
        <v>1032</v>
      </c>
      <c r="BR2145" s="10" t="s">
        <v>1033</v>
      </c>
      <c r="BS2145" s="10" t="s">
        <v>1034</v>
      </c>
      <c r="BT2145" s="10" t="s">
        <v>1035</v>
      </c>
      <c r="BW2145" s="10" t="s">
        <v>1036</v>
      </c>
      <c r="BZ2145" s="10" t="s">
        <v>1037</v>
      </c>
      <c r="CI2145" s="10" t="s">
        <v>1038</v>
      </c>
      <c r="DC2145" s="10" t="s">
        <v>1039</v>
      </c>
      <c r="DD2145" s="10" t="s">
        <v>1040</v>
      </c>
      <c r="DE2145" s="10" t="s">
        <v>1041</v>
      </c>
      <c r="DF2145" s="10" t="s">
        <v>378</v>
      </c>
      <c r="DI2145" s="10" t="s">
        <v>1042</v>
      </c>
      <c r="DM2145" s="10" t="s">
        <v>1053</v>
      </c>
      <c r="EE2145" s="10" t="s">
        <v>1032</v>
      </c>
      <c r="EK2145" s="10" t="s">
        <v>461</v>
      </c>
      <c r="FM2145" s="10" t="s">
        <v>1044</v>
      </c>
      <c r="FN2145" s="11">
        <v>100</v>
      </c>
      <c r="GQ2145" s="10" t="s">
        <v>1045</v>
      </c>
      <c r="GY2145" s="10" t="s">
        <v>667</v>
      </c>
      <c r="IH2145" s="10" t="s">
        <v>1046</v>
      </c>
      <c r="IY2145" s="10" t="s">
        <v>1047</v>
      </c>
      <c r="JI2145" s="68" t="s">
        <v>1048</v>
      </c>
      <c r="KI2145" s="10" t="s">
        <v>457</v>
      </c>
      <c r="KJ2145" s="68" t="s">
        <v>1049</v>
      </c>
    </row>
    <row r="2146" spans="2:296">
      <c r="B2146" s="10" t="s">
        <v>1019</v>
      </c>
      <c r="C2146" s="10" t="s">
        <v>1020</v>
      </c>
      <c r="D2146" s="10" t="s">
        <v>1021</v>
      </c>
      <c r="F2146" s="10" t="s">
        <v>101</v>
      </c>
      <c r="I2146" s="10" t="s">
        <v>1022</v>
      </c>
      <c r="J2146" s="10" t="s">
        <v>1023</v>
      </c>
      <c r="L2146" s="10" t="s">
        <v>1063</v>
      </c>
      <c r="U2146" s="10" t="s">
        <v>1022</v>
      </c>
      <c r="AH2146" s="67" t="s">
        <v>1025</v>
      </c>
      <c r="BB2146" s="10" t="s">
        <v>1026</v>
      </c>
      <c r="BC2146" s="10" t="s">
        <v>1027</v>
      </c>
      <c r="BD2146" s="10" t="s">
        <v>1028</v>
      </c>
      <c r="BE2146" s="10" t="s">
        <v>226</v>
      </c>
      <c r="BI2146" s="10" t="s">
        <v>1029</v>
      </c>
      <c r="BJ2146" s="10" t="s">
        <v>1029</v>
      </c>
      <c r="BK2146" s="10" t="s">
        <v>452</v>
      </c>
      <c r="BL2146" s="10" t="s">
        <v>1030</v>
      </c>
      <c r="BM2146" s="10" t="s">
        <v>1031</v>
      </c>
      <c r="BN2146" s="10" t="s">
        <v>1032</v>
      </c>
      <c r="BR2146" s="10" t="s">
        <v>1033</v>
      </c>
      <c r="BS2146" s="10" t="s">
        <v>1034</v>
      </c>
      <c r="BT2146" s="10" t="s">
        <v>1035</v>
      </c>
      <c r="BW2146" s="10" t="s">
        <v>1036</v>
      </c>
      <c r="BZ2146" s="10" t="s">
        <v>1037</v>
      </c>
      <c r="CI2146" s="10" t="s">
        <v>1038</v>
      </c>
      <c r="DC2146" s="10" t="s">
        <v>1039</v>
      </c>
      <c r="DD2146" s="10" t="s">
        <v>1040</v>
      </c>
      <c r="DE2146" s="10" t="s">
        <v>1041</v>
      </c>
      <c r="DF2146" s="10" t="s">
        <v>378</v>
      </c>
      <c r="DI2146" s="10" t="s">
        <v>1042</v>
      </c>
      <c r="DM2146" s="10" t="s">
        <v>1055</v>
      </c>
      <c r="EE2146" s="10" t="s">
        <v>1032</v>
      </c>
      <c r="EK2146" s="10" t="s">
        <v>461</v>
      </c>
      <c r="FM2146" s="10" t="s">
        <v>1044</v>
      </c>
      <c r="FN2146" s="11">
        <v>100</v>
      </c>
      <c r="GQ2146" s="10" t="s">
        <v>1045</v>
      </c>
      <c r="GY2146" s="10" t="s">
        <v>667</v>
      </c>
      <c r="IH2146" s="10" t="s">
        <v>1046</v>
      </c>
      <c r="IY2146" s="10" t="s">
        <v>1047</v>
      </c>
      <c r="JI2146" s="68" t="s">
        <v>1048</v>
      </c>
      <c r="KI2146" s="10" t="s">
        <v>457</v>
      </c>
      <c r="KJ2146" s="68" t="s">
        <v>1049</v>
      </c>
    </row>
    <row r="2147" spans="2:296">
      <c r="B2147" s="10" t="s">
        <v>1019</v>
      </c>
      <c r="C2147" s="10" t="s">
        <v>1020</v>
      </c>
      <c r="D2147" s="10" t="s">
        <v>1021</v>
      </c>
      <c r="F2147" s="10" t="s">
        <v>101</v>
      </c>
      <c r="I2147" s="10" t="s">
        <v>1022</v>
      </c>
      <c r="J2147" s="10" t="s">
        <v>1023</v>
      </c>
      <c r="L2147" s="10" t="s">
        <v>1064</v>
      </c>
      <c r="U2147" s="10" t="s">
        <v>1022</v>
      </c>
      <c r="AH2147" s="67" t="s">
        <v>1025</v>
      </c>
      <c r="BB2147" s="10" t="s">
        <v>1026</v>
      </c>
      <c r="BC2147" s="10" t="s">
        <v>1027</v>
      </c>
      <c r="BD2147" s="10" t="s">
        <v>1028</v>
      </c>
      <c r="BE2147" s="10" t="s">
        <v>226</v>
      </c>
      <c r="BI2147" s="10" t="s">
        <v>1029</v>
      </c>
      <c r="BJ2147" s="10" t="s">
        <v>1029</v>
      </c>
      <c r="BK2147" s="10" t="s">
        <v>452</v>
      </c>
      <c r="BL2147" s="10" t="s">
        <v>1030</v>
      </c>
      <c r="BM2147" s="10" t="s">
        <v>1031</v>
      </c>
      <c r="BN2147" s="10" t="s">
        <v>1032</v>
      </c>
      <c r="BR2147" s="10" t="s">
        <v>1033</v>
      </c>
      <c r="BS2147" s="10" t="s">
        <v>1034</v>
      </c>
      <c r="BT2147" s="10" t="s">
        <v>1035</v>
      </c>
      <c r="BW2147" s="10" t="s">
        <v>1036</v>
      </c>
      <c r="BZ2147" s="10" t="s">
        <v>1037</v>
      </c>
      <c r="CI2147" s="10" t="s">
        <v>1038</v>
      </c>
      <c r="DC2147" s="10" t="s">
        <v>1039</v>
      </c>
      <c r="DD2147" s="10" t="s">
        <v>1040</v>
      </c>
      <c r="DE2147" s="10" t="s">
        <v>1041</v>
      </c>
      <c r="DF2147" s="10" t="s">
        <v>378</v>
      </c>
      <c r="DI2147" s="10" t="s">
        <v>1042</v>
      </c>
      <c r="DM2147" s="10" t="s">
        <v>1043</v>
      </c>
      <c r="EE2147" s="10" t="s">
        <v>1032</v>
      </c>
      <c r="EK2147" s="10" t="s">
        <v>461</v>
      </c>
      <c r="FM2147" s="10" t="s">
        <v>1044</v>
      </c>
      <c r="FN2147" s="11">
        <v>100</v>
      </c>
      <c r="GQ2147" s="10" t="s">
        <v>1045</v>
      </c>
      <c r="GY2147" s="10" t="s">
        <v>667</v>
      </c>
      <c r="IH2147" s="10" t="s">
        <v>1046</v>
      </c>
      <c r="IY2147" s="10" t="s">
        <v>1047</v>
      </c>
      <c r="JI2147" s="68" t="s">
        <v>1048</v>
      </c>
      <c r="KI2147" s="10" t="s">
        <v>457</v>
      </c>
      <c r="KJ2147" s="68" t="s">
        <v>1049</v>
      </c>
    </row>
    <row r="2148" spans="2:296">
      <c r="B2148" s="10" t="s">
        <v>1019</v>
      </c>
      <c r="C2148" s="10" t="s">
        <v>1020</v>
      </c>
      <c r="D2148" s="10" t="s">
        <v>1021</v>
      </c>
      <c r="F2148" s="10" t="s">
        <v>101</v>
      </c>
      <c r="I2148" s="10" t="s">
        <v>1022</v>
      </c>
      <c r="J2148" s="10" t="s">
        <v>1023</v>
      </c>
      <c r="L2148" s="10" t="s">
        <v>1065</v>
      </c>
      <c r="U2148" s="10" t="s">
        <v>1022</v>
      </c>
      <c r="AH2148" s="67" t="s">
        <v>1025</v>
      </c>
      <c r="BB2148" s="10" t="s">
        <v>1026</v>
      </c>
      <c r="BC2148" s="10" t="s">
        <v>1027</v>
      </c>
      <c r="BD2148" s="10" t="s">
        <v>1028</v>
      </c>
      <c r="BE2148" s="10" t="s">
        <v>226</v>
      </c>
      <c r="BI2148" s="10" t="s">
        <v>1029</v>
      </c>
      <c r="BJ2148" s="10" t="s">
        <v>1029</v>
      </c>
      <c r="BK2148" s="10" t="s">
        <v>452</v>
      </c>
      <c r="BL2148" s="10" t="s">
        <v>1030</v>
      </c>
      <c r="BM2148" s="10" t="s">
        <v>1031</v>
      </c>
      <c r="BN2148" s="10" t="s">
        <v>1032</v>
      </c>
      <c r="BR2148" s="10" t="s">
        <v>1033</v>
      </c>
      <c r="BS2148" s="10" t="s">
        <v>1034</v>
      </c>
      <c r="BT2148" s="10" t="s">
        <v>1035</v>
      </c>
      <c r="BW2148" s="10" t="s">
        <v>1036</v>
      </c>
      <c r="BZ2148" s="10" t="s">
        <v>1037</v>
      </c>
      <c r="CI2148" s="10" t="s">
        <v>1038</v>
      </c>
      <c r="DC2148" s="10" t="s">
        <v>1039</v>
      </c>
      <c r="DD2148" s="10" t="s">
        <v>1040</v>
      </c>
      <c r="DE2148" s="10" t="s">
        <v>1041</v>
      </c>
      <c r="DF2148" s="10" t="s">
        <v>378</v>
      </c>
      <c r="DI2148" s="10" t="s">
        <v>1042</v>
      </c>
      <c r="DM2148" s="10" t="s">
        <v>1051</v>
      </c>
      <c r="EE2148" s="10" t="s">
        <v>1032</v>
      </c>
      <c r="EK2148" s="10" t="s">
        <v>461</v>
      </c>
      <c r="FM2148" s="10" t="s">
        <v>1044</v>
      </c>
      <c r="FN2148" s="11">
        <v>100</v>
      </c>
      <c r="GQ2148" s="10" t="s">
        <v>1045</v>
      </c>
      <c r="GY2148" s="10" t="s">
        <v>667</v>
      </c>
      <c r="IH2148" s="10" t="s">
        <v>1046</v>
      </c>
      <c r="IY2148" s="10" t="s">
        <v>1047</v>
      </c>
      <c r="JI2148" s="68" t="s">
        <v>1048</v>
      </c>
      <c r="KI2148" s="10" t="s">
        <v>457</v>
      </c>
      <c r="KJ2148" s="68" t="s">
        <v>1049</v>
      </c>
    </row>
    <row r="2149" spans="2:296">
      <c r="B2149" s="10" t="s">
        <v>1019</v>
      </c>
      <c r="C2149" s="10" t="s">
        <v>1020</v>
      </c>
      <c r="D2149" s="10" t="s">
        <v>1021</v>
      </c>
      <c r="F2149" s="10" t="s">
        <v>101</v>
      </c>
      <c r="I2149" s="10" t="s">
        <v>1022</v>
      </c>
      <c r="J2149" s="10" t="s">
        <v>1023</v>
      </c>
      <c r="L2149" s="10" t="s">
        <v>1024</v>
      </c>
      <c r="U2149" s="10" t="s">
        <v>1022</v>
      </c>
      <c r="AH2149" s="67" t="s">
        <v>1025</v>
      </c>
      <c r="BB2149" s="10" t="s">
        <v>1026</v>
      </c>
      <c r="BC2149" s="10" t="s">
        <v>1027</v>
      </c>
      <c r="BD2149" s="10" t="s">
        <v>1028</v>
      </c>
      <c r="BE2149" s="10" t="s">
        <v>226</v>
      </c>
      <c r="BI2149" s="10" t="s">
        <v>1029</v>
      </c>
      <c r="BJ2149" s="10" t="s">
        <v>1029</v>
      </c>
      <c r="BK2149" s="10" t="s">
        <v>452</v>
      </c>
      <c r="BL2149" s="10" t="s">
        <v>1030</v>
      </c>
      <c r="BM2149" s="10" t="s">
        <v>1031</v>
      </c>
      <c r="BN2149" s="10" t="s">
        <v>1032</v>
      </c>
      <c r="BR2149" s="10" t="s">
        <v>1033</v>
      </c>
      <c r="BS2149" s="10" t="s">
        <v>1034</v>
      </c>
      <c r="BT2149" s="10" t="s">
        <v>1035</v>
      </c>
      <c r="BW2149" s="10" t="s">
        <v>1036</v>
      </c>
      <c r="BZ2149" s="10" t="s">
        <v>1037</v>
      </c>
      <c r="CI2149" s="10" t="s">
        <v>1038</v>
      </c>
      <c r="DC2149" s="10" t="s">
        <v>1039</v>
      </c>
      <c r="DD2149" s="10" t="s">
        <v>1040</v>
      </c>
      <c r="DE2149" s="10" t="s">
        <v>1041</v>
      </c>
      <c r="DF2149" s="10" t="s">
        <v>378</v>
      </c>
      <c r="DI2149" s="10" t="s">
        <v>1042</v>
      </c>
      <c r="DM2149" s="10" t="s">
        <v>1053</v>
      </c>
      <c r="EE2149" s="10" t="s">
        <v>1032</v>
      </c>
      <c r="EK2149" s="10" t="s">
        <v>461</v>
      </c>
      <c r="FM2149" s="10" t="s">
        <v>1044</v>
      </c>
      <c r="FN2149" s="11">
        <v>100</v>
      </c>
      <c r="GQ2149" s="10" t="s">
        <v>1045</v>
      </c>
      <c r="GY2149" s="10" t="s">
        <v>667</v>
      </c>
      <c r="IH2149" s="10" t="s">
        <v>1046</v>
      </c>
      <c r="IY2149" s="10" t="s">
        <v>1047</v>
      </c>
      <c r="JI2149" s="68" t="s">
        <v>1048</v>
      </c>
      <c r="KI2149" s="10" t="s">
        <v>457</v>
      </c>
      <c r="KJ2149" s="68" t="s">
        <v>1049</v>
      </c>
    </row>
    <row r="2150" spans="2:296">
      <c r="B2150" s="10" t="s">
        <v>1019</v>
      </c>
      <c r="C2150" s="10" t="s">
        <v>1020</v>
      </c>
      <c r="D2150" s="10" t="s">
        <v>1021</v>
      </c>
      <c r="F2150" s="10" t="s">
        <v>101</v>
      </c>
      <c r="I2150" s="10" t="s">
        <v>1022</v>
      </c>
      <c r="J2150" s="10" t="s">
        <v>1023</v>
      </c>
      <c r="L2150" s="10" t="s">
        <v>1050</v>
      </c>
      <c r="U2150" s="10" t="s">
        <v>1022</v>
      </c>
      <c r="AH2150" s="67" t="s">
        <v>1025</v>
      </c>
      <c r="BB2150" s="10" t="s">
        <v>1026</v>
      </c>
      <c r="BC2150" s="10" t="s">
        <v>1027</v>
      </c>
      <c r="BD2150" s="10" t="s">
        <v>1028</v>
      </c>
      <c r="BE2150" s="10" t="s">
        <v>226</v>
      </c>
      <c r="BI2150" s="10" t="s">
        <v>1029</v>
      </c>
      <c r="BJ2150" s="10" t="s">
        <v>1029</v>
      </c>
      <c r="BK2150" s="10" t="s">
        <v>452</v>
      </c>
      <c r="BL2150" s="10" t="s">
        <v>1030</v>
      </c>
      <c r="BM2150" s="10" t="s">
        <v>1031</v>
      </c>
      <c r="BN2150" s="10" t="s">
        <v>1032</v>
      </c>
      <c r="BR2150" s="10" t="s">
        <v>1033</v>
      </c>
      <c r="BS2150" s="10" t="s">
        <v>1034</v>
      </c>
      <c r="BT2150" s="10" t="s">
        <v>1035</v>
      </c>
      <c r="BW2150" s="10" t="s">
        <v>1036</v>
      </c>
      <c r="BZ2150" s="10" t="s">
        <v>1037</v>
      </c>
      <c r="CI2150" s="10" t="s">
        <v>1038</v>
      </c>
      <c r="DC2150" s="10" t="s">
        <v>1039</v>
      </c>
      <c r="DD2150" s="10" t="s">
        <v>1040</v>
      </c>
      <c r="DE2150" s="10" t="s">
        <v>1041</v>
      </c>
      <c r="DF2150" s="10" t="s">
        <v>378</v>
      </c>
      <c r="DI2150" s="10" t="s">
        <v>1042</v>
      </c>
      <c r="DM2150" s="10" t="s">
        <v>1055</v>
      </c>
      <c r="EE2150" s="10" t="s">
        <v>1032</v>
      </c>
      <c r="EK2150" s="10" t="s">
        <v>461</v>
      </c>
      <c r="FM2150" s="10" t="s">
        <v>1044</v>
      </c>
      <c r="FN2150" s="11">
        <v>100</v>
      </c>
      <c r="GQ2150" s="10" t="s">
        <v>1045</v>
      </c>
      <c r="GY2150" s="10" t="s">
        <v>667</v>
      </c>
      <c r="IH2150" s="10" t="s">
        <v>1046</v>
      </c>
      <c r="IY2150" s="10" t="s">
        <v>1047</v>
      </c>
      <c r="JI2150" s="68" t="s">
        <v>1048</v>
      </c>
      <c r="KI2150" s="10" t="s">
        <v>457</v>
      </c>
      <c r="KJ2150" s="68" t="s">
        <v>1049</v>
      </c>
    </row>
    <row r="2151" spans="2:296">
      <c r="B2151" s="10" t="s">
        <v>1019</v>
      </c>
      <c r="C2151" s="10" t="s">
        <v>1020</v>
      </c>
      <c r="D2151" s="10" t="s">
        <v>1021</v>
      </c>
      <c r="F2151" s="10" t="s">
        <v>101</v>
      </c>
      <c r="I2151" s="10" t="s">
        <v>1022</v>
      </c>
      <c r="J2151" s="10" t="s">
        <v>1023</v>
      </c>
      <c r="L2151" s="10" t="s">
        <v>1052</v>
      </c>
      <c r="U2151" s="10" t="s">
        <v>1022</v>
      </c>
      <c r="AH2151" s="67" t="s">
        <v>1025</v>
      </c>
      <c r="BB2151" s="10" t="s">
        <v>1026</v>
      </c>
      <c r="BC2151" s="10" t="s">
        <v>1027</v>
      </c>
      <c r="BD2151" s="10" t="s">
        <v>1028</v>
      </c>
      <c r="BE2151" s="10" t="s">
        <v>226</v>
      </c>
      <c r="BI2151" s="10" t="s">
        <v>1029</v>
      </c>
      <c r="BJ2151" s="10" t="s">
        <v>1029</v>
      </c>
      <c r="BK2151" s="10" t="s">
        <v>452</v>
      </c>
      <c r="BL2151" s="10" t="s">
        <v>1030</v>
      </c>
      <c r="BM2151" s="10" t="s">
        <v>1031</v>
      </c>
      <c r="BN2151" s="10" t="s">
        <v>1032</v>
      </c>
      <c r="BR2151" s="10" t="s">
        <v>1033</v>
      </c>
      <c r="BS2151" s="10" t="s">
        <v>1034</v>
      </c>
      <c r="BT2151" s="10" t="s">
        <v>1035</v>
      </c>
      <c r="BW2151" s="10" t="s">
        <v>1036</v>
      </c>
      <c r="BZ2151" s="10" t="s">
        <v>1037</v>
      </c>
      <c r="CI2151" s="10" t="s">
        <v>1038</v>
      </c>
      <c r="DC2151" s="10" t="s">
        <v>1039</v>
      </c>
      <c r="DD2151" s="10" t="s">
        <v>1040</v>
      </c>
      <c r="DE2151" s="10" t="s">
        <v>1041</v>
      </c>
      <c r="DF2151" s="10" t="s">
        <v>378</v>
      </c>
      <c r="DI2151" s="10" t="s">
        <v>1042</v>
      </c>
      <c r="DM2151" s="10" t="s">
        <v>1043</v>
      </c>
      <c r="EE2151" s="10" t="s">
        <v>1032</v>
      </c>
      <c r="EK2151" s="10" t="s">
        <v>461</v>
      </c>
      <c r="FM2151" s="10" t="s">
        <v>1044</v>
      </c>
      <c r="FN2151" s="11">
        <v>100</v>
      </c>
      <c r="GQ2151" s="10" t="s">
        <v>1045</v>
      </c>
      <c r="GY2151" s="10" t="s">
        <v>667</v>
      </c>
      <c r="IH2151" s="10" t="s">
        <v>1046</v>
      </c>
      <c r="IY2151" s="10" t="s">
        <v>1047</v>
      </c>
      <c r="JI2151" s="68" t="s">
        <v>1048</v>
      </c>
      <c r="KI2151" s="10" t="s">
        <v>457</v>
      </c>
      <c r="KJ2151" s="68" t="s">
        <v>1049</v>
      </c>
    </row>
    <row r="2152" spans="2:296">
      <c r="B2152" s="10" t="s">
        <v>1019</v>
      </c>
      <c r="C2152" s="10" t="s">
        <v>1020</v>
      </c>
      <c r="D2152" s="10" t="s">
        <v>1021</v>
      </c>
      <c r="F2152" s="10" t="s">
        <v>101</v>
      </c>
      <c r="I2152" s="10" t="s">
        <v>1022</v>
      </c>
      <c r="J2152" s="10" t="s">
        <v>1023</v>
      </c>
      <c r="L2152" s="10" t="s">
        <v>1054</v>
      </c>
      <c r="U2152" s="10" t="s">
        <v>1022</v>
      </c>
      <c r="AH2152" s="67" t="s">
        <v>1025</v>
      </c>
      <c r="BB2152" s="10" t="s">
        <v>1026</v>
      </c>
      <c r="BC2152" s="10" t="s">
        <v>1027</v>
      </c>
      <c r="BD2152" s="10" t="s">
        <v>1028</v>
      </c>
      <c r="BE2152" s="10" t="s">
        <v>226</v>
      </c>
      <c r="BI2152" s="10" t="s">
        <v>1029</v>
      </c>
      <c r="BJ2152" s="10" t="s">
        <v>1029</v>
      </c>
      <c r="BK2152" s="10" t="s">
        <v>452</v>
      </c>
      <c r="BL2152" s="10" t="s">
        <v>1030</v>
      </c>
      <c r="BM2152" s="10" t="s">
        <v>1031</v>
      </c>
      <c r="BN2152" s="10" t="s">
        <v>1032</v>
      </c>
      <c r="BR2152" s="10" t="s">
        <v>1033</v>
      </c>
      <c r="BS2152" s="10" t="s">
        <v>1034</v>
      </c>
      <c r="BT2152" s="10" t="s">
        <v>1035</v>
      </c>
      <c r="BW2152" s="10" t="s">
        <v>1036</v>
      </c>
      <c r="BZ2152" s="10" t="s">
        <v>1037</v>
      </c>
      <c r="CI2152" s="10" t="s">
        <v>1038</v>
      </c>
      <c r="DC2152" s="10" t="s">
        <v>1039</v>
      </c>
      <c r="DD2152" s="10" t="s">
        <v>1040</v>
      </c>
      <c r="DE2152" s="10" t="s">
        <v>1041</v>
      </c>
      <c r="DF2152" s="10" t="s">
        <v>378</v>
      </c>
      <c r="DI2152" s="10" t="s">
        <v>1042</v>
      </c>
      <c r="DM2152" s="10" t="s">
        <v>1051</v>
      </c>
      <c r="EE2152" s="10" t="s">
        <v>1032</v>
      </c>
      <c r="EK2152" s="10" t="s">
        <v>461</v>
      </c>
      <c r="FM2152" s="10" t="s">
        <v>1044</v>
      </c>
      <c r="FN2152" s="11">
        <v>100</v>
      </c>
      <c r="GQ2152" s="10" t="s">
        <v>1045</v>
      </c>
      <c r="GY2152" s="10" t="s">
        <v>667</v>
      </c>
      <c r="IH2152" s="10" t="s">
        <v>1046</v>
      </c>
      <c r="IY2152" s="10" t="s">
        <v>1047</v>
      </c>
      <c r="JI2152" s="68" t="s">
        <v>1048</v>
      </c>
      <c r="KI2152" s="10" t="s">
        <v>457</v>
      </c>
      <c r="KJ2152" s="68" t="s">
        <v>1049</v>
      </c>
    </row>
    <row r="2153" spans="2:296">
      <c r="B2153" s="10" t="s">
        <v>1019</v>
      </c>
      <c r="C2153" s="10" t="s">
        <v>1020</v>
      </c>
      <c r="D2153" s="10" t="s">
        <v>1021</v>
      </c>
      <c r="F2153" s="10" t="s">
        <v>101</v>
      </c>
      <c r="I2153" s="10" t="s">
        <v>1022</v>
      </c>
      <c r="J2153" s="10" t="s">
        <v>1023</v>
      </c>
      <c r="L2153" s="10" t="s">
        <v>1056</v>
      </c>
      <c r="U2153" s="10" t="s">
        <v>1022</v>
      </c>
      <c r="AH2153" s="67" t="s">
        <v>1025</v>
      </c>
      <c r="BB2153" s="10" t="s">
        <v>1026</v>
      </c>
      <c r="BC2153" s="10" t="s">
        <v>1027</v>
      </c>
      <c r="BD2153" s="10" t="s">
        <v>1028</v>
      </c>
      <c r="BE2153" s="10" t="s">
        <v>226</v>
      </c>
      <c r="BI2153" s="10" t="s">
        <v>1029</v>
      </c>
      <c r="BJ2153" s="10" t="s">
        <v>1029</v>
      </c>
      <c r="BK2153" s="10" t="s">
        <v>452</v>
      </c>
      <c r="BL2153" s="10" t="s">
        <v>1030</v>
      </c>
      <c r="BM2153" s="10" t="s">
        <v>1031</v>
      </c>
      <c r="BN2153" s="10" t="s">
        <v>1032</v>
      </c>
      <c r="BR2153" s="10" t="s">
        <v>1033</v>
      </c>
      <c r="BS2153" s="10" t="s">
        <v>1034</v>
      </c>
      <c r="BT2153" s="10" t="s">
        <v>1035</v>
      </c>
      <c r="BW2153" s="10" t="s">
        <v>1036</v>
      </c>
      <c r="BZ2153" s="10" t="s">
        <v>1037</v>
      </c>
      <c r="CI2153" s="10" t="s">
        <v>1038</v>
      </c>
      <c r="DC2153" s="10" t="s">
        <v>1039</v>
      </c>
      <c r="DD2153" s="10" t="s">
        <v>1040</v>
      </c>
      <c r="DE2153" s="10" t="s">
        <v>1041</v>
      </c>
      <c r="DF2153" s="10" t="s">
        <v>378</v>
      </c>
      <c r="DI2153" s="10" t="s">
        <v>1042</v>
      </c>
      <c r="DM2153" s="10" t="s">
        <v>1053</v>
      </c>
      <c r="EE2153" s="10" t="s">
        <v>1032</v>
      </c>
      <c r="EK2153" s="10" t="s">
        <v>461</v>
      </c>
      <c r="FM2153" s="10" t="s">
        <v>1044</v>
      </c>
      <c r="FN2153" s="11">
        <v>100</v>
      </c>
      <c r="GQ2153" s="10" t="s">
        <v>1045</v>
      </c>
      <c r="GY2153" s="10" t="s">
        <v>667</v>
      </c>
      <c r="IH2153" s="10" t="s">
        <v>1046</v>
      </c>
      <c r="IY2153" s="10" t="s">
        <v>1047</v>
      </c>
      <c r="JI2153" s="68" t="s">
        <v>1048</v>
      </c>
      <c r="KI2153" s="10" t="s">
        <v>457</v>
      </c>
      <c r="KJ2153" s="68" t="s">
        <v>1049</v>
      </c>
    </row>
    <row r="2154" spans="2:296">
      <c r="B2154" s="10" t="s">
        <v>1019</v>
      </c>
      <c r="C2154" s="10" t="s">
        <v>1020</v>
      </c>
      <c r="D2154" s="10" t="s">
        <v>1021</v>
      </c>
      <c r="F2154" s="10" t="s">
        <v>101</v>
      </c>
      <c r="I2154" s="10" t="s">
        <v>1022</v>
      </c>
      <c r="J2154" s="10" t="s">
        <v>1023</v>
      </c>
      <c r="L2154" s="10" t="s">
        <v>1057</v>
      </c>
      <c r="U2154" s="10" t="s">
        <v>1022</v>
      </c>
      <c r="AH2154" s="67" t="s">
        <v>1025</v>
      </c>
      <c r="BB2154" s="10" t="s">
        <v>1026</v>
      </c>
      <c r="BC2154" s="10" t="s">
        <v>1027</v>
      </c>
      <c r="BD2154" s="10" t="s">
        <v>1028</v>
      </c>
      <c r="BE2154" s="10" t="s">
        <v>226</v>
      </c>
      <c r="BI2154" s="10" t="s">
        <v>1029</v>
      </c>
      <c r="BJ2154" s="10" t="s">
        <v>1029</v>
      </c>
      <c r="BK2154" s="10" t="s">
        <v>452</v>
      </c>
      <c r="BL2154" s="10" t="s">
        <v>1030</v>
      </c>
      <c r="BM2154" s="10" t="s">
        <v>1031</v>
      </c>
      <c r="BN2154" s="10" t="s">
        <v>1032</v>
      </c>
      <c r="BR2154" s="10" t="s">
        <v>1033</v>
      </c>
      <c r="BS2154" s="10" t="s">
        <v>1034</v>
      </c>
      <c r="BT2154" s="10" t="s">
        <v>1035</v>
      </c>
      <c r="BW2154" s="10" t="s">
        <v>1036</v>
      </c>
      <c r="BZ2154" s="10" t="s">
        <v>1037</v>
      </c>
      <c r="CI2154" s="10" t="s">
        <v>1038</v>
      </c>
      <c r="DC2154" s="10" t="s">
        <v>1039</v>
      </c>
      <c r="DD2154" s="10" t="s">
        <v>1040</v>
      </c>
      <c r="DE2154" s="10" t="s">
        <v>1041</v>
      </c>
      <c r="DF2154" s="10" t="s">
        <v>378</v>
      </c>
      <c r="DI2154" s="10" t="s">
        <v>1042</v>
      </c>
      <c r="DM2154" s="10" t="s">
        <v>1055</v>
      </c>
      <c r="EE2154" s="10" t="s">
        <v>1032</v>
      </c>
      <c r="EK2154" s="10" t="s">
        <v>461</v>
      </c>
      <c r="FM2154" s="10" t="s">
        <v>1044</v>
      </c>
      <c r="FN2154" s="11">
        <v>100</v>
      </c>
      <c r="GQ2154" s="10" t="s">
        <v>1045</v>
      </c>
      <c r="GY2154" s="10" t="s">
        <v>667</v>
      </c>
      <c r="IH2154" s="10" t="s">
        <v>1046</v>
      </c>
      <c r="IY2154" s="10" t="s">
        <v>1047</v>
      </c>
      <c r="JI2154" s="68" t="s">
        <v>1048</v>
      </c>
      <c r="KI2154" s="10" t="s">
        <v>457</v>
      </c>
      <c r="KJ2154" s="68" t="s">
        <v>1049</v>
      </c>
    </row>
    <row r="2155" spans="2:296">
      <c r="B2155" s="10" t="s">
        <v>1019</v>
      </c>
      <c r="C2155" s="10" t="s">
        <v>1020</v>
      </c>
      <c r="D2155" s="10" t="s">
        <v>1021</v>
      </c>
      <c r="F2155" s="10" t="s">
        <v>101</v>
      </c>
      <c r="I2155" s="10" t="s">
        <v>1022</v>
      </c>
      <c r="J2155" s="10" t="s">
        <v>1023</v>
      </c>
      <c r="L2155" s="10" t="s">
        <v>1058</v>
      </c>
      <c r="U2155" s="10" t="s">
        <v>1022</v>
      </c>
      <c r="AH2155" s="67" t="s">
        <v>1025</v>
      </c>
      <c r="BB2155" s="10" t="s">
        <v>1026</v>
      </c>
      <c r="BC2155" s="10" t="s">
        <v>1027</v>
      </c>
      <c r="BD2155" s="10" t="s">
        <v>1028</v>
      </c>
      <c r="BE2155" s="10" t="s">
        <v>226</v>
      </c>
      <c r="BI2155" s="10" t="s">
        <v>1029</v>
      </c>
      <c r="BJ2155" s="10" t="s">
        <v>1029</v>
      </c>
      <c r="BK2155" s="10" t="s">
        <v>452</v>
      </c>
      <c r="BL2155" s="10" t="s">
        <v>1030</v>
      </c>
      <c r="BM2155" s="10" t="s">
        <v>1031</v>
      </c>
      <c r="BN2155" s="10" t="s">
        <v>1032</v>
      </c>
      <c r="BR2155" s="10" t="s">
        <v>1033</v>
      </c>
      <c r="BS2155" s="10" t="s">
        <v>1034</v>
      </c>
      <c r="BT2155" s="10" t="s">
        <v>1035</v>
      </c>
      <c r="BW2155" s="10" t="s">
        <v>1036</v>
      </c>
      <c r="BZ2155" s="10" t="s">
        <v>1037</v>
      </c>
      <c r="CI2155" s="10" t="s">
        <v>1038</v>
      </c>
      <c r="DC2155" s="10" t="s">
        <v>1039</v>
      </c>
      <c r="DD2155" s="10" t="s">
        <v>1040</v>
      </c>
      <c r="DE2155" s="10" t="s">
        <v>1041</v>
      </c>
      <c r="DF2155" s="10" t="s">
        <v>378</v>
      </c>
      <c r="DI2155" s="10" t="s">
        <v>1042</v>
      </c>
      <c r="DM2155" s="10" t="s">
        <v>1043</v>
      </c>
      <c r="EE2155" s="10" t="s">
        <v>1032</v>
      </c>
      <c r="EK2155" s="10" t="s">
        <v>461</v>
      </c>
      <c r="FM2155" s="10" t="s">
        <v>1044</v>
      </c>
      <c r="FN2155" s="11">
        <v>100</v>
      </c>
      <c r="GQ2155" s="10" t="s">
        <v>1045</v>
      </c>
      <c r="GY2155" s="10" t="s">
        <v>667</v>
      </c>
      <c r="IH2155" s="10" t="s">
        <v>1046</v>
      </c>
      <c r="IY2155" s="10" t="s">
        <v>1047</v>
      </c>
      <c r="JI2155" s="68" t="s">
        <v>1048</v>
      </c>
      <c r="KI2155" s="10" t="s">
        <v>457</v>
      </c>
      <c r="KJ2155" s="68" t="s">
        <v>1049</v>
      </c>
    </row>
    <row r="2156" spans="2:296">
      <c r="B2156" s="10" t="s">
        <v>1019</v>
      </c>
      <c r="C2156" s="10" t="s">
        <v>1020</v>
      </c>
      <c r="D2156" s="10" t="s">
        <v>1021</v>
      </c>
      <c r="F2156" s="10" t="s">
        <v>101</v>
      </c>
      <c r="I2156" s="10" t="s">
        <v>1022</v>
      </c>
      <c r="J2156" s="10" t="s">
        <v>1023</v>
      </c>
      <c r="L2156" s="10" t="s">
        <v>1059</v>
      </c>
      <c r="U2156" s="10" t="s">
        <v>1022</v>
      </c>
      <c r="AH2156" s="67" t="s">
        <v>1025</v>
      </c>
      <c r="BB2156" s="10" t="s">
        <v>1026</v>
      </c>
      <c r="BC2156" s="10" t="s">
        <v>1027</v>
      </c>
      <c r="BD2156" s="10" t="s">
        <v>1028</v>
      </c>
      <c r="BE2156" s="10" t="s">
        <v>226</v>
      </c>
      <c r="BI2156" s="10" t="s">
        <v>1029</v>
      </c>
      <c r="BJ2156" s="10" t="s">
        <v>1029</v>
      </c>
      <c r="BK2156" s="10" t="s">
        <v>452</v>
      </c>
      <c r="BL2156" s="10" t="s">
        <v>1030</v>
      </c>
      <c r="BM2156" s="10" t="s">
        <v>1031</v>
      </c>
      <c r="BN2156" s="10" t="s">
        <v>1032</v>
      </c>
      <c r="BR2156" s="10" t="s">
        <v>1033</v>
      </c>
      <c r="BS2156" s="10" t="s">
        <v>1034</v>
      </c>
      <c r="BT2156" s="10" t="s">
        <v>1035</v>
      </c>
      <c r="BW2156" s="10" t="s">
        <v>1036</v>
      </c>
      <c r="BZ2156" s="10" t="s">
        <v>1037</v>
      </c>
      <c r="CI2156" s="10" t="s">
        <v>1038</v>
      </c>
      <c r="DC2156" s="10" t="s">
        <v>1039</v>
      </c>
      <c r="DD2156" s="10" t="s">
        <v>1040</v>
      </c>
      <c r="DE2156" s="10" t="s">
        <v>1041</v>
      </c>
      <c r="DF2156" s="10" t="s">
        <v>378</v>
      </c>
      <c r="DI2156" s="10" t="s">
        <v>1042</v>
      </c>
      <c r="DM2156" s="10" t="s">
        <v>1051</v>
      </c>
      <c r="EE2156" s="10" t="s">
        <v>1032</v>
      </c>
      <c r="EK2156" s="10" t="s">
        <v>461</v>
      </c>
      <c r="FM2156" s="10" t="s">
        <v>1044</v>
      </c>
      <c r="FN2156" s="11">
        <v>100</v>
      </c>
      <c r="GQ2156" s="10" t="s">
        <v>1045</v>
      </c>
      <c r="GY2156" s="10" t="s">
        <v>667</v>
      </c>
      <c r="IH2156" s="10" t="s">
        <v>1046</v>
      </c>
      <c r="IY2156" s="10" t="s">
        <v>1047</v>
      </c>
      <c r="JI2156" s="68" t="s">
        <v>1048</v>
      </c>
      <c r="KI2156" s="10" t="s">
        <v>457</v>
      </c>
      <c r="KJ2156" s="68" t="s">
        <v>1049</v>
      </c>
    </row>
    <row r="2157" spans="2:296">
      <c r="B2157" s="10" t="s">
        <v>1019</v>
      </c>
      <c r="C2157" s="10" t="s">
        <v>1020</v>
      </c>
      <c r="D2157" s="10" t="s">
        <v>1021</v>
      </c>
      <c r="F2157" s="10" t="s">
        <v>101</v>
      </c>
      <c r="I2157" s="10" t="s">
        <v>1022</v>
      </c>
      <c r="J2157" s="10" t="s">
        <v>1023</v>
      </c>
      <c r="L2157" s="10" t="s">
        <v>1060</v>
      </c>
      <c r="U2157" s="10" t="s">
        <v>1022</v>
      </c>
      <c r="AH2157" s="67" t="s">
        <v>1025</v>
      </c>
      <c r="BB2157" s="10" t="s">
        <v>1026</v>
      </c>
      <c r="BC2157" s="10" t="s">
        <v>1027</v>
      </c>
      <c r="BD2157" s="10" t="s">
        <v>1028</v>
      </c>
      <c r="BE2157" s="10" t="s">
        <v>226</v>
      </c>
      <c r="BI2157" s="10" t="s">
        <v>1029</v>
      </c>
      <c r="BJ2157" s="10" t="s">
        <v>1029</v>
      </c>
      <c r="BK2157" s="10" t="s">
        <v>452</v>
      </c>
      <c r="BL2157" s="10" t="s">
        <v>1030</v>
      </c>
      <c r="BM2157" s="10" t="s">
        <v>1031</v>
      </c>
      <c r="BN2157" s="10" t="s">
        <v>1032</v>
      </c>
      <c r="BR2157" s="10" t="s">
        <v>1033</v>
      </c>
      <c r="BS2157" s="10" t="s">
        <v>1034</v>
      </c>
      <c r="BT2157" s="10" t="s">
        <v>1035</v>
      </c>
      <c r="BW2157" s="10" t="s">
        <v>1036</v>
      </c>
      <c r="BZ2157" s="10" t="s">
        <v>1037</v>
      </c>
      <c r="CI2157" s="10" t="s">
        <v>1038</v>
      </c>
      <c r="DC2157" s="10" t="s">
        <v>1039</v>
      </c>
      <c r="DD2157" s="10" t="s">
        <v>1040</v>
      </c>
      <c r="DE2157" s="10" t="s">
        <v>1041</v>
      </c>
      <c r="DF2157" s="10" t="s">
        <v>378</v>
      </c>
      <c r="DI2157" s="10" t="s">
        <v>1042</v>
      </c>
      <c r="DM2157" s="10" t="s">
        <v>1053</v>
      </c>
      <c r="EE2157" s="10" t="s">
        <v>1032</v>
      </c>
      <c r="EK2157" s="10" t="s">
        <v>461</v>
      </c>
      <c r="FM2157" s="10" t="s">
        <v>1044</v>
      </c>
      <c r="FN2157" s="11">
        <v>100</v>
      </c>
      <c r="GQ2157" s="10" t="s">
        <v>1045</v>
      </c>
      <c r="GY2157" s="10" t="s">
        <v>667</v>
      </c>
      <c r="IH2157" s="10" t="s">
        <v>1046</v>
      </c>
      <c r="IY2157" s="10" t="s">
        <v>1047</v>
      </c>
      <c r="JI2157" s="68" t="s">
        <v>1048</v>
      </c>
      <c r="KI2157" s="10" t="s">
        <v>457</v>
      </c>
      <c r="KJ2157" s="68" t="s">
        <v>1049</v>
      </c>
    </row>
    <row r="2158" spans="2:296">
      <c r="B2158" s="10" t="s">
        <v>1019</v>
      </c>
      <c r="C2158" s="10" t="s">
        <v>1020</v>
      </c>
      <c r="D2158" s="10" t="s">
        <v>1021</v>
      </c>
      <c r="F2158" s="10" t="s">
        <v>101</v>
      </c>
      <c r="I2158" s="10" t="s">
        <v>1022</v>
      </c>
      <c r="J2158" s="10" t="s">
        <v>1023</v>
      </c>
      <c r="L2158" s="10" t="s">
        <v>1061</v>
      </c>
      <c r="U2158" s="10" t="s">
        <v>1022</v>
      </c>
      <c r="AH2158" s="67" t="s">
        <v>1025</v>
      </c>
      <c r="BB2158" s="10" t="s">
        <v>1026</v>
      </c>
      <c r="BC2158" s="10" t="s">
        <v>1027</v>
      </c>
      <c r="BD2158" s="10" t="s">
        <v>1028</v>
      </c>
      <c r="BE2158" s="10" t="s">
        <v>226</v>
      </c>
      <c r="BI2158" s="10" t="s">
        <v>1029</v>
      </c>
      <c r="BJ2158" s="10" t="s">
        <v>1029</v>
      </c>
      <c r="BK2158" s="10" t="s">
        <v>452</v>
      </c>
      <c r="BL2158" s="10" t="s">
        <v>1030</v>
      </c>
      <c r="BM2158" s="10" t="s">
        <v>1031</v>
      </c>
      <c r="BN2158" s="10" t="s">
        <v>1032</v>
      </c>
      <c r="BR2158" s="10" t="s">
        <v>1033</v>
      </c>
      <c r="BS2158" s="10" t="s">
        <v>1034</v>
      </c>
      <c r="BT2158" s="10" t="s">
        <v>1035</v>
      </c>
      <c r="BW2158" s="10" t="s">
        <v>1036</v>
      </c>
      <c r="BZ2158" s="10" t="s">
        <v>1037</v>
      </c>
      <c r="CI2158" s="10" t="s">
        <v>1038</v>
      </c>
      <c r="DC2158" s="10" t="s">
        <v>1039</v>
      </c>
      <c r="DD2158" s="10" t="s">
        <v>1040</v>
      </c>
      <c r="DE2158" s="10" t="s">
        <v>1041</v>
      </c>
      <c r="DF2158" s="10" t="s">
        <v>378</v>
      </c>
      <c r="DI2158" s="10" t="s">
        <v>1042</v>
      </c>
      <c r="DM2158" s="10" t="s">
        <v>1055</v>
      </c>
      <c r="EE2158" s="10" t="s">
        <v>1032</v>
      </c>
      <c r="EK2158" s="10" t="s">
        <v>461</v>
      </c>
      <c r="FM2158" s="10" t="s">
        <v>1044</v>
      </c>
      <c r="FN2158" s="11">
        <v>100</v>
      </c>
      <c r="GQ2158" s="10" t="s">
        <v>1045</v>
      </c>
      <c r="GY2158" s="10" t="s">
        <v>667</v>
      </c>
      <c r="IH2158" s="10" t="s">
        <v>1046</v>
      </c>
      <c r="IY2158" s="10" t="s">
        <v>1047</v>
      </c>
      <c r="JI2158" s="68" t="s">
        <v>1048</v>
      </c>
      <c r="KI2158" s="10" t="s">
        <v>457</v>
      </c>
      <c r="KJ2158" s="68" t="s">
        <v>1049</v>
      </c>
    </row>
    <row r="2159" spans="2:296">
      <c r="B2159" s="10" t="s">
        <v>1019</v>
      </c>
      <c r="C2159" s="10" t="s">
        <v>1020</v>
      </c>
      <c r="D2159" s="10" t="s">
        <v>1021</v>
      </c>
      <c r="F2159" s="10" t="s">
        <v>101</v>
      </c>
      <c r="I2159" s="10" t="s">
        <v>1022</v>
      </c>
      <c r="J2159" s="10" t="s">
        <v>1023</v>
      </c>
      <c r="L2159" s="10" t="s">
        <v>1062</v>
      </c>
      <c r="U2159" s="10" t="s">
        <v>1022</v>
      </c>
      <c r="AH2159" s="67" t="s">
        <v>1025</v>
      </c>
      <c r="BB2159" s="10" t="s">
        <v>1026</v>
      </c>
      <c r="BC2159" s="10" t="s">
        <v>1027</v>
      </c>
      <c r="BD2159" s="10" t="s">
        <v>1028</v>
      </c>
      <c r="BE2159" s="10" t="s">
        <v>226</v>
      </c>
      <c r="BI2159" s="10" t="s">
        <v>1029</v>
      </c>
      <c r="BJ2159" s="10" t="s">
        <v>1029</v>
      </c>
      <c r="BK2159" s="10" t="s">
        <v>452</v>
      </c>
      <c r="BL2159" s="10" t="s">
        <v>1030</v>
      </c>
      <c r="BM2159" s="10" t="s">
        <v>1031</v>
      </c>
      <c r="BN2159" s="10" t="s">
        <v>1032</v>
      </c>
      <c r="BR2159" s="10" t="s">
        <v>1033</v>
      </c>
      <c r="BS2159" s="10" t="s">
        <v>1034</v>
      </c>
      <c r="BT2159" s="10" t="s">
        <v>1035</v>
      </c>
      <c r="BW2159" s="10" t="s">
        <v>1036</v>
      </c>
      <c r="BZ2159" s="10" t="s">
        <v>1037</v>
      </c>
      <c r="CI2159" s="10" t="s">
        <v>1038</v>
      </c>
      <c r="DC2159" s="10" t="s">
        <v>1039</v>
      </c>
      <c r="DD2159" s="10" t="s">
        <v>1040</v>
      </c>
      <c r="DE2159" s="10" t="s">
        <v>1041</v>
      </c>
      <c r="DF2159" s="10" t="s">
        <v>378</v>
      </c>
      <c r="DI2159" s="10" t="s">
        <v>1042</v>
      </c>
      <c r="DM2159" s="10" t="s">
        <v>1043</v>
      </c>
      <c r="EE2159" s="10" t="s">
        <v>1032</v>
      </c>
      <c r="EK2159" s="10" t="s">
        <v>461</v>
      </c>
      <c r="FM2159" s="10" t="s">
        <v>1044</v>
      </c>
      <c r="FN2159" s="11">
        <v>100</v>
      </c>
      <c r="GQ2159" s="10" t="s">
        <v>1045</v>
      </c>
      <c r="GY2159" s="10" t="s">
        <v>667</v>
      </c>
      <c r="IH2159" s="10" t="s">
        <v>1046</v>
      </c>
      <c r="IY2159" s="10" t="s">
        <v>1047</v>
      </c>
      <c r="JI2159" s="68" t="s">
        <v>1048</v>
      </c>
      <c r="KI2159" s="10" t="s">
        <v>457</v>
      </c>
      <c r="KJ2159" s="68" t="s">
        <v>1049</v>
      </c>
    </row>
    <row r="2160" spans="2:296">
      <c r="B2160" s="10" t="s">
        <v>1019</v>
      </c>
      <c r="C2160" s="10" t="s">
        <v>1020</v>
      </c>
      <c r="D2160" s="10" t="s">
        <v>1021</v>
      </c>
      <c r="F2160" s="10" t="s">
        <v>101</v>
      </c>
      <c r="I2160" s="10" t="s">
        <v>1022</v>
      </c>
      <c r="J2160" s="10" t="s">
        <v>1023</v>
      </c>
      <c r="L2160" s="10" t="s">
        <v>1063</v>
      </c>
      <c r="U2160" s="10" t="s">
        <v>1022</v>
      </c>
      <c r="AH2160" s="67" t="s">
        <v>1025</v>
      </c>
      <c r="BB2160" s="10" t="s">
        <v>1026</v>
      </c>
      <c r="BC2160" s="10" t="s">
        <v>1027</v>
      </c>
      <c r="BD2160" s="10" t="s">
        <v>1028</v>
      </c>
      <c r="BE2160" s="10" t="s">
        <v>226</v>
      </c>
      <c r="BI2160" s="10" t="s">
        <v>1029</v>
      </c>
      <c r="BJ2160" s="10" t="s">
        <v>1029</v>
      </c>
      <c r="BK2160" s="10" t="s">
        <v>452</v>
      </c>
      <c r="BL2160" s="10" t="s">
        <v>1030</v>
      </c>
      <c r="BM2160" s="10" t="s">
        <v>1031</v>
      </c>
      <c r="BN2160" s="10" t="s">
        <v>1032</v>
      </c>
      <c r="BR2160" s="10" t="s">
        <v>1033</v>
      </c>
      <c r="BS2160" s="10" t="s">
        <v>1034</v>
      </c>
      <c r="BT2160" s="10" t="s">
        <v>1035</v>
      </c>
      <c r="BW2160" s="10" t="s">
        <v>1036</v>
      </c>
      <c r="BZ2160" s="10" t="s">
        <v>1037</v>
      </c>
      <c r="CI2160" s="10" t="s">
        <v>1038</v>
      </c>
      <c r="DC2160" s="10" t="s">
        <v>1039</v>
      </c>
      <c r="DD2160" s="10" t="s">
        <v>1040</v>
      </c>
      <c r="DE2160" s="10" t="s">
        <v>1041</v>
      </c>
      <c r="DF2160" s="10" t="s">
        <v>378</v>
      </c>
      <c r="DI2160" s="10" t="s">
        <v>1042</v>
      </c>
      <c r="DM2160" s="10" t="s">
        <v>1051</v>
      </c>
      <c r="EE2160" s="10" t="s">
        <v>1032</v>
      </c>
      <c r="EK2160" s="10" t="s">
        <v>461</v>
      </c>
      <c r="FM2160" s="10" t="s">
        <v>1044</v>
      </c>
      <c r="FN2160" s="11">
        <v>100</v>
      </c>
      <c r="GQ2160" s="10" t="s">
        <v>1045</v>
      </c>
      <c r="GY2160" s="10" t="s">
        <v>667</v>
      </c>
      <c r="IH2160" s="10" t="s">
        <v>1046</v>
      </c>
      <c r="IY2160" s="10" t="s">
        <v>1047</v>
      </c>
      <c r="JI2160" s="68" t="s">
        <v>1048</v>
      </c>
      <c r="KI2160" s="10" t="s">
        <v>457</v>
      </c>
      <c r="KJ2160" s="68" t="s">
        <v>1049</v>
      </c>
    </row>
    <row r="2161" spans="2:296">
      <c r="B2161" s="10" t="s">
        <v>1019</v>
      </c>
      <c r="C2161" s="10" t="s">
        <v>1020</v>
      </c>
      <c r="D2161" s="10" t="s">
        <v>1021</v>
      </c>
      <c r="F2161" s="10" t="s">
        <v>101</v>
      </c>
      <c r="I2161" s="10" t="s">
        <v>1022</v>
      </c>
      <c r="J2161" s="10" t="s">
        <v>1023</v>
      </c>
      <c r="L2161" s="10" t="s">
        <v>1064</v>
      </c>
      <c r="U2161" s="10" t="s">
        <v>1022</v>
      </c>
      <c r="AH2161" s="67" t="s">
        <v>1025</v>
      </c>
      <c r="BB2161" s="10" t="s">
        <v>1026</v>
      </c>
      <c r="BC2161" s="10" t="s">
        <v>1027</v>
      </c>
      <c r="BD2161" s="10" t="s">
        <v>1028</v>
      </c>
      <c r="BE2161" s="10" t="s">
        <v>226</v>
      </c>
      <c r="BI2161" s="10" t="s">
        <v>1029</v>
      </c>
      <c r="BJ2161" s="10" t="s">
        <v>1029</v>
      </c>
      <c r="BK2161" s="10" t="s">
        <v>452</v>
      </c>
      <c r="BL2161" s="10" t="s">
        <v>1030</v>
      </c>
      <c r="BM2161" s="10" t="s">
        <v>1031</v>
      </c>
      <c r="BN2161" s="10" t="s">
        <v>1032</v>
      </c>
      <c r="BR2161" s="10" t="s">
        <v>1033</v>
      </c>
      <c r="BS2161" s="10" t="s">
        <v>1034</v>
      </c>
      <c r="BT2161" s="10" t="s">
        <v>1035</v>
      </c>
      <c r="BW2161" s="10" t="s">
        <v>1036</v>
      </c>
      <c r="BZ2161" s="10" t="s">
        <v>1037</v>
      </c>
      <c r="CI2161" s="10" t="s">
        <v>1038</v>
      </c>
      <c r="DC2161" s="10" t="s">
        <v>1039</v>
      </c>
      <c r="DD2161" s="10" t="s">
        <v>1040</v>
      </c>
      <c r="DE2161" s="10" t="s">
        <v>1041</v>
      </c>
      <c r="DF2161" s="10" t="s">
        <v>378</v>
      </c>
      <c r="DI2161" s="10" t="s">
        <v>1042</v>
      </c>
      <c r="DM2161" s="10" t="s">
        <v>1053</v>
      </c>
      <c r="EE2161" s="10" t="s">
        <v>1032</v>
      </c>
      <c r="EK2161" s="10" t="s">
        <v>461</v>
      </c>
      <c r="FM2161" s="10" t="s">
        <v>1044</v>
      </c>
      <c r="FN2161" s="11">
        <v>100</v>
      </c>
      <c r="GQ2161" s="10" t="s">
        <v>1045</v>
      </c>
      <c r="GY2161" s="10" t="s">
        <v>667</v>
      </c>
      <c r="IH2161" s="10" t="s">
        <v>1046</v>
      </c>
      <c r="IY2161" s="10" t="s">
        <v>1047</v>
      </c>
      <c r="JI2161" s="68" t="s">
        <v>1048</v>
      </c>
      <c r="KI2161" s="10" t="s">
        <v>457</v>
      </c>
      <c r="KJ2161" s="68" t="s">
        <v>1049</v>
      </c>
    </row>
    <row r="2162" spans="2:296">
      <c r="B2162" s="10" t="s">
        <v>1019</v>
      </c>
      <c r="C2162" s="10" t="s">
        <v>1020</v>
      </c>
      <c r="D2162" s="10" t="s">
        <v>1021</v>
      </c>
      <c r="F2162" s="10" t="s">
        <v>101</v>
      </c>
      <c r="I2162" s="10" t="s">
        <v>1022</v>
      </c>
      <c r="J2162" s="10" t="s">
        <v>1023</v>
      </c>
      <c r="L2162" s="10" t="s">
        <v>1065</v>
      </c>
      <c r="U2162" s="10" t="s">
        <v>1022</v>
      </c>
      <c r="AH2162" s="67" t="s">
        <v>1025</v>
      </c>
      <c r="BB2162" s="10" t="s">
        <v>1026</v>
      </c>
      <c r="BC2162" s="10" t="s">
        <v>1027</v>
      </c>
      <c r="BD2162" s="10" t="s">
        <v>1028</v>
      </c>
      <c r="BE2162" s="10" t="s">
        <v>226</v>
      </c>
      <c r="BI2162" s="10" t="s">
        <v>1029</v>
      </c>
      <c r="BJ2162" s="10" t="s">
        <v>1029</v>
      </c>
      <c r="BK2162" s="10" t="s">
        <v>452</v>
      </c>
      <c r="BL2162" s="10" t="s">
        <v>1030</v>
      </c>
      <c r="BM2162" s="10" t="s">
        <v>1031</v>
      </c>
      <c r="BN2162" s="10" t="s">
        <v>1032</v>
      </c>
      <c r="BR2162" s="10" t="s">
        <v>1033</v>
      </c>
      <c r="BS2162" s="10" t="s">
        <v>1034</v>
      </c>
      <c r="BT2162" s="10" t="s">
        <v>1035</v>
      </c>
      <c r="BW2162" s="10" t="s">
        <v>1036</v>
      </c>
      <c r="BZ2162" s="10" t="s">
        <v>1037</v>
      </c>
      <c r="CI2162" s="10" t="s">
        <v>1038</v>
      </c>
      <c r="DC2162" s="10" t="s">
        <v>1039</v>
      </c>
      <c r="DD2162" s="10" t="s">
        <v>1040</v>
      </c>
      <c r="DE2162" s="10" t="s">
        <v>1041</v>
      </c>
      <c r="DF2162" s="10" t="s">
        <v>378</v>
      </c>
      <c r="DI2162" s="10" t="s">
        <v>1042</v>
      </c>
      <c r="DM2162" s="10" t="s">
        <v>1055</v>
      </c>
      <c r="EE2162" s="10" t="s">
        <v>1032</v>
      </c>
      <c r="EK2162" s="10" t="s">
        <v>461</v>
      </c>
      <c r="FM2162" s="10" t="s">
        <v>1044</v>
      </c>
      <c r="FN2162" s="11">
        <v>100</v>
      </c>
      <c r="GQ2162" s="10" t="s">
        <v>1045</v>
      </c>
      <c r="GY2162" s="10" t="s">
        <v>667</v>
      </c>
      <c r="IH2162" s="10" t="s">
        <v>1046</v>
      </c>
      <c r="IY2162" s="10" t="s">
        <v>1047</v>
      </c>
      <c r="JI2162" s="68" t="s">
        <v>1048</v>
      </c>
      <c r="KI2162" s="10" t="s">
        <v>457</v>
      </c>
      <c r="KJ2162" s="68" t="s">
        <v>1049</v>
      </c>
    </row>
    <row r="2163" spans="2:296">
      <c r="B2163" s="10" t="s">
        <v>1019</v>
      </c>
      <c r="C2163" s="10" t="s">
        <v>1020</v>
      </c>
      <c r="D2163" s="10" t="s">
        <v>1021</v>
      </c>
      <c r="F2163" s="10" t="s">
        <v>101</v>
      </c>
      <c r="I2163" s="10" t="s">
        <v>1022</v>
      </c>
      <c r="J2163" s="10" t="s">
        <v>1023</v>
      </c>
      <c r="L2163" s="10" t="s">
        <v>1024</v>
      </c>
      <c r="U2163" s="10" t="s">
        <v>1022</v>
      </c>
      <c r="AH2163" s="67" t="s">
        <v>1025</v>
      </c>
      <c r="BB2163" s="10" t="s">
        <v>1026</v>
      </c>
      <c r="BC2163" s="10" t="s">
        <v>1027</v>
      </c>
      <c r="BD2163" s="10" t="s">
        <v>1028</v>
      </c>
      <c r="BE2163" s="10" t="s">
        <v>226</v>
      </c>
      <c r="BI2163" s="10" t="s">
        <v>1029</v>
      </c>
      <c r="BJ2163" s="10" t="s">
        <v>1029</v>
      </c>
      <c r="BK2163" s="10" t="s">
        <v>452</v>
      </c>
      <c r="BL2163" s="10" t="s">
        <v>1030</v>
      </c>
      <c r="BM2163" s="10" t="s">
        <v>1031</v>
      </c>
      <c r="BN2163" s="10" t="s">
        <v>1032</v>
      </c>
      <c r="BR2163" s="10" t="s">
        <v>1033</v>
      </c>
      <c r="BS2163" s="10" t="s">
        <v>1034</v>
      </c>
      <c r="BT2163" s="10" t="s">
        <v>1035</v>
      </c>
      <c r="BW2163" s="10" t="s">
        <v>1036</v>
      </c>
      <c r="BZ2163" s="10" t="s">
        <v>1037</v>
      </c>
      <c r="CI2163" s="10" t="s">
        <v>1038</v>
      </c>
      <c r="DC2163" s="10" t="s">
        <v>1039</v>
      </c>
      <c r="DD2163" s="10" t="s">
        <v>1040</v>
      </c>
      <c r="DE2163" s="10" t="s">
        <v>1041</v>
      </c>
      <c r="DF2163" s="10" t="s">
        <v>378</v>
      </c>
      <c r="DI2163" s="10" t="s">
        <v>1042</v>
      </c>
      <c r="DM2163" s="10" t="s">
        <v>1043</v>
      </c>
      <c r="EE2163" s="10" t="s">
        <v>1032</v>
      </c>
      <c r="EK2163" s="10" t="s">
        <v>461</v>
      </c>
      <c r="FM2163" s="10" t="s">
        <v>1044</v>
      </c>
      <c r="FN2163" s="11">
        <v>100</v>
      </c>
      <c r="GQ2163" s="10" t="s">
        <v>1045</v>
      </c>
      <c r="GY2163" s="10" t="s">
        <v>667</v>
      </c>
      <c r="IH2163" s="10" t="s">
        <v>1046</v>
      </c>
      <c r="IY2163" s="10" t="s">
        <v>1047</v>
      </c>
      <c r="JI2163" s="68" t="s">
        <v>1048</v>
      </c>
      <c r="KI2163" s="10" t="s">
        <v>457</v>
      </c>
      <c r="KJ2163" s="68" t="s">
        <v>1049</v>
      </c>
    </row>
    <row r="2164" spans="2:296">
      <c r="B2164" s="10" t="s">
        <v>1019</v>
      </c>
      <c r="C2164" s="10" t="s">
        <v>1020</v>
      </c>
      <c r="D2164" s="10" t="s">
        <v>1021</v>
      </c>
      <c r="F2164" s="10" t="s">
        <v>101</v>
      </c>
      <c r="I2164" s="10" t="s">
        <v>1022</v>
      </c>
      <c r="J2164" s="10" t="s">
        <v>1023</v>
      </c>
      <c r="L2164" s="10" t="s">
        <v>1050</v>
      </c>
      <c r="U2164" s="10" t="s">
        <v>1022</v>
      </c>
      <c r="AH2164" s="67" t="s">
        <v>1025</v>
      </c>
      <c r="BB2164" s="10" t="s">
        <v>1026</v>
      </c>
      <c r="BC2164" s="10" t="s">
        <v>1027</v>
      </c>
      <c r="BD2164" s="10" t="s">
        <v>1028</v>
      </c>
      <c r="BE2164" s="10" t="s">
        <v>226</v>
      </c>
      <c r="BI2164" s="10" t="s">
        <v>1029</v>
      </c>
      <c r="BJ2164" s="10" t="s">
        <v>1029</v>
      </c>
      <c r="BK2164" s="10" t="s">
        <v>452</v>
      </c>
      <c r="BL2164" s="10" t="s">
        <v>1030</v>
      </c>
      <c r="BM2164" s="10" t="s">
        <v>1031</v>
      </c>
      <c r="BN2164" s="10" t="s">
        <v>1032</v>
      </c>
      <c r="BR2164" s="10" t="s">
        <v>1033</v>
      </c>
      <c r="BS2164" s="10" t="s">
        <v>1034</v>
      </c>
      <c r="BT2164" s="10" t="s">
        <v>1035</v>
      </c>
      <c r="BW2164" s="10" t="s">
        <v>1036</v>
      </c>
      <c r="BZ2164" s="10" t="s">
        <v>1037</v>
      </c>
      <c r="CI2164" s="10" t="s">
        <v>1038</v>
      </c>
      <c r="DC2164" s="10" t="s">
        <v>1039</v>
      </c>
      <c r="DD2164" s="10" t="s">
        <v>1040</v>
      </c>
      <c r="DE2164" s="10" t="s">
        <v>1041</v>
      </c>
      <c r="DF2164" s="10" t="s">
        <v>378</v>
      </c>
      <c r="DI2164" s="10" t="s">
        <v>1042</v>
      </c>
      <c r="DM2164" s="10" t="s">
        <v>1051</v>
      </c>
      <c r="EE2164" s="10" t="s">
        <v>1032</v>
      </c>
      <c r="EK2164" s="10" t="s">
        <v>461</v>
      </c>
      <c r="FM2164" s="10" t="s">
        <v>1044</v>
      </c>
      <c r="FN2164" s="11">
        <v>100</v>
      </c>
      <c r="GQ2164" s="10" t="s">
        <v>1045</v>
      </c>
      <c r="GY2164" s="10" t="s">
        <v>667</v>
      </c>
      <c r="IH2164" s="10" t="s">
        <v>1046</v>
      </c>
      <c r="IY2164" s="10" t="s">
        <v>1047</v>
      </c>
      <c r="JI2164" s="68" t="s">
        <v>1048</v>
      </c>
      <c r="KI2164" s="10" t="s">
        <v>457</v>
      </c>
      <c r="KJ2164" s="68" t="s">
        <v>1049</v>
      </c>
    </row>
    <row r="2165" spans="2:296">
      <c r="B2165" s="10" t="s">
        <v>1019</v>
      </c>
      <c r="C2165" s="10" t="s">
        <v>1020</v>
      </c>
      <c r="D2165" s="10" t="s">
        <v>1021</v>
      </c>
      <c r="F2165" s="10" t="s">
        <v>101</v>
      </c>
      <c r="I2165" s="10" t="s">
        <v>1022</v>
      </c>
      <c r="J2165" s="10" t="s">
        <v>1023</v>
      </c>
      <c r="L2165" s="10" t="s">
        <v>1052</v>
      </c>
      <c r="U2165" s="10" t="s">
        <v>1022</v>
      </c>
      <c r="AH2165" s="67" t="s">
        <v>1025</v>
      </c>
      <c r="BB2165" s="10" t="s">
        <v>1026</v>
      </c>
      <c r="BC2165" s="10" t="s">
        <v>1027</v>
      </c>
      <c r="BD2165" s="10" t="s">
        <v>1028</v>
      </c>
      <c r="BE2165" s="10" t="s">
        <v>226</v>
      </c>
      <c r="BI2165" s="10" t="s">
        <v>1029</v>
      </c>
      <c r="BJ2165" s="10" t="s">
        <v>1029</v>
      </c>
      <c r="BK2165" s="10" t="s">
        <v>452</v>
      </c>
      <c r="BL2165" s="10" t="s">
        <v>1030</v>
      </c>
      <c r="BM2165" s="10" t="s">
        <v>1031</v>
      </c>
      <c r="BN2165" s="10" t="s">
        <v>1032</v>
      </c>
      <c r="BR2165" s="10" t="s">
        <v>1033</v>
      </c>
      <c r="BS2165" s="10" t="s">
        <v>1034</v>
      </c>
      <c r="BT2165" s="10" t="s">
        <v>1035</v>
      </c>
      <c r="BW2165" s="10" t="s">
        <v>1036</v>
      </c>
      <c r="BZ2165" s="10" t="s">
        <v>1037</v>
      </c>
      <c r="CI2165" s="10" t="s">
        <v>1038</v>
      </c>
      <c r="DC2165" s="10" t="s">
        <v>1039</v>
      </c>
      <c r="DD2165" s="10" t="s">
        <v>1040</v>
      </c>
      <c r="DE2165" s="10" t="s">
        <v>1041</v>
      </c>
      <c r="DF2165" s="10" t="s">
        <v>378</v>
      </c>
      <c r="DI2165" s="10" t="s">
        <v>1042</v>
      </c>
      <c r="DM2165" s="10" t="s">
        <v>1053</v>
      </c>
      <c r="EE2165" s="10" t="s">
        <v>1032</v>
      </c>
      <c r="EK2165" s="10" t="s">
        <v>461</v>
      </c>
      <c r="FM2165" s="10" t="s">
        <v>1044</v>
      </c>
      <c r="FN2165" s="11">
        <v>100</v>
      </c>
      <c r="GQ2165" s="10" t="s">
        <v>1045</v>
      </c>
      <c r="GY2165" s="10" t="s">
        <v>667</v>
      </c>
      <c r="IH2165" s="10" t="s">
        <v>1046</v>
      </c>
      <c r="IY2165" s="10" t="s">
        <v>1047</v>
      </c>
      <c r="JI2165" s="68" t="s">
        <v>1048</v>
      </c>
      <c r="KI2165" s="10" t="s">
        <v>457</v>
      </c>
      <c r="KJ2165" s="68" t="s">
        <v>1049</v>
      </c>
    </row>
    <row r="2166" spans="2:296">
      <c r="B2166" s="10" t="s">
        <v>1019</v>
      </c>
      <c r="C2166" s="10" t="s">
        <v>1020</v>
      </c>
      <c r="D2166" s="10" t="s">
        <v>1021</v>
      </c>
      <c r="F2166" s="10" t="s">
        <v>101</v>
      </c>
      <c r="I2166" s="10" t="s">
        <v>1022</v>
      </c>
      <c r="J2166" s="10" t="s">
        <v>1023</v>
      </c>
      <c r="L2166" s="10" t="s">
        <v>1054</v>
      </c>
      <c r="U2166" s="10" t="s">
        <v>1022</v>
      </c>
      <c r="AH2166" s="67" t="s">
        <v>1025</v>
      </c>
      <c r="BB2166" s="10" t="s">
        <v>1026</v>
      </c>
      <c r="BC2166" s="10" t="s">
        <v>1027</v>
      </c>
      <c r="BD2166" s="10" t="s">
        <v>1028</v>
      </c>
      <c r="BE2166" s="10" t="s">
        <v>226</v>
      </c>
      <c r="BI2166" s="10" t="s">
        <v>1029</v>
      </c>
      <c r="BJ2166" s="10" t="s">
        <v>1029</v>
      </c>
      <c r="BK2166" s="10" t="s">
        <v>452</v>
      </c>
      <c r="BL2166" s="10" t="s">
        <v>1030</v>
      </c>
      <c r="BM2166" s="10" t="s">
        <v>1031</v>
      </c>
      <c r="BN2166" s="10" t="s">
        <v>1032</v>
      </c>
      <c r="BR2166" s="10" t="s">
        <v>1033</v>
      </c>
      <c r="BS2166" s="10" t="s">
        <v>1034</v>
      </c>
      <c r="BT2166" s="10" t="s">
        <v>1035</v>
      </c>
      <c r="BW2166" s="10" t="s">
        <v>1036</v>
      </c>
      <c r="BZ2166" s="10" t="s">
        <v>1037</v>
      </c>
      <c r="CI2166" s="10" t="s">
        <v>1038</v>
      </c>
      <c r="DC2166" s="10" t="s">
        <v>1039</v>
      </c>
      <c r="DD2166" s="10" t="s">
        <v>1040</v>
      </c>
      <c r="DE2166" s="10" t="s">
        <v>1041</v>
      </c>
      <c r="DF2166" s="10" t="s">
        <v>378</v>
      </c>
      <c r="DI2166" s="10" t="s">
        <v>1042</v>
      </c>
      <c r="DM2166" s="10" t="s">
        <v>1055</v>
      </c>
      <c r="EE2166" s="10" t="s">
        <v>1032</v>
      </c>
      <c r="EK2166" s="10" t="s">
        <v>461</v>
      </c>
      <c r="FM2166" s="10" t="s">
        <v>1044</v>
      </c>
      <c r="FN2166" s="11">
        <v>100</v>
      </c>
      <c r="GQ2166" s="10" t="s">
        <v>1045</v>
      </c>
      <c r="GY2166" s="10" t="s">
        <v>667</v>
      </c>
      <c r="IH2166" s="10" t="s">
        <v>1046</v>
      </c>
      <c r="IY2166" s="10" t="s">
        <v>1047</v>
      </c>
      <c r="JI2166" s="68" t="s">
        <v>1048</v>
      </c>
      <c r="KI2166" s="10" t="s">
        <v>457</v>
      </c>
      <c r="KJ2166" s="68" t="s">
        <v>1049</v>
      </c>
    </row>
    <row r="2167" spans="2:296">
      <c r="B2167" s="10" t="s">
        <v>1019</v>
      </c>
      <c r="C2167" s="10" t="s">
        <v>1020</v>
      </c>
      <c r="D2167" s="10" t="s">
        <v>1021</v>
      </c>
      <c r="F2167" s="10" t="s">
        <v>101</v>
      </c>
      <c r="I2167" s="10" t="s">
        <v>1022</v>
      </c>
      <c r="J2167" s="10" t="s">
        <v>1023</v>
      </c>
      <c r="L2167" s="10" t="s">
        <v>1056</v>
      </c>
      <c r="U2167" s="10" t="s">
        <v>1022</v>
      </c>
      <c r="AH2167" s="67" t="s">
        <v>1025</v>
      </c>
      <c r="BB2167" s="10" t="s">
        <v>1026</v>
      </c>
      <c r="BC2167" s="10" t="s">
        <v>1027</v>
      </c>
      <c r="BD2167" s="10" t="s">
        <v>1028</v>
      </c>
      <c r="BE2167" s="10" t="s">
        <v>226</v>
      </c>
      <c r="BI2167" s="10" t="s">
        <v>1029</v>
      </c>
      <c r="BJ2167" s="10" t="s">
        <v>1029</v>
      </c>
      <c r="BK2167" s="10" t="s">
        <v>452</v>
      </c>
      <c r="BL2167" s="10" t="s">
        <v>1030</v>
      </c>
      <c r="BM2167" s="10" t="s">
        <v>1031</v>
      </c>
      <c r="BN2167" s="10" t="s">
        <v>1032</v>
      </c>
      <c r="BR2167" s="10" t="s">
        <v>1033</v>
      </c>
      <c r="BS2167" s="10" t="s">
        <v>1034</v>
      </c>
      <c r="BT2167" s="10" t="s">
        <v>1035</v>
      </c>
      <c r="BW2167" s="10" t="s">
        <v>1036</v>
      </c>
      <c r="BZ2167" s="10" t="s">
        <v>1037</v>
      </c>
      <c r="CI2167" s="10" t="s">
        <v>1038</v>
      </c>
      <c r="DC2167" s="10" t="s">
        <v>1039</v>
      </c>
      <c r="DD2167" s="10" t="s">
        <v>1040</v>
      </c>
      <c r="DE2167" s="10" t="s">
        <v>1041</v>
      </c>
      <c r="DF2167" s="10" t="s">
        <v>378</v>
      </c>
      <c r="DI2167" s="10" t="s">
        <v>1042</v>
      </c>
      <c r="DM2167" s="10" t="s">
        <v>1043</v>
      </c>
      <c r="EE2167" s="10" t="s">
        <v>1032</v>
      </c>
      <c r="EK2167" s="10" t="s">
        <v>461</v>
      </c>
      <c r="FM2167" s="10" t="s">
        <v>1044</v>
      </c>
      <c r="FN2167" s="11">
        <v>100</v>
      </c>
      <c r="GQ2167" s="10" t="s">
        <v>1045</v>
      </c>
      <c r="GY2167" s="10" t="s">
        <v>667</v>
      </c>
      <c r="IH2167" s="10" t="s">
        <v>1046</v>
      </c>
      <c r="IY2167" s="10" t="s">
        <v>1047</v>
      </c>
      <c r="JI2167" s="68" t="s">
        <v>1048</v>
      </c>
      <c r="KI2167" s="10" t="s">
        <v>457</v>
      </c>
      <c r="KJ2167" s="68" t="s">
        <v>1049</v>
      </c>
    </row>
    <row r="2168" spans="2:296">
      <c r="B2168" s="10" t="s">
        <v>1019</v>
      </c>
      <c r="C2168" s="10" t="s">
        <v>1020</v>
      </c>
      <c r="D2168" s="10" t="s">
        <v>1021</v>
      </c>
      <c r="F2168" s="10" t="s">
        <v>101</v>
      </c>
      <c r="I2168" s="10" t="s">
        <v>1022</v>
      </c>
      <c r="J2168" s="10" t="s">
        <v>1023</v>
      </c>
      <c r="L2168" s="10" t="s">
        <v>1057</v>
      </c>
      <c r="U2168" s="10" t="s">
        <v>1022</v>
      </c>
      <c r="AH2168" s="67" t="s">
        <v>1025</v>
      </c>
      <c r="BB2168" s="10" t="s">
        <v>1026</v>
      </c>
      <c r="BC2168" s="10" t="s">
        <v>1027</v>
      </c>
      <c r="BD2168" s="10" t="s">
        <v>1028</v>
      </c>
      <c r="BE2168" s="10" t="s">
        <v>226</v>
      </c>
      <c r="BI2168" s="10" t="s">
        <v>1029</v>
      </c>
      <c r="BJ2168" s="10" t="s">
        <v>1029</v>
      </c>
      <c r="BK2168" s="10" t="s">
        <v>452</v>
      </c>
      <c r="BL2168" s="10" t="s">
        <v>1030</v>
      </c>
      <c r="BM2168" s="10" t="s">
        <v>1031</v>
      </c>
      <c r="BN2168" s="10" t="s">
        <v>1032</v>
      </c>
      <c r="BR2168" s="10" t="s">
        <v>1033</v>
      </c>
      <c r="BS2168" s="10" t="s">
        <v>1034</v>
      </c>
      <c r="BT2168" s="10" t="s">
        <v>1035</v>
      </c>
      <c r="BW2168" s="10" t="s">
        <v>1036</v>
      </c>
      <c r="BZ2168" s="10" t="s">
        <v>1037</v>
      </c>
      <c r="CI2168" s="10" t="s">
        <v>1038</v>
      </c>
      <c r="DC2168" s="10" t="s">
        <v>1039</v>
      </c>
      <c r="DD2168" s="10" t="s">
        <v>1040</v>
      </c>
      <c r="DE2168" s="10" t="s">
        <v>1041</v>
      </c>
      <c r="DF2168" s="10" t="s">
        <v>378</v>
      </c>
      <c r="DI2168" s="10" t="s">
        <v>1042</v>
      </c>
      <c r="DM2168" s="10" t="s">
        <v>1051</v>
      </c>
      <c r="EE2168" s="10" t="s">
        <v>1032</v>
      </c>
      <c r="EK2168" s="10" t="s">
        <v>461</v>
      </c>
      <c r="FM2168" s="10" t="s">
        <v>1044</v>
      </c>
      <c r="FN2168" s="11">
        <v>100</v>
      </c>
      <c r="GQ2168" s="10" t="s">
        <v>1045</v>
      </c>
      <c r="GY2168" s="10" t="s">
        <v>667</v>
      </c>
      <c r="IH2168" s="10" t="s">
        <v>1046</v>
      </c>
      <c r="IY2168" s="10" t="s">
        <v>1047</v>
      </c>
      <c r="JI2168" s="68" t="s">
        <v>1048</v>
      </c>
      <c r="KI2168" s="10" t="s">
        <v>457</v>
      </c>
      <c r="KJ2168" s="68" t="s">
        <v>1049</v>
      </c>
    </row>
    <row r="2169" spans="2:296">
      <c r="B2169" s="10" t="s">
        <v>1019</v>
      </c>
      <c r="C2169" s="10" t="s">
        <v>1020</v>
      </c>
      <c r="D2169" s="10" t="s">
        <v>1021</v>
      </c>
      <c r="F2169" s="10" t="s">
        <v>101</v>
      </c>
      <c r="I2169" s="10" t="s">
        <v>1022</v>
      </c>
      <c r="J2169" s="10" t="s">
        <v>1023</v>
      </c>
      <c r="L2169" s="10" t="s">
        <v>1058</v>
      </c>
      <c r="U2169" s="10" t="s">
        <v>1022</v>
      </c>
      <c r="AH2169" s="67" t="s">
        <v>1025</v>
      </c>
      <c r="BB2169" s="10" t="s">
        <v>1026</v>
      </c>
      <c r="BC2169" s="10" t="s">
        <v>1027</v>
      </c>
      <c r="BD2169" s="10" t="s">
        <v>1028</v>
      </c>
      <c r="BE2169" s="10" t="s">
        <v>226</v>
      </c>
      <c r="BI2169" s="10" t="s">
        <v>1029</v>
      </c>
      <c r="BJ2169" s="10" t="s">
        <v>1029</v>
      </c>
      <c r="BK2169" s="10" t="s">
        <v>452</v>
      </c>
      <c r="BL2169" s="10" t="s">
        <v>1030</v>
      </c>
      <c r="BM2169" s="10" t="s">
        <v>1031</v>
      </c>
      <c r="BN2169" s="10" t="s">
        <v>1032</v>
      </c>
      <c r="BR2169" s="10" t="s">
        <v>1033</v>
      </c>
      <c r="BS2169" s="10" t="s">
        <v>1034</v>
      </c>
      <c r="BT2169" s="10" t="s">
        <v>1035</v>
      </c>
      <c r="BW2169" s="10" t="s">
        <v>1036</v>
      </c>
      <c r="BZ2169" s="10" t="s">
        <v>1037</v>
      </c>
      <c r="CI2169" s="10" t="s">
        <v>1038</v>
      </c>
      <c r="DC2169" s="10" t="s">
        <v>1039</v>
      </c>
      <c r="DD2169" s="10" t="s">
        <v>1040</v>
      </c>
      <c r="DE2169" s="10" t="s">
        <v>1041</v>
      </c>
      <c r="DF2169" s="10" t="s">
        <v>378</v>
      </c>
      <c r="DI2169" s="10" t="s">
        <v>1042</v>
      </c>
      <c r="DM2169" s="10" t="s">
        <v>1053</v>
      </c>
      <c r="EE2169" s="10" t="s">
        <v>1032</v>
      </c>
      <c r="EK2169" s="10" t="s">
        <v>461</v>
      </c>
      <c r="FM2169" s="10" t="s">
        <v>1044</v>
      </c>
      <c r="FN2169" s="11">
        <v>100</v>
      </c>
      <c r="GQ2169" s="10" t="s">
        <v>1045</v>
      </c>
      <c r="GY2169" s="10" t="s">
        <v>667</v>
      </c>
      <c r="IH2169" s="10" t="s">
        <v>1046</v>
      </c>
      <c r="IY2169" s="10" t="s">
        <v>1047</v>
      </c>
      <c r="JI2169" s="68" t="s">
        <v>1048</v>
      </c>
      <c r="KI2169" s="10" t="s">
        <v>457</v>
      </c>
      <c r="KJ2169" s="68" t="s">
        <v>1049</v>
      </c>
    </row>
    <row r="2170" spans="2:296">
      <c r="B2170" s="10" t="s">
        <v>1019</v>
      </c>
      <c r="C2170" s="10" t="s">
        <v>1020</v>
      </c>
      <c r="D2170" s="10" t="s">
        <v>1021</v>
      </c>
      <c r="F2170" s="10" t="s">
        <v>101</v>
      </c>
      <c r="I2170" s="10" t="s">
        <v>1022</v>
      </c>
      <c r="J2170" s="10" t="s">
        <v>1023</v>
      </c>
      <c r="L2170" s="10" t="s">
        <v>1059</v>
      </c>
      <c r="U2170" s="10" t="s">
        <v>1022</v>
      </c>
      <c r="AH2170" s="67" t="s">
        <v>1025</v>
      </c>
      <c r="BB2170" s="10" t="s">
        <v>1026</v>
      </c>
      <c r="BC2170" s="10" t="s">
        <v>1027</v>
      </c>
      <c r="BD2170" s="10" t="s">
        <v>1028</v>
      </c>
      <c r="BE2170" s="10" t="s">
        <v>226</v>
      </c>
      <c r="BI2170" s="10" t="s">
        <v>1029</v>
      </c>
      <c r="BJ2170" s="10" t="s">
        <v>1029</v>
      </c>
      <c r="BK2170" s="10" t="s">
        <v>452</v>
      </c>
      <c r="BL2170" s="10" t="s">
        <v>1030</v>
      </c>
      <c r="BM2170" s="10" t="s">
        <v>1031</v>
      </c>
      <c r="BN2170" s="10" t="s">
        <v>1032</v>
      </c>
      <c r="BR2170" s="10" t="s">
        <v>1033</v>
      </c>
      <c r="BS2170" s="10" t="s">
        <v>1034</v>
      </c>
      <c r="BT2170" s="10" t="s">
        <v>1035</v>
      </c>
      <c r="BW2170" s="10" t="s">
        <v>1036</v>
      </c>
      <c r="BZ2170" s="10" t="s">
        <v>1037</v>
      </c>
      <c r="CI2170" s="10" t="s">
        <v>1038</v>
      </c>
      <c r="DC2170" s="10" t="s">
        <v>1039</v>
      </c>
      <c r="DD2170" s="10" t="s">
        <v>1040</v>
      </c>
      <c r="DE2170" s="10" t="s">
        <v>1041</v>
      </c>
      <c r="DF2170" s="10" t="s">
        <v>378</v>
      </c>
      <c r="DI2170" s="10" t="s">
        <v>1042</v>
      </c>
      <c r="DM2170" s="10" t="s">
        <v>1055</v>
      </c>
      <c r="EE2170" s="10" t="s">
        <v>1032</v>
      </c>
      <c r="EK2170" s="10" t="s">
        <v>461</v>
      </c>
      <c r="FM2170" s="10" t="s">
        <v>1044</v>
      </c>
      <c r="FN2170" s="11">
        <v>100</v>
      </c>
      <c r="GQ2170" s="10" t="s">
        <v>1045</v>
      </c>
      <c r="GY2170" s="10" t="s">
        <v>667</v>
      </c>
      <c r="IH2170" s="10" t="s">
        <v>1046</v>
      </c>
      <c r="IY2170" s="10" t="s">
        <v>1047</v>
      </c>
      <c r="JI2170" s="68" t="s">
        <v>1048</v>
      </c>
      <c r="KI2170" s="10" t="s">
        <v>457</v>
      </c>
      <c r="KJ2170" s="68" t="s">
        <v>1049</v>
      </c>
    </row>
    <row r="2171" spans="2:296">
      <c r="B2171" s="10" t="s">
        <v>1019</v>
      </c>
      <c r="C2171" s="10" t="s">
        <v>1020</v>
      </c>
      <c r="D2171" s="10" t="s">
        <v>1021</v>
      </c>
      <c r="F2171" s="10" t="s">
        <v>101</v>
      </c>
      <c r="I2171" s="10" t="s">
        <v>1022</v>
      </c>
      <c r="J2171" s="10" t="s">
        <v>1023</v>
      </c>
      <c r="L2171" s="10" t="s">
        <v>1060</v>
      </c>
      <c r="U2171" s="10" t="s">
        <v>1022</v>
      </c>
      <c r="AH2171" s="67" t="s">
        <v>1025</v>
      </c>
      <c r="BB2171" s="10" t="s">
        <v>1026</v>
      </c>
      <c r="BC2171" s="10" t="s">
        <v>1027</v>
      </c>
      <c r="BD2171" s="10" t="s">
        <v>1028</v>
      </c>
      <c r="BE2171" s="10" t="s">
        <v>226</v>
      </c>
      <c r="BI2171" s="10" t="s">
        <v>1029</v>
      </c>
      <c r="BJ2171" s="10" t="s">
        <v>1029</v>
      </c>
      <c r="BK2171" s="10" t="s">
        <v>452</v>
      </c>
      <c r="BL2171" s="10" t="s">
        <v>1030</v>
      </c>
      <c r="BM2171" s="10" t="s">
        <v>1031</v>
      </c>
      <c r="BN2171" s="10" t="s">
        <v>1032</v>
      </c>
      <c r="BR2171" s="10" t="s">
        <v>1033</v>
      </c>
      <c r="BS2171" s="10" t="s">
        <v>1034</v>
      </c>
      <c r="BT2171" s="10" t="s">
        <v>1035</v>
      </c>
      <c r="BW2171" s="10" t="s">
        <v>1036</v>
      </c>
      <c r="BZ2171" s="10" t="s">
        <v>1037</v>
      </c>
      <c r="CI2171" s="10" t="s">
        <v>1038</v>
      </c>
      <c r="DC2171" s="10" t="s">
        <v>1039</v>
      </c>
      <c r="DD2171" s="10" t="s">
        <v>1040</v>
      </c>
      <c r="DE2171" s="10" t="s">
        <v>1041</v>
      </c>
      <c r="DF2171" s="10" t="s">
        <v>378</v>
      </c>
      <c r="DI2171" s="10" t="s">
        <v>1042</v>
      </c>
      <c r="DM2171" s="10" t="s">
        <v>1043</v>
      </c>
      <c r="EE2171" s="10" t="s">
        <v>1032</v>
      </c>
      <c r="EK2171" s="10" t="s">
        <v>461</v>
      </c>
      <c r="FM2171" s="10" t="s">
        <v>1044</v>
      </c>
      <c r="FN2171" s="11">
        <v>100</v>
      </c>
      <c r="GQ2171" s="10" t="s">
        <v>1045</v>
      </c>
      <c r="GY2171" s="10" t="s">
        <v>667</v>
      </c>
      <c r="IH2171" s="10" t="s">
        <v>1046</v>
      </c>
      <c r="IY2171" s="10" t="s">
        <v>1047</v>
      </c>
      <c r="JI2171" s="68" t="s">
        <v>1048</v>
      </c>
      <c r="KI2171" s="10" t="s">
        <v>457</v>
      </c>
      <c r="KJ2171" s="68" t="s">
        <v>1049</v>
      </c>
    </row>
    <row r="2172" spans="2:296">
      <c r="B2172" s="10" t="s">
        <v>1019</v>
      </c>
      <c r="C2172" s="10" t="s">
        <v>1020</v>
      </c>
      <c r="D2172" s="10" t="s">
        <v>1021</v>
      </c>
      <c r="F2172" s="10" t="s">
        <v>101</v>
      </c>
      <c r="I2172" s="10" t="s">
        <v>1022</v>
      </c>
      <c r="J2172" s="10" t="s">
        <v>1023</v>
      </c>
      <c r="L2172" s="10" t="s">
        <v>1061</v>
      </c>
      <c r="U2172" s="10" t="s">
        <v>1022</v>
      </c>
      <c r="AH2172" s="67" t="s">
        <v>1025</v>
      </c>
      <c r="BB2172" s="10" t="s">
        <v>1026</v>
      </c>
      <c r="BC2172" s="10" t="s">
        <v>1027</v>
      </c>
      <c r="BD2172" s="10" t="s">
        <v>1028</v>
      </c>
      <c r="BE2172" s="10" t="s">
        <v>226</v>
      </c>
      <c r="BI2172" s="10" t="s">
        <v>1029</v>
      </c>
      <c r="BJ2172" s="10" t="s">
        <v>1029</v>
      </c>
      <c r="BK2172" s="10" t="s">
        <v>452</v>
      </c>
      <c r="BL2172" s="10" t="s">
        <v>1030</v>
      </c>
      <c r="BM2172" s="10" t="s">
        <v>1031</v>
      </c>
      <c r="BN2172" s="10" t="s">
        <v>1032</v>
      </c>
      <c r="BR2172" s="10" t="s">
        <v>1033</v>
      </c>
      <c r="BS2172" s="10" t="s">
        <v>1034</v>
      </c>
      <c r="BT2172" s="10" t="s">
        <v>1035</v>
      </c>
      <c r="BW2172" s="10" t="s">
        <v>1036</v>
      </c>
      <c r="BZ2172" s="10" t="s">
        <v>1037</v>
      </c>
      <c r="CI2172" s="10" t="s">
        <v>1038</v>
      </c>
      <c r="DC2172" s="10" t="s">
        <v>1039</v>
      </c>
      <c r="DD2172" s="10" t="s">
        <v>1040</v>
      </c>
      <c r="DE2172" s="10" t="s">
        <v>1041</v>
      </c>
      <c r="DF2172" s="10" t="s">
        <v>378</v>
      </c>
      <c r="DI2172" s="10" t="s">
        <v>1042</v>
      </c>
      <c r="DM2172" s="10" t="s">
        <v>1051</v>
      </c>
      <c r="EE2172" s="10" t="s">
        <v>1032</v>
      </c>
      <c r="EK2172" s="10" t="s">
        <v>461</v>
      </c>
      <c r="FM2172" s="10" t="s">
        <v>1044</v>
      </c>
      <c r="FN2172" s="11">
        <v>100</v>
      </c>
      <c r="GQ2172" s="10" t="s">
        <v>1045</v>
      </c>
      <c r="GY2172" s="10" t="s">
        <v>667</v>
      </c>
      <c r="IH2172" s="10" t="s">
        <v>1046</v>
      </c>
      <c r="IY2172" s="10" t="s">
        <v>1047</v>
      </c>
      <c r="JI2172" s="68" t="s">
        <v>1048</v>
      </c>
      <c r="KI2172" s="10" t="s">
        <v>457</v>
      </c>
      <c r="KJ2172" s="68" t="s">
        <v>1049</v>
      </c>
    </row>
    <row r="2173" spans="2:296">
      <c r="B2173" s="10" t="s">
        <v>1019</v>
      </c>
      <c r="C2173" s="10" t="s">
        <v>1020</v>
      </c>
      <c r="D2173" s="10" t="s">
        <v>1021</v>
      </c>
      <c r="F2173" s="10" t="s">
        <v>101</v>
      </c>
      <c r="I2173" s="10" t="s">
        <v>1022</v>
      </c>
      <c r="J2173" s="10" t="s">
        <v>1023</v>
      </c>
      <c r="L2173" s="10" t="s">
        <v>1062</v>
      </c>
      <c r="U2173" s="10" t="s">
        <v>1022</v>
      </c>
      <c r="AH2173" s="67" t="s">
        <v>1025</v>
      </c>
      <c r="BB2173" s="10" t="s">
        <v>1026</v>
      </c>
      <c r="BC2173" s="10" t="s">
        <v>1027</v>
      </c>
      <c r="BD2173" s="10" t="s">
        <v>1028</v>
      </c>
      <c r="BE2173" s="10" t="s">
        <v>226</v>
      </c>
      <c r="BI2173" s="10" t="s">
        <v>1029</v>
      </c>
      <c r="BJ2173" s="10" t="s">
        <v>1029</v>
      </c>
      <c r="BK2173" s="10" t="s">
        <v>452</v>
      </c>
      <c r="BL2173" s="10" t="s">
        <v>1030</v>
      </c>
      <c r="BM2173" s="10" t="s">
        <v>1031</v>
      </c>
      <c r="BN2173" s="10" t="s">
        <v>1032</v>
      </c>
      <c r="BR2173" s="10" t="s">
        <v>1033</v>
      </c>
      <c r="BS2173" s="10" t="s">
        <v>1034</v>
      </c>
      <c r="BT2173" s="10" t="s">
        <v>1035</v>
      </c>
      <c r="BW2173" s="10" t="s">
        <v>1036</v>
      </c>
      <c r="BZ2173" s="10" t="s">
        <v>1037</v>
      </c>
      <c r="CI2173" s="10" t="s">
        <v>1038</v>
      </c>
      <c r="DC2173" s="10" t="s">
        <v>1039</v>
      </c>
      <c r="DD2173" s="10" t="s">
        <v>1040</v>
      </c>
      <c r="DE2173" s="10" t="s">
        <v>1041</v>
      </c>
      <c r="DF2173" s="10" t="s">
        <v>378</v>
      </c>
      <c r="DI2173" s="10" t="s">
        <v>1042</v>
      </c>
      <c r="DM2173" s="10" t="s">
        <v>1053</v>
      </c>
      <c r="EE2173" s="10" t="s">
        <v>1032</v>
      </c>
      <c r="EK2173" s="10" t="s">
        <v>461</v>
      </c>
      <c r="FM2173" s="10" t="s">
        <v>1044</v>
      </c>
      <c r="FN2173" s="11">
        <v>100</v>
      </c>
      <c r="GQ2173" s="10" t="s">
        <v>1045</v>
      </c>
      <c r="GY2173" s="10" t="s">
        <v>667</v>
      </c>
      <c r="IH2173" s="10" t="s">
        <v>1046</v>
      </c>
      <c r="IY2173" s="10" t="s">
        <v>1047</v>
      </c>
      <c r="JI2173" s="68" t="s">
        <v>1048</v>
      </c>
      <c r="KI2173" s="10" t="s">
        <v>457</v>
      </c>
      <c r="KJ2173" s="68" t="s">
        <v>1049</v>
      </c>
    </row>
    <row r="2174" spans="2:296">
      <c r="B2174" s="10" t="s">
        <v>1019</v>
      </c>
      <c r="C2174" s="10" t="s">
        <v>1020</v>
      </c>
      <c r="D2174" s="10" t="s">
        <v>1021</v>
      </c>
      <c r="F2174" s="10" t="s">
        <v>101</v>
      </c>
      <c r="I2174" s="10" t="s">
        <v>1022</v>
      </c>
      <c r="J2174" s="10" t="s">
        <v>1023</v>
      </c>
      <c r="L2174" s="10" t="s">
        <v>1063</v>
      </c>
      <c r="U2174" s="10" t="s">
        <v>1022</v>
      </c>
      <c r="AH2174" s="67" t="s">
        <v>1025</v>
      </c>
      <c r="BB2174" s="10" t="s">
        <v>1026</v>
      </c>
      <c r="BC2174" s="10" t="s">
        <v>1027</v>
      </c>
      <c r="BD2174" s="10" t="s">
        <v>1028</v>
      </c>
      <c r="BE2174" s="10" t="s">
        <v>226</v>
      </c>
      <c r="BI2174" s="10" t="s">
        <v>1029</v>
      </c>
      <c r="BJ2174" s="10" t="s">
        <v>1029</v>
      </c>
      <c r="BK2174" s="10" t="s">
        <v>452</v>
      </c>
      <c r="BL2174" s="10" t="s">
        <v>1030</v>
      </c>
      <c r="BM2174" s="10" t="s">
        <v>1031</v>
      </c>
      <c r="BN2174" s="10" t="s">
        <v>1032</v>
      </c>
      <c r="BR2174" s="10" t="s">
        <v>1033</v>
      </c>
      <c r="BS2174" s="10" t="s">
        <v>1034</v>
      </c>
      <c r="BT2174" s="10" t="s">
        <v>1035</v>
      </c>
      <c r="BW2174" s="10" t="s">
        <v>1036</v>
      </c>
      <c r="BZ2174" s="10" t="s">
        <v>1037</v>
      </c>
      <c r="CI2174" s="10" t="s">
        <v>1038</v>
      </c>
      <c r="DC2174" s="10" t="s">
        <v>1039</v>
      </c>
      <c r="DD2174" s="10" t="s">
        <v>1040</v>
      </c>
      <c r="DE2174" s="10" t="s">
        <v>1041</v>
      </c>
      <c r="DF2174" s="10" t="s">
        <v>378</v>
      </c>
      <c r="DI2174" s="10" t="s">
        <v>1042</v>
      </c>
      <c r="DM2174" s="10" t="s">
        <v>1055</v>
      </c>
      <c r="EE2174" s="10" t="s">
        <v>1032</v>
      </c>
      <c r="EK2174" s="10" t="s">
        <v>461</v>
      </c>
      <c r="FM2174" s="10" t="s">
        <v>1044</v>
      </c>
      <c r="FN2174" s="11">
        <v>100</v>
      </c>
      <c r="GQ2174" s="10" t="s">
        <v>1045</v>
      </c>
      <c r="GY2174" s="10" t="s">
        <v>667</v>
      </c>
      <c r="IH2174" s="10" t="s">
        <v>1046</v>
      </c>
      <c r="IY2174" s="10" t="s">
        <v>1047</v>
      </c>
      <c r="JI2174" s="68" t="s">
        <v>1048</v>
      </c>
      <c r="KI2174" s="10" t="s">
        <v>457</v>
      </c>
      <c r="KJ2174" s="68" t="s">
        <v>1049</v>
      </c>
    </row>
    <row r="2175" spans="2:296">
      <c r="B2175" s="10" t="s">
        <v>1019</v>
      </c>
      <c r="C2175" s="10" t="s">
        <v>1020</v>
      </c>
      <c r="D2175" s="10" t="s">
        <v>1021</v>
      </c>
      <c r="F2175" s="10" t="s">
        <v>101</v>
      </c>
      <c r="I2175" s="10" t="s">
        <v>1022</v>
      </c>
      <c r="J2175" s="10" t="s">
        <v>1023</v>
      </c>
      <c r="L2175" s="10" t="s">
        <v>1064</v>
      </c>
      <c r="U2175" s="10" t="s">
        <v>1022</v>
      </c>
      <c r="AH2175" s="67" t="s">
        <v>1025</v>
      </c>
      <c r="BB2175" s="10" t="s">
        <v>1026</v>
      </c>
      <c r="BC2175" s="10" t="s">
        <v>1027</v>
      </c>
      <c r="BD2175" s="10" t="s">
        <v>1028</v>
      </c>
      <c r="BE2175" s="10" t="s">
        <v>226</v>
      </c>
      <c r="BI2175" s="10" t="s">
        <v>1029</v>
      </c>
      <c r="BJ2175" s="10" t="s">
        <v>1029</v>
      </c>
      <c r="BK2175" s="10" t="s">
        <v>452</v>
      </c>
      <c r="BL2175" s="10" t="s">
        <v>1030</v>
      </c>
      <c r="BM2175" s="10" t="s">
        <v>1031</v>
      </c>
      <c r="BN2175" s="10" t="s">
        <v>1032</v>
      </c>
      <c r="BR2175" s="10" t="s">
        <v>1033</v>
      </c>
      <c r="BS2175" s="10" t="s">
        <v>1034</v>
      </c>
      <c r="BT2175" s="10" t="s">
        <v>1035</v>
      </c>
      <c r="BW2175" s="10" t="s">
        <v>1036</v>
      </c>
      <c r="BZ2175" s="10" t="s">
        <v>1037</v>
      </c>
      <c r="CI2175" s="10" t="s">
        <v>1038</v>
      </c>
      <c r="DC2175" s="10" t="s">
        <v>1039</v>
      </c>
      <c r="DD2175" s="10" t="s">
        <v>1040</v>
      </c>
      <c r="DE2175" s="10" t="s">
        <v>1041</v>
      </c>
      <c r="DF2175" s="10" t="s">
        <v>378</v>
      </c>
      <c r="DI2175" s="10" t="s">
        <v>1042</v>
      </c>
      <c r="DM2175" s="10" t="s">
        <v>1043</v>
      </c>
      <c r="EE2175" s="10" t="s">
        <v>1032</v>
      </c>
      <c r="EK2175" s="10" t="s">
        <v>461</v>
      </c>
      <c r="FM2175" s="10" t="s">
        <v>1044</v>
      </c>
      <c r="FN2175" s="11">
        <v>100</v>
      </c>
      <c r="GQ2175" s="10" t="s">
        <v>1045</v>
      </c>
      <c r="GY2175" s="10" t="s">
        <v>667</v>
      </c>
      <c r="IH2175" s="10" t="s">
        <v>1046</v>
      </c>
      <c r="IY2175" s="10" t="s">
        <v>1047</v>
      </c>
      <c r="JI2175" s="68" t="s">
        <v>1048</v>
      </c>
      <c r="KI2175" s="10" t="s">
        <v>457</v>
      </c>
      <c r="KJ2175" s="68" t="s">
        <v>1049</v>
      </c>
    </row>
    <row r="2176" spans="2:296">
      <c r="B2176" s="10" t="s">
        <v>1019</v>
      </c>
      <c r="C2176" s="10" t="s">
        <v>1020</v>
      </c>
      <c r="D2176" s="10" t="s">
        <v>1021</v>
      </c>
      <c r="F2176" s="10" t="s">
        <v>101</v>
      </c>
      <c r="I2176" s="10" t="s">
        <v>1022</v>
      </c>
      <c r="J2176" s="10" t="s">
        <v>1023</v>
      </c>
      <c r="L2176" s="10" t="s">
        <v>1065</v>
      </c>
      <c r="U2176" s="10" t="s">
        <v>1022</v>
      </c>
      <c r="AH2176" s="67" t="s">
        <v>1025</v>
      </c>
      <c r="BB2176" s="10" t="s">
        <v>1026</v>
      </c>
      <c r="BC2176" s="10" t="s">
        <v>1027</v>
      </c>
      <c r="BD2176" s="10" t="s">
        <v>1028</v>
      </c>
      <c r="BE2176" s="10" t="s">
        <v>226</v>
      </c>
      <c r="BI2176" s="10" t="s">
        <v>1029</v>
      </c>
      <c r="BJ2176" s="10" t="s">
        <v>1029</v>
      </c>
      <c r="BK2176" s="10" t="s">
        <v>452</v>
      </c>
      <c r="BL2176" s="10" t="s">
        <v>1030</v>
      </c>
      <c r="BM2176" s="10" t="s">
        <v>1031</v>
      </c>
      <c r="BN2176" s="10" t="s">
        <v>1032</v>
      </c>
      <c r="BR2176" s="10" t="s">
        <v>1033</v>
      </c>
      <c r="BS2176" s="10" t="s">
        <v>1034</v>
      </c>
      <c r="BT2176" s="10" t="s">
        <v>1035</v>
      </c>
      <c r="BW2176" s="10" t="s">
        <v>1036</v>
      </c>
      <c r="BZ2176" s="10" t="s">
        <v>1037</v>
      </c>
      <c r="CI2176" s="10" t="s">
        <v>1038</v>
      </c>
      <c r="DC2176" s="10" t="s">
        <v>1039</v>
      </c>
      <c r="DD2176" s="10" t="s">
        <v>1040</v>
      </c>
      <c r="DE2176" s="10" t="s">
        <v>1041</v>
      </c>
      <c r="DF2176" s="10" t="s">
        <v>378</v>
      </c>
      <c r="DI2176" s="10" t="s">
        <v>1042</v>
      </c>
      <c r="DM2176" s="10" t="s">
        <v>1051</v>
      </c>
      <c r="EE2176" s="10" t="s">
        <v>1032</v>
      </c>
      <c r="EK2176" s="10" t="s">
        <v>461</v>
      </c>
      <c r="FM2176" s="10" t="s">
        <v>1044</v>
      </c>
      <c r="FN2176" s="11">
        <v>100</v>
      </c>
      <c r="GQ2176" s="10" t="s">
        <v>1045</v>
      </c>
      <c r="GY2176" s="10" t="s">
        <v>667</v>
      </c>
      <c r="IH2176" s="10" t="s">
        <v>1046</v>
      </c>
      <c r="IY2176" s="10" t="s">
        <v>1047</v>
      </c>
      <c r="JI2176" s="68" t="s">
        <v>1048</v>
      </c>
      <c r="KI2176" s="10" t="s">
        <v>457</v>
      </c>
      <c r="KJ2176" s="68" t="s">
        <v>1049</v>
      </c>
    </row>
    <row r="2177" spans="2:296">
      <c r="B2177" s="10" t="s">
        <v>1019</v>
      </c>
      <c r="C2177" s="10" t="s">
        <v>1020</v>
      </c>
      <c r="D2177" s="10" t="s">
        <v>1021</v>
      </c>
      <c r="F2177" s="10" t="s">
        <v>101</v>
      </c>
      <c r="I2177" s="10" t="s">
        <v>1022</v>
      </c>
      <c r="J2177" s="10" t="s">
        <v>1023</v>
      </c>
      <c r="L2177" s="10" t="s">
        <v>1024</v>
      </c>
      <c r="U2177" s="10" t="s">
        <v>1022</v>
      </c>
      <c r="AH2177" s="67" t="s">
        <v>1025</v>
      </c>
      <c r="BB2177" s="10" t="s">
        <v>1026</v>
      </c>
      <c r="BC2177" s="10" t="s">
        <v>1027</v>
      </c>
      <c r="BD2177" s="10" t="s">
        <v>1028</v>
      </c>
      <c r="BE2177" s="10" t="s">
        <v>226</v>
      </c>
      <c r="BI2177" s="10" t="s">
        <v>1029</v>
      </c>
      <c r="BJ2177" s="10" t="s">
        <v>1029</v>
      </c>
      <c r="BK2177" s="10" t="s">
        <v>452</v>
      </c>
      <c r="BL2177" s="10" t="s">
        <v>1030</v>
      </c>
      <c r="BM2177" s="10" t="s">
        <v>1031</v>
      </c>
      <c r="BN2177" s="10" t="s">
        <v>1032</v>
      </c>
      <c r="BR2177" s="10" t="s">
        <v>1033</v>
      </c>
      <c r="BS2177" s="10" t="s">
        <v>1034</v>
      </c>
      <c r="BT2177" s="10" t="s">
        <v>1035</v>
      </c>
      <c r="BW2177" s="10" t="s">
        <v>1036</v>
      </c>
      <c r="BZ2177" s="10" t="s">
        <v>1037</v>
      </c>
      <c r="CI2177" s="10" t="s">
        <v>1038</v>
      </c>
      <c r="DC2177" s="10" t="s">
        <v>1039</v>
      </c>
      <c r="DD2177" s="10" t="s">
        <v>1040</v>
      </c>
      <c r="DE2177" s="10" t="s">
        <v>1041</v>
      </c>
      <c r="DF2177" s="10" t="s">
        <v>378</v>
      </c>
      <c r="DI2177" s="10" t="s">
        <v>1042</v>
      </c>
      <c r="DM2177" s="10" t="s">
        <v>1053</v>
      </c>
      <c r="EE2177" s="10" t="s">
        <v>1032</v>
      </c>
      <c r="EK2177" s="10" t="s">
        <v>461</v>
      </c>
      <c r="FM2177" s="10" t="s">
        <v>1044</v>
      </c>
      <c r="FN2177" s="11">
        <v>100</v>
      </c>
      <c r="GQ2177" s="10" t="s">
        <v>1045</v>
      </c>
      <c r="GY2177" s="10" t="s">
        <v>667</v>
      </c>
      <c r="IH2177" s="10" t="s">
        <v>1046</v>
      </c>
      <c r="IY2177" s="10" t="s">
        <v>1047</v>
      </c>
      <c r="JI2177" s="68" t="s">
        <v>1048</v>
      </c>
      <c r="KI2177" s="10" t="s">
        <v>457</v>
      </c>
      <c r="KJ2177" s="68" t="s">
        <v>1049</v>
      </c>
    </row>
    <row r="2178" spans="2:296">
      <c r="B2178" s="10" t="s">
        <v>1019</v>
      </c>
      <c r="C2178" s="10" t="s">
        <v>1020</v>
      </c>
      <c r="D2178" s="10" t="s">
        <v>1021</v>
      </c>
      <c r="F2178" s="10" t="s">
        <v>101</v>
      </c>
      <c r="I2178" s="10" t="s">
        <v>1022</v>
      </c>
      <c r="J2178" s="10" t="s">
        <v>1023</v>
      </c>
      <c r="L2178" s="10" t="s">
        <v>1050</v>
      </c>
      <c r="U2178" s="10" t="s">
        <v>1022</v>
      </c>
      <c r="AH2178" s="67" t="s">
        <v>1025</v>
      </c>
      <c r="BB2178" s="10" t="s">
        <v>1026</v>
      </c>
      <c r="BC2178" s="10" t="s">
        <v>1027</v>
      </c>
      <c r="BD2178" s="10" t="s">
        <v>1028</v>
      </c>
      <c r="BE2178" s="10" t="s">
        <v>226</v>
      </c>
      <c r="BI2178" s="10" t="s">
        <v>1029</v>
      </c>
      <c r="BJ2178" s="10" t="s">
        <v>1029</v>
      </c>
      <c r="BK2178" s="10" t="s">
        <v>452</v>
      </c>
      <c r="BL2178" s="10" t="s">
        <v>1030</v>
      </c>
      <c r="BM2178" s="10" t="s">
        <v>1031</v>
      </c>
      <c r="BN2178" s="10" t="s">
        <v>1032</v>
      </c>
      <c r="BR2178" s="10" t="s">
        <v>1033</v>
      </c>
      <c r="BS2178" s="10" t="s">
        <v>1034</v>
      </c>
      <c r="BT2178" s="10" t="s">
        <v>1035</v>
      </c>
      <c r="BW2178" s="10" t="s">
        <v>1036</v>
      </c>
      <c r="BZ2178" s="10" t="s">
        <v>1037</v>
      </c>
      <c r="CI2178" s="10" t="s">
        <v>1038</v>
      </c>
      <c r="DC2178" s="10" t="s">
        <v>1039</v>
      </c>
      <c r="DD2178" s="10" t="s">
        <v>1040</v>
      </c>
      <c r="DE2178" s="10" t="s">
        <v>1041</v>
      </c>
      <c r="DF2178" s="10" t="s">
        <v>378</v>
      </c>
      <c r="DI2178" s="10" t="s">
        <v>1042</v>
      </c>
      <c r="DM2178" s="10" t="s">
        <v>1055</v>
      </c>
      <c r="EE2178" s="10" t="s">
        <v>1032</v>
      </c>
      <c r="EK2178" s="10" t="s">
        <v>461</v>
      </c>
      <c r="FM2178" s="10" t="s">
        <v>1044</v>
      </c>
      <c r="FN2178" s="11">
        <v>100</v>
      </c>
      <c r="GQ2178" s="10" t="s">
        <v>1045</v>
      </c>
      <c r="GY2178" s="10" t="s">
        <v>667</v>
      </c>
      <c r="IH2178" s="10" t="s">
        <v>1046</v>
      </c>
      <c r="IY2178" s="10" t="s">
        <v>1047</v>
      </c>
      <c r="JI2178" s="68" t="s">
        <v>1048</v>
      </c>
      <c r="KI2178" s="10" t="s">
        <v>457</v>
      </c>
      <c r="KJ2178" s="68" t="s">
        <v>1049</v>
      </c>
    </row>
    <row r="2179" spans="2:296">
      <c r="B2179" s="10" t="s">
        <v>1019</v>
      </c>
      <c r="C2179" s="10" t="s">
        <v>1020</v>
      </c>
      <c r="D2179" s="10" t="s">
        <v>1021</v>
      </c>
      <c r="F2179" s="10" t="s">
        <v>101</v>
      </c>
      <c r="I2179" s="10" t="s">
        <v>1022</v>
      </c>
      <c r="J2179" s="10" t="s">
        <v>1023</v>
      </c>
      <c r="L2179" s="10" t="s">
        <v>1052</v>
      </c>
      <c r="U2179" s="10" t="s">
        <v>1022</v>
      </c>
      <c r="AH2179" s="67" t="s">
        <v>1025</v>
      </c>
      <c r="BB2179" s="10" t="s">
        <v>1026</v>
      </c>
      <c r="BC2179" s="10" t="s">
        <v>1027</v>
      </c>
      <c r="BD2179" s="10" t="s">
        <v>1028</v>
      </c>
      <c r="BE2179" s="10" t="s">
        <v>226</v>
      </c>
      <c r="BI2179" s="10" t="s">
        <v>1029</v>
      </c>
      <c r="BJ2179" s="10" t="s">
        <v>1029</v>
      </c>
      <c r="BK2179" s="10" t="s">
        <v>452</v>
      </c>
      <c r="BL2179" s="10" t="s">
        <v>1030</v>
      </c>
      <c r="BM2179" s="10" t="s">
        <v>1031</v>
      </c>
      <c r="BN2179" s="10" t="s">
        <v>1032</v>
      </c>
      <c r="BR2179" s="10" t="s">
        <v>1033</v>
      </c>
      <c r="BS2179" s="10" t="s">
        <v>1034</v>
      </c>
      <c r="BT2179" s="10" t="s">
        <v>1035</v>
      </c>
      <c r="BW2179" s="10" t="s">
        <v>1036</v>
      </c>
      <c r="BZ2179" s="10" t="s">
        <v>1037</v>
      </c>
      <c r="CI2179" s="10" t="s">
        <v>1038</v>
      </c>
      <c r="DC2179" s="10" t="s">
        <v>1039</v>
      </c>
      <c r="DD2179" s="10" t="s">
        <v>1040</v>
      </c>
      <c r="DE2179" s="10" t="s">
        <v>1041</v>
      </c>
      <c r="DF2179" s="10" t="s">
        <v>378</v>
      </c>
      <c r="DI2179" s="10" t="s">
        <v>1042</v>
      </c>
      <c r="DM2179" s="10" t="s">
        <v>1043</v>
      </c>
      <c r="EE2179" s="10" t="s">
        <v>1032</v>
      </c>
      <c r="EK2179" s="10" t="s">
        <v>461</v>
      </c>
      <c r="FM2179" s="10" t="s">
        <v>1044</v>
      </c>
      <c r="FN2179" s="11">
        <v>100</v>
      </c>
      <c r="GQ2179" s="10" t="s">
        <v>1045</v>
      </c>
      <c r="GY2179" s="10" t="s">
        <v>667</v>
      </c>
      <c r="IH2179" s="10" t="s">
        <v>1046</v>
      </c>
      <c r="IY2179" s="10" t="s">
        <v>1047</v>
      </c>
      <c r="JI2179" s="68" t="s">
        <v>1048</v>
      </c>
      <c r="KI2179" s="10" t="s">
        <v>457</v>
      </c>
      <c r="KJ2179" s="68" t="s">
        <v>1049</v>
      </c>
    </row>
    <row r="2180" spans="2:296">
      <c r="B2180" s="10" t="s">
        <v>1019</v>
      </c>
      <c r="C2180" s="10" t="s">
        <v>1020</v>
      </c>
      <c r="D2180" s="10" t="s">
        <v>1021</v>
      </c>
      <c r="F2180" s="10" t="s">
        <v>101</v>
      </c>
      <c r="I2180" s="10" t="s">
        <v>1022</v>
      </c>
      <c r="J2180" s="10" t="s">
        <v>1023</v>
      </c>
      <c r="L2180" s="10" t="s">
        <v>1054</v>
      </c>
      <c r="U2180" s="10" t="s">
        <v>1022</v>
      </c>
      <c r="AH2180" s="67" t="s">
        <v>1025</v>
      </c>
      <c r="BB2180" s="10" t="s">
        <v>1026</v>
      </c>
      <c r="BC2180" s="10" t="s">
        <v>1027</v>
      </c>
      <c r="BD2180" s="10" t="s">
        <v>1028</v>
      </c>
      <c r="BE2180" s="10" t="s">
        <v>226</v>
      </c>
      <c r="BI2180" s="10" t="s">
        <v>1029</v>
      </c>
      <c r="BJ2180" s="10" t="s">
        <v>1029</v>
      </c>
      <c r="BK2180" s="10" t="s">
        <v>452</v>
      </c>
      <c r="BL2180" s="10" t="s">
        <v>1030</v>
      </c>
      <c r="BM2180" s="10" t="s">
        <v>1031</v>
      </c>
      <c r="BN2180" s="10" t="s">
        <v>1032</v>
      </c>
      <c r="BR2180" s="10" t="s">
        <v>1033</v>
      </c>
      <c r="BS2180" s="10" t="s">
        <v>1034</v>
      </c>
      <c r="BT2180" s="10" t="s">
        <v>1035</v>
      </c>
      <c r="BW2180" s="10" t="s">
        <v>1036</v>
      </c>
      <c r="BZ2180" s="10" t="s">
        <v>1037</v>
      </c>
      <c r="CI2180" s="10" t="s">
        <v>1038</v>
      </c>
      <c r="DC2180" s="10" t="s">
        <v>1039</v>
      </c>
      <c r="DD2180" s="10" t="s">
        <v>1040</v>
      </c>
      <c r="DE2180" s="10" t="s">
        <v>1041</v>
      </c>
      <c r="DF2180" s="10" t="s">
        <v>378</v>
      </c>
      <c r="DI2180" s="10" t="s">
        <v>1042</v>
      </c>
      <c r="DM2180" s="10" t="s">
        <v>1051</v>
      </c>
      <c r="EE2180" s="10" t="s">
        <v>1032</v>
      </c>
      <c r="EK2180" s="10" t="s">
        <v>461</v>
      </c>
      <c r="FM2180" s="10" t="s">
        <v>1044</v>
      </c>
      <c r="FN2180" s="11">
        <v>100</v>
      </c>
      <c r="GQ2180" s="10" t="s">
        <v>1045</v>
      </c>
      <c r="GY2180" s="10" t="s">
        <v>667</v>
      </c>
      <c r="IH2180" s="10" t="s">
        <v>1046</v>
      </c>
      <c r="IY2180" s="10" t="s">
        <v>1047</v>
      </c>
      <c r="JI2180" s="68" t="s">
        <v>1048</v>
      </c>
      <c r="KI2180" s="10" t="s">
        <v>457</v>
      </c>
      <c r="KJ2180" s="68" t="s">
        <v>1049</v>
      </c>
    </row>
    <row r="2181" spans="2:296">
      <c r="B2181" s="10" t="s">
        <v>1019</v>
      </c>
      <c r="C2181" s="10" t="s">
        <v>1020</v>
      </c>
      <c r="D2181" s="10" t="s">
        <v>1021</v>
      </c>
      <c r="F2181" s="10" t="s">
        <v>101</v>
      </c>
      <c r="I2181" s="10" t="s">
        <v>1022</v>
      </c>
      <c r="J2181" s="10" t="s">
        <v>1023</v>
      </c>
      <c r="L2181" s="10" t="s">
        <v>1056</v>
      </c>
      <c r="U2181" s="10" t="s">
        <v>1022</v>
      </c>
      <c r="AH2181" s="67" t="s">
        <v>1025</v>
      </c>
      <c r="BB2181" s="10" t="s">
        <v>1026</v>
      </c>
      <c r="BC2181" s="10" t="s">
        <v>1027</v>
      </c>
      <c r="BD2181" s="10" t="s">
        <v>1028</v>
      </c>
      <c r="BE2181" s="10" t="s">
        <v>226</v>
      </c>
      <c r="BI2181" s="10" t="s">
        <v>1029</v>
      </c>
      <c r="BJ2181" s="10" t="s">
        <v>1029</v>
      </c>
      <c r="BK2181" s="10" t="s">
        <v>452</v>
      </c>
      <c r="BL2181" s="10" t="s">
        <v>1030</v>
      </c>
      <c r="BM2181" s="10" t="s">
        <v>1031</v>
      </c>
      <c r="BN2181" s="10" t="s">
        <v>1032</v>
      </c>
      <c r="BR2181" s="10" t="s">
        <v>1033</v>
      </c>
      <c r="BS2181" s="10" t="s">
        <v>1034</v>
      </c>
      <c r="BT2181" s="10" t="s">
        <v>1035</v>
      </c>
      <c r="BW2181" s="10" t="s">
        <v>1036</v>
      </c>
      <c r="BZ2181" s="10" t="s">
        <v>1037</v>
      </c>
      <c r="CI2181" s="10" t="s">
        <v>1038</v>
      </c>
      <c r="DC2181" s="10" t="s">
        <v>1039</v>
      </c>
      <c r="DD2181" s="10" t="s">
        <v>1040</v>
      </c>
      <c r="DE2181" s="10" t="s">
        <v>1041</v>
      </c>
      <c r="DF2181" s="10" t="s">
        <v>378</v>
      </c>
      <c r="DI2181" s="10" t="s">
        <v>1042</v>
      </c>
      <c r="DM2181" s="10" t="s">
        <v>1053</v>
      </c>
      <c r="EE2181" s="10" t="s">
        <v>1032</v>
      </c>
      <c r="EK2181" s="10" t="s">
        <v>461</v>
      </c>
      <c r="FM2181" s="10" t="s">
        <v>1044</v>
      </c>
      <c r="FN2181" s="11">
        <v>100</v>
      </c>
      <c r="GQ2181" s="10" t="s">
        <v>1045</v>
      </c>
      <c r="GY2181" s="10" t="s">
        <v>667</v>
      </c>
      <c r="IH2181" s="10" t="s">
        <v>1046</v>
      </c>
      <c r="IY2181" s="10" t="s">
        <v>1047</v>
      </c>
      <c r="JI2181" s="68" t="s">
        <v>1048</v>
      </c>
      <c r="KI2181" s="10" t="s">
        <v>457</v>
      </c>
      <c r="KJ2181" s="68" t="s">
        <v>1049</v>
      </c>
    </row>
    <row r="2182" spans="2:296">
      <c r="B2182" s="10" t="s">
        <v>1019</v>
      </c>
      <c r="C2182" s="10" t="s">
        <v>1020</v>
      </c>
      <c r="D2182" s="10" t="s">
        <v>1021</v>
      </c>
      <c r="F2182" s="10" t="s">
        <v>101</v>
      </c>
      <c r="I2182" s="10" t="s">
        <v>1022</v>
      </c>
      <c r="J2182" s="10" t="s">
        <v>1023</v>
      </c>
      <c r="L2182" s="10" t="s">
        <v>1057</v>
      </c>
      <c r="U2182" s="10" t="s">
        <v>1022</v>
      </c>
      <c r="AH2182" s="67" t="s">
        <v>1025</v>
      </c>
      <c r="BB2182" s="10" t="s">
        <v>1026</v>
      </c>
      <c r="BC2182" s="10" t="s">
        <v>1027</v>
      </c>
      <c r="BD2182" s="10" t="s">
        <v>1028</v>
      </c>
      <c r="BE2182" s="10" t="s">
        <v>226</v>
      </c>
      <c r="BI2182" s="10" t="s">
        <v>1029</v>
      </c>
      <c r="BJ2182" s="10" t="s">
        <v>1029</v>
      </c>
      <c r="BK2182" s="10" t="s">
        <v>452</v>
      </c>
      <c r="BL2182" s="10" t="s">
        <v>1030</v>
      </c>
      <c r="BM2182" s="10" t="s">
        <v>1031</v>
      </c>
      <c r="BN2182" s="10" t="s">
        <v>1032</v>
      </c>
      <c r="BR2182" s="10" t="s">
        <v>1033</v>
      </c>
      <c r="BS2182" s="10" t="s">
        <v>1034</v>
      </c>
      <c r="BT2182" s="10" t="s">
        <v>1035</v>
      </c>
      <c r="BW2182" s="10" t="s">
        <v>1036</v>
      </c>
      <c r="BZ2182" s="10" t="s">
        <v>1037</v>
      </c>
      <c r="CI2182" s="10" t="s">
        <v>1038</v>
      </c>
      <c r="DC2182" s="10" t="s">
        <v>1039</v>
      </c>
      <c r="DD2182" s="10" t="s">
        <v>1040</v>
      </c>
      <c r="DE2182" s="10" t="s">
        <v>1041</v>
      </c>
      <c r="DF2182" s="10" t="s">
        <v>378</v>
      </c>
      <c r="DI2182" s="10" t="s">
        <v>1042</v>
      </c>
      <c r="DM2182" s="10" t="s">
        <v>1055</v>
      </c>
      <c r="EE2182" s="10" t="s">
        <v>1032</v>
      </c>
      <c r="EK2182" s="10" t="s">
        <v>461</v>
      </c>
      <c r="FM2182" s="10" t="s">
        <v>1044</v>
      </c>
      <c r="FN2182" s="11">
        <v>100</v>
      </c>
      <c r="GQ2182" s="10" t="s">
        <v>1045</v>
      </c>
      <c r="GY2182" s="10" t="s">
        <v>667</v>
      </c>
      <c r="IH2182" s="10" t="s">
        <v>1046</v>
      </c>
      <c r="IY2182" s="10" t="s">
        <v>1047</v>
      </c>
      <c r="JI2182" s="68" t="s">
        <v>1048</v>
      </c>
      <c r="KI2182" s="10" t="s">
        <v>457</v>
      </c>
      <c r="KJ2182" s="68" t="s">
        <v>1049</v>
      </c>
    </row>
    <row r="2183" spans="2:296">
      <c r="B2183" s="10" t="s">
        <v>1019</v>
      </c>
      <c r="C2183" s="10" t="s">
        <v>1020</v>
      </c>
      <c r="D2183" s="10" t="s">
        <v>1021</v>
      </c>
      <c r="F2183" s="10" t="s">
        <v>101</v>
      </c>
      <c r="I2183" s="10" t="s">
        <v>1022</v>
      </c>
      <c r="J2183" s="10" t="s">
        <v>1023</v>
      </c>
      <c r="L2183" s="10" t="s">
        <v>1058</v>
      </c>
      <c r="U2183" s="10" t="s">
        <v>1022</v>
      </c>
      <c r="AH2183" s="67" t="s">
        <v>1025</v>
      </c>
      <c r="BB2183" s="10" t="s">
        <v>1026</v>
      </c>
      <c r="BC2183" s="10" t="s">
        <v>1027</v>
      </c>
      <c r="BD2183" s="10" t="s">
        <v>1028</v>
      </c>
      <c r="BE2183" s="10" t="s">
        <v>226</v>
      </c>
      <c r="BI2183" s="10" t="s">
        <v>1029</v>
      </c>
      <c r="BJ2183" s="10" t="s">
        <v>1029</v>
      </c>
      <c r="BK2183" s="10" t="s">
        <v>452</v>
      </c>
      <c r="BL2183" s="10" t="s">
        <v>1030</v>
      </c>
      <c r="BM2183" s="10" t="s">
        <v>1031</v>
      </c>
      <c r="BN2183" s="10" t="s">
        <v>1032</v>
      </c>
      <c r="BR2183" s="10" t="s">
        <v>1033</v>
      </c>
      <c r="BS2183" s="10" t="s">
        <v>1034</v>
      </c>
      <c r="BT2183" s="10" t="s">
        <v>1035</v>
      </c>
      <c r="BW2183" s="10" t="s">
        <v>1036</v>
      </c>
      <c r="BZ2183" s="10" t="s">
        <v>1037</v>
      </c>
      <c r="CI2183" s="10" t="s">
        <v>1038</v>
      </c>
      <c r="DC2183" s="10" t="s">
        <v>1039</v>
      </c>
      <c r="DD2183" s="10" t="s">
        <v>1040</v>
      </c>
      <c r="DE2183" s="10" t="s">
        <v>1041</v>
      </c>
      <c r="DF2183" s="10" t="s">
        <v>378</v>
      </c>
      <c r="DI2183" s="10" t="s">
        <v>1042</v>
      </c>
      <c r="DM2183" s="10" t="s">
        <v>1043</v>
      </c>
      <c r="EE2183" s="10" t="s">
        <v>1032</v>
      </c>
      <c r="EK2183" s="10" t="s">
        <v>461</v>
      </c>
      <c r="FM2183" s="10" t="s">
        <v>1044</v>
      </c>
      <c r="FN2183" s="11">
        <v>100</v>
      </c>
      <c r="GQ2183" s="10" t="s">
        <v>1045</v>
      </c>
      <c r="GY2183" s="10" t="s">
        <v>667</v>
      </c>
      <c r="IH2183" s="10" t="s">
        <v>1046</v>
      </c>
      <c r="IY2183" s="10" t="s">
        <v>1047</v>
      </c>
      <c r="JI2183" s="68" t="s">
        <v>1048</v>
      </c>
      <c r="KI2183" s="10" t="s">
        <v>457</v>
      </c>
      <c r="KJ2183" s="68" t="s">
        <v>1049</v>
      </c>
    </row>
    <row r="2184" spans="2:296">
      <c r="B2184" s="10" t="s">
        <v>1019</v>
      </c>
      <c r="C2184" s="10" t="s">
        <v>1020</v>
      </c>
      <c r="D2184" s="10" t="s">
        <v>1021</v>
      </c>
      <c r="F2184" s="10" t="s">
        <v>101</v>
      </c>
      <c r="I2184" s="10" t="s">
        <v>1022</v>
      </c>
      <c r="J2184" s="10" t="s">
        <v>1023</v>
      </c>
      <c r="L2184" s="10" t="s">
        <v>1059</v>
      </c>
      <c r="U2184" s="10" t="s">
        <v>1022</v>
      </c>
      <c r="AH2184" s="67" t="s">
        <v>1025</v>
      </c>
      <c r="BB2184" s="10" t="s">
        <v>1026</v>
      </c>
      <c r="BC2184" s="10" t="s">
        <v>1027</v>
      </c>
      <c r="BD2184" s="10" t="s">
        <v>1028</v>
      </c>
      <c r="BE2184" s="10" t="s">
        <v>226</v>
      </c>
      <c r="BI2184" s="10" t="s">
        <v>1029</v>
      </c>
      <c r="BJ2184" s="10" t="s">
        <v>1029</v>
      </c>
      <c r="BK2184" s="10" t="s">
        <v>452</v>
      </c>
      <c r="BL2184" s="10" t="s">
        <v>1030</v>
      </c>
      <c r="BM2184" s="10" t="s">
        <v>1031</v>
      </c>
      <c r="BN2184" s="10" t="s">
        <v>1032</v>
      </c>
      <c r="BR2184" s="10" t="s">
        <v>1033</v>
      </c>
      <c r="BS2184" s="10" t="s">
        <v>1034</v>
      </c>
      <c r="BT2184" s="10" t="s">
        <v>1035</v>
      </c>
      <c r="BW2184" s="10" t="s">
        <v>1036</v>
      </c>
      <c r="BZ2184" s="10" t="s">
        <v>1037</v>
      </c>
      <c r="CI2184" s="10" t="s">
        <v>1038</v>
      </c>
      <c r="DC2184" s="10" t="s">
        <v>1039</v>
      </c>
      <c r="DD2184" s="10" t="s">
        <v>1040</v>
      </c>
      <c r="DE2184" s="10" t="s">
        <v>1041</v>
      </c>
      <c r="DF2184" s="10" t="s">
        <v>378</v>
      </c>
      <c r="DI2184" s="10" t="s">
        <v>1042</v>
      </c>
      <c r="DM2184" s="10" t="s">
        <v>1051</v>
      </c>
      <c r="EE2184" s="10" t="s">
        <v>1032</v>
      </c>
      <c r="EK2184" s="10" t="s">
        <v>461</v>
      </c>
      <c r="FM2184" s="10" t="s">
        <v>1044</v>
      </c>
      <c r="FN2184" s="11">
        <v>100</v>
      </c>
      <c r="GQ2184" s="10" t="s">
        <v>1045</v>
      </c>
      <c r="GY2184" s="10" t="s">
        <v>667</v>
      </c>
      <c r="IH2184" s="10" t="s">
        <v>1046</v>
      </c>
      <c r="IY2184" s="10" t="s">
        <v>1047</v>
      </c>
      <c r="JI2184" s="68" t="s">
        <v>1048</v>
      </c>
      <c r="KI2184" s="10" t="s">
        <v>457</v>
      </c>
      <c r="KJ2184" s="68" t="s">
        <v>1049</v>
      </c>
    </row>
    <row r="2185" spans="2:296">
      <c r="B2185" s="10" t="s">
        <v>1019</v>
      </c>
      <c r="C2185" s="10" t="s">
        <v>1020</v>
      </c>
      <c r="D2185" s="10" t="s">
        <v>1021</v>
      </c>
      <c r="F2185" s="10" t="s">
        <v>101</v>
      </c>
      <c r="I2185" s="10" t="s">
        <v>1022</v>
      </c>
      <c r="J2185" s="10" t="s">
        <v>1023</v>
      </c>
      <c r="L2185" s="10" t="s">
        <v>1060</v>
      </c>
      <c r="U2185" s="10" t="s">
        <v>1022</v>
      </c>
      <c r="AH2185" s="67" t="s">
        <v>1025</v>
      </c>
      <c r="BB2185" s="10" t="s">
        <v>1026</v>
      </c>
      <c r="BC2185" s="10" t="s">
        <v>1027</v>
      </c>
      <c r="BD2185" s="10" t="s">
        <v>1028</v>
      </c>
      <c r="BE2185" s="10" t="s">
        <v>226</v>
      </c>
      <c r="BI2185" s="10" t="s">
        <v>1029</v>
      </c>
      <c r="BJ2185" s="10" t="s">
        <v>1029</v>
      </c>
      <c r="BK2185" s="10" t="s">
        <v>452</v>
      </c>
      <c r="BL2185" s="10" t="s">
        <v>1030</v>
      </c>
      <c r="BM2185" s="10" t="s">
        <v>1031</v>
      </c>
      <c r="BN2185" s="10" t="s">
        <v>1032</v>
      </c>
      <c r="BR2185" s="10" t="s">
        <v>1033</v>
      </c>
      <c r="BS2185" s="10" t="s">
        <v>1034</v>
      </c>
      <c r="BT2185" s="10" t="s">
        <v>1035</v>
      </c>
      <c r="BW2185" s="10" t="s">
        <v>1036</v>
      </c>
      <c r="BZ2185" s="10" t="s">
        <v>1037</v>
      </c>
      <c r="CI2185" s="10" t="s">
        <v>1038</v>
      </c>
      <c r="DC2185" s="10" t="s">
        <v>1039</v>
      </c>
      <c r="DD2185" s="10" t="s">
        <v>1040</v>
      </c>
      <c r="DE2185" s="10" t="s">
        <v>1041</v>
      </c>
      <c r="DF2185" s="10" t="s">
        <v>378</v>
      </c>
      <c r="DI2185" s="10" t="s">
        <v>1042</v>
      </c>
      <c r="DM2185" s="10" t="s">
        <v>1053</v>
      </c>
      <c r="EE2185" s="10" t="s">
        <v>1032</v>
      </c>
      <c r="EK2185" s="10" t="s">
        <v>461</v>
      </c>
      <c r="FM2185" s="10" t="s">
        <v>1044</v>
      </c>
      <c r="FN2185" s="11">
        <v>100</v>
      </c>
      <c r="GQ2185" s="10" t="s">
        <v>1045</v>
      </c>
      <c r="GY2185" s="10" t="s">
        <v>667</v>
      </c>
      <c r="IH2185" s="10" t="s">
        <v>1046</v>
      </c>
      <c r="IY2185" s="10" t="s">
        <v>1047</v>
      </c>
      <c r="JI2185" s="68" t="s">
        <v>1048</v>
      </c>
      <c r="KI2185" s="10" t="s">
        <v>457</v>
      </c>
      <c r="KJ2185" s="68" t="s">
        <v>1049</v>
      </c>
    </row>
    <row r="2186" spans="2:296">
      <c r="B2186" s="10" t="s">
        <v>1019</v>
      </c>
      <c r="C2186" s="10" t="s">
        <v>1020</v>
      </c>
      <c r="D2186" s="10" t="s">
        <v>1021</v>
      </c>
      <c r="F2186" s="10" t="s">
        <v>101</v>
      </c>
      <c r="I2186" s="10" t="s">
        <v>1022</v>
      </c>
      <c r="J2186" s="10" t="s">
        <v>1023</v>
      </c>
      <c r="L2186" s="10" t="s">
        <v>1061</v>
      </c>
      <c r="U2186" s="10" t="s">
        <v>1022</v>
      </c>
      <c r="AH2186" s="67" t="s">
        <v>1025</v>
      </c>
      <c r="BB2186" s="10" t="s">
        <v>1026</v>
      </c>
      <c r="BC2186" s="10" t="s">
        <v>1027</v>
      </c>
      <c r="BD2186" s="10" t="s">
        <v>1028</v>
      </c>
      <c r="BE2186" s="10" t="s">
        <v>226</v>
      </c>
      <c r="BI2186" s="10" t="s">
        <v>1029</v>
      </c>
      <c r="BJ2186" s="10" t="s">
        <v>1029</v>
      </c>
      <c r="BK2186" s="10" t="s">
        <v>452</v>
      </c>
      <c r="BL2186" s="10" t="s">
        <v>1030</v>
      </c>
      <c r="BM2186" s="10" t="s">
        <v>1031</v>
      </c>
      <c r="BN2186" s="10" t="s">
        <v>1032</v>
      </c>
      <c r="BR2186" s="10" t="s">
        <v>1033</v>
      </c>
      <c r="BS2186" s="10" t="s">
        <v>1034</v>
      </c>
      <c r="BT2186" s="10" t="s">
        <v>1035</v>
      </c>
      <c r="BW2186" s="10" t="s">
        <v>1036</v>
      </c>
      <c r="BZ2186" s="10" t="s">
        <v>1037</v>
      </c>
      <c r="CI2186" s="10" t="s">
        <v>1038</v>
      </c>
      <c r="DC2186" s="10" t="s">
        <v>1039</v>
      </c>
      <c r="DD2186" s="10" t="s">
        <v>1040</v>
      </c>
      <c r="DE2186" s="10" t="s">
        <v>1041</v>
      </c>
      <c r="DF2186" s="10" t="s">
        <v>378</v>
      </c>
      <c r="DI2186" s="10" t="s">
        <v>1042</v>
      </c>
      <c r="DM2186" s="10" t="s">
        <v>1055</v>
      </c>
      <c r="EE2186" s="10" t="s">
        <v>1032</v>
      </c>
      <c r="EK2186" s="10" t="s">
        <v>461</v>
      </c>
      <c r="FM2186" s="10" t="s">
        <v>1044</v>
      </c>
      <c r="FN2186" s="11">
        <v>100</v>
      </c>
      <c r="GQ2186" s="10" t="s">
        <v>1045</v>
      </c>
      <c r="GY2186" s="10" t="s">
        <v>667</v>
      </c>
      <c r="IH2186" s="10" t="s">
        <v>1046</v>
      </c>
      <c r="IY2186" s="10" t="s">
        <v>1047</v>
      </c>
      <c r="JI2186" s="68" t="s">
        <v>1048</v>
      </c>
      <c r="KI2186" s="10" t="s">
        <v>457</v>
      </c>
      <c r="KJ2186" s="68" t="s">
        <v>1049</v>
      </c>
    </row>
    <row r="2187" spans="2:296">
      <c r="B2187" s="10" t="s">
        <v>1019</v>
      </c>
      <c r="C2187" s="10" t="s">
        <v>1020</v>
      </c>
      <c r="D2187" s="10" t="s">
        <v>1021</v>
      </c>
      <c r="F2187" s="10" t="s">
        <v>101</v>
      </c>
      <c r="I2187" s="10" t="s">
        <v>1022</v>
      </c>
      <c r="J2187" s="10" t="s">
        <v>1023</v>
      </c>
      <c r="L2187" s="10" t="s">
        <v>1062</v>
      </c>
      <c r="U2187" s="10" t="s">
        <v>1022</v>
      </c>
      <c r="AH2187" s="67" t="s">
        <v>1025</v>
      </c>
      <c r="BB2187" s="10" t="s">
        <v>1026</v>
      </c>
      <c r="BC2187" s="10" t="s">
        <v>1027</v>
      </c>
      <c r="BD2187" s="10" t="s">
        <v>1028</v>
      </c>
      <c r="BE2187" s="10" t="s">
        <v>226</v>
      </c>
      <c r="BI2187" s="10" t="s">
        <v>1029</v>
      </c>
      <c r="BJ2187" s="10" t="s">
        <v>1029</v>
      </c>
      <c r="BK2187" s="10" t="s">
        <v>452</v>
      </c>
      <c r="BL2187" s="10" t="s">
        <v>1030</v>
      </c>
      <c r="BM2187" s="10" t="s">
        <v>1031</v>
      </c>
      <c r="BN2187" s="10" t="s">
        <v>1032</v>
      </c>
      <c r="BR2187" s="10" t="s">
        <v>1033</v>
      </c>
      <c r="BS2187" s="10" t="s">
        <v>1034</v>
      </c>
      <c r="BT2187" s="10" t="s">
        <v>1035</v>
      </c>
      <c r="BW2187" s="10" t="s">
        <v>1036</v>
      </c>
      <c r="BZ2187" s="10" t="s">
        <v>1037</v>
      </c>
      <c r="CI2187" s="10" t="s">
        <v>1038</v>
      </c>
      <c r="DC2187" s="10" t="s">
        <v>1039</v>
      </c>
      <c r="DD2187" s="10" t="s">
        <v>1040</v>
      </c>
      <c r="DE2187" s="10" t="s">
        <v>1041</v>
      </c>
      <c r="DF2187" s="10" t="s">
        <v>378</v>
      </c>
      <c r="DI2187" s="10" t="s">
        <v>1042</v>
      </c>
      <c r="DM2187" s="10" t="s">
        <v>1043</v>
      </c>
      <c r="EE2187" s="10" t="s">
        <v>1032</v>
      </c>
      <c r="EK2187" s="10" t="s">
        <v>461</v>
      </c>
      <c r="FM2187" s="10" t="s">
        <v>1044</v>
      </c>
      <c r="FN2187" s="11">
        <v>100</v>
      </c>
      <c r="GQ2187" s="10" t="s">
        <v>1045</v>
      </c>
      <c r="GY2187" s="10" t="s">
        <v>667</v>
      </c>
      <c r="IH2187" s="10" t="s">
        <v>1046</v>
      </c>
      <c r="IY2187" s="10" t="s">
        <v>1047</v>
      </c>
      <c r="JI2187" s="68" t="s">
        <v>1048</v>
      </c>
      <c r="KI2187" s="10" t="s">
        <v>457</v>
      </c>
      <c r="KJ2187" s="68" t="s">
        <v>1049</v>
      </c>
    </row>
    <row r="2188" spans="2:296">
      <c r="B2188" s="10" t="s">
        <v>1019</v>
      </c>
      <c r="C2188" s="10" t="s">
        <v>1020</v>
      </c>
      <c r="D2188" s="10" t="s">
        <v>1021</v>
      </c>
      <c r="F2188" s="10" t="s">
        <v>101</v>
      </c>
      <c r="I2188" s="10" t="s">
        <v>1022</v>
      </c>
      <c r="J2188" s="10" t="s">
        <v>1023</v>
      </c>
      <c r="L2188" s="10" t="s">
        <v>1063</v>
      </c>
      <c r="U2188" s="10" t="s">
        <v>1022</v>
      </c>
      <c r="AH2188" s="67" t="s">
        <v>1025</v>
      </c>
      <c r="BB2188" s="10" t="s">
        <v>1026</v>
      </c>
      <c r="BC2188" s="10" t="s">
        <v>1027</v>
      </c>
      <c r="BD2188" s="10" t="s">
        <v>1028</v>
      </c>
      <c r="BE2188" s="10" t="s">
        <v>226</v>
      </c>
      <c r="BI2188" s="10" t="s">
        <v>1029</v>
      </c>
      <c r="BJ2188" s="10" t="s">
        <v>1029</v>
      </c>
      <c r="BK2188" s="10" t="s">
        <v>452</v>
      </c>
      <c r="BL2188" s="10" t="s">
        <v>1030</v>
      </c>
      <c r="BM2188" s="10" t="s">
        <v>1031</v>
      </c>
      <c r="BN2188" s="10" t="s">
        <v>1032</v>
      </c>
      <c r="BR2188" s="10" t="s">
        <v>1033</v>
      </c>
      <c r="BS2188" s="10" t="s">
        <v>1034</v>
      </c>
      <c r="BT2188" s="10" t="s">
        <v>1035</v>
      </c>
      <c r="BW2188" s="10" t="s">
        <v>1036</v>
      </c>
      <c r="BZ2188" s="10" t="s">
        <v>1037</v>
      </c>
      <c r="CI2188" s="10" t="s">
        <v>1038</v>
      </c>
      <c r="DC2188" s="10" t="s">
        <v>1039</v>
      </c>
      <c r="DD2188" s="10" t="s">
        <v>1040</v>
      </c>
      <c r="DE2188" s="10" t="s">
        <v>1041</v>
      </c>
      <c r="DF2188" s="10" t="s">
        <v>378</v>
      </c>
      <c r="DI2188" s="10" t="s">
        <v>1042</v>
      </c>
      <c r="DM2188" s="10" t="s">
        <v>1051</v>
      </c>
      <c r="EE2188" s="10" t="s">
        <v>1032</v>
      </c>
      <c r="EK2188" s="10" t="s">
        <v>461</v>
      </c>
      <c r="FM2188" s="10" t="s">
        <v>1044</v>
      </c>
      <c r="FN2188" s="11">
        <v>100</v>
      </c>
      <c r="GQ2188" s="10" t="s">
        <v>1045</v>
      </c>
      <c r="GY2188" s="10" t="s">
        <v>667</v>
      </c>
      <c r="IH2188" s="10" t="s">
        <v>1046</v>
      </c>
      <c r="IY2188" s="10" t="s">
        <v>1047</v>
      </c>
      <c r="JI2188" s="68" t="s">
        <v>1048</v>
      </c>
      <c r="KI2188" s="10" t="s">
        <v>457</v>
      </c>
      <c r="KJ2188" s="68" t="s">
        <v>1049</v>
      </c>
    </row>
    <row r="2189" spans="2:296">
      <c r="B2189" s="10" t="s">
        <v>1019</v>
      </c>
      <c r="C2189" s="10" t="s">
        <v>1020</v>
      </c>
      <c r="D2189" s="10" t="s">
        <v>1021</v>
      </c>
      <c r="F2189" s="10" t="s">
        <v>101</v>
      </c>
      <c r="I2189" s="10" t="s">
        <v>1022</v>
      </c>
      <c r="J2189" s="10" t="s">
        <v>1023</v>
      </c>
      <c r="L2189" s="10" t="s">
        <v>1064</v>
      </c>
      <c r="U2189" s="10" t="s">
        <v>1022</v>
      </c>
      <c r="AH2189" s="67" t="s">
        <v>1025</v>
      </c>
      <c r="BB2189" s="10" t="s">
        <v>1026</v>
      </c>
      <c r="BC2189" s="10" t="s">
        <v>1027</v>
      </c>
      <c r="BD2189" s="10" t="s">
        <v>1028</v>
      </c>
      <c r="BE2189" s="10" t="s">
        <v>226</v>
      </c>
      <c r="BI2189" s="10" t="s">
        <v>1029</v>
      </c>
      <c r="BJ2189" s="10" t="s">
        <v>1029</v>
      </c>
      <c r="BK2189" s="10" t="s">
        <v>452</v>
      </c>
      <c r="BL2189" s="10" t="s">
        <v>1030</v>
      </c>
      <c r="BM2189" s="10" t="s">
        <v>1031</v>
      </c>
      <c r="BN2189" s="10" t="s">
        <v>1032</v>
      </c>
      <c r="BR2189" s="10" t="s">
        <v>1033</v>
      </c>
      <c r="BS2189" s="10" t="s">
        <v>1034</v>
      </c>
      <c r="BT2189" s="10" t="s">
        <v>1035</v>
      </c>
      <c r="BW2189" s="10" t="s">
        <v>1036</v>
      </c>
      <c r="BZ2189" s="10" t="s">
        <v>1037</v>
      </c>
      <c r="CI2189" s="10" t="s">
        <v>1038</v>
      </c>
      <c r="DC2189" s="10" t="s">
        <v>1039</v>
      </c>
      <c r="DD2189" s="10" t="s">
        <v>1040</v>
      </c>
      <c r="DE2189" s="10" t="s">
        <v>1041</v>
      </c>
      <c r="DF2189" s="10" t="s">
        <v>378</v>
      </c>
      <c r="DI2189" s="10" t="s">
        <v>1042</v>
      </c>
      <c r="DM2189" s="10" t="s">
        <v>1053</v>
      </c>
      <c r="EE2189" s="10" t="s">
        <v>1032</v>
      </c>
      <c r="EK2189" s="10" t="s">
        <v>461</v>
      </c>
      <c r="FM2189" s="10" t="s">
        <v>1044</v>
      </c>
      <c r="FN2189" s="11">
        <v>100</v>
      </c>
      <c r="GQ2189" s="10" t="s">
        <v>1045</v>
      </c>
      <c r="GY2189" s="10" t="s">
        <v>667</v>
      </c>
      <c r="IH2189" s="10" t="s">
        <v>1046</v>
      </c>
      <c r="IY2189" s="10" t="s">
        <v>1047</v>
      </c>
      <c r="JI2189" s="68" t="s">
        <v>1048</v>
      </c>
      <c r="KI2189" s="10" t="s">
        <v>457</v>
      </c>
      <c r="KJ2189" s="68" t="s">
        <v>1049</v>
      </c>
    </row>
    <row r="2190" spans="2:296">
      <c r="B2190" s="10" t="s">
        <v>1019</v>
      </c>
      <c r="C2190" s="10" t="s">
        <v>1020</v>
      </c>
      <c r="D2190" s="10" t="s">
        <v>1021</v>
      </c>
      <c r="F2190" s="10" t="s">
        <v>101</v>
      </c>
      <c r="I2190" s="10" t="s">
        <v>1022</v>
      </c>
      <c r="J2190" s="10" t="s">
        <v>1023</v>
      </c>
      <c r="L2190" s="10" t="s">
        <v>1065</v>
      </c>
      <c r="U2190" s="10" t="s">
        <v>1022</v>
      </c>
      <c r="AH2190" s="67" t="s">
        <v>1025</v>
      </c>
      <c r="BB2190" s="10" t="s">
        <v>1026</v>
      </c>
      <c r="BC2190" s="10" t="s">
        <v>1027</v>
      </c>
      <c r="BD2190" s="10" t="s">
        <v>1028</v>
      </c>
      <c r="BE2190" s="10" t="s">
        <v>226</v>
      </c>
      <c r="BI2190" s="10" t="s">
        <v>1029</v>
      </c>
      <c r="BJ2190" s="10" t="s">
        <v>1029</v>
      </c>
      <c r="BK2190" s="10" t="s">
        <v>452</v>
      </c>
      <c r="BL2190" s="10" t="s">
        <v>1030</v>
      </c>
      <c r="BM2190" s="10" t="s">
        <v>1031</v>
      </c>
      <c r="BN2190" s="10" t="s">
        <v>1032</v>
      </c>
      <c r="BR2190" s="10" t="s">
        <v>1033</v>
      </c>
      <c r="BS2190" s="10" t="s">
        <v>1034</v>
      </c>
      <c r="BT2190" s="10" t="s">
        <v>1035</v>
      </c>
      <c r="BW2190" s="10" t="s">
        <v>1036</v>
      </c>
      <c r="BZ2190" s="10" t="s">
        <v>1037</v>
      </c>
      <c r="CI2190" s="10" t="s">
        <v>1038</v>
      </c>
      <c r="DC2190" s="10" t="s">
        <v>1039</v>
      </c>
      <c r="DD2190" s="10" t="s">
        <v>1040</v>
      </c>
      <c r="DE2190" s="10" t="s">
        <v>1041</v>
      </c>
      <c r="DF2190" s="10" t="s">
        <v>378</v>
      </c>
      <c r="DI2190" s="10" t="s">
        <v>1042</v>
      </c>
      <c r="DM2190" s="10" t="s">
        <v>1055</v>
      </c>
      <c r="EE2190" s="10" t="s">
        <v>1032</v>
      </c>
      <c r="EK2190" s="10" t="s">
        <v>461</v>
      </c>
      <c r="FM2190" s="10" t="s">
        <v>1044</v>
      </c>
      <c r="FN2190" s="11">
        <v>100</v>
      </c>
      <c r="GQ2190" s="10" t="s">
        <v>1045</v>
      </c>
      <c r="GY2190" s="10" t="s">
        <v>667</v>
      </c>
      <c r="IH2190" s="10" t="s">
        <v>1046</v>
      </c>
      <c r="IY2190" s="10" t="s">
        <v>1047</v>
      </c>
      <c r="JI2190" s="68" t="s">
        <v>1048</v>
      </c>
      <c r="KI2190" s="10" t="s">
        <v>457</v>
      </c>
      <c r="KJ2190" s="68" t="s">
        <v>1049</v>
      </c>
    </row>
    <row r="2191" spans="2:296">
      <c r="B2191" s="10" t="s">
        <v>1019</v>
      </c>
      <c r="C2191" s="10" t="s">
        <v>1020</v>
      </c>
      <c r="D2191" s="10" t="s">
        <v>1021</v>
      </c>
      <c r="F2191" s="10" t="s">
        <v>101</v>
      </c>
      <c r="I2191" s="10" t="s">
        <v>1022</v>
      </c>
      <c r="J2191" s="10" t="s">
        <v>1023</v>
      </c>
      <c r="L2191" s="10" t="s">
        <v>1024</v>
      </c>
      <c r="U2191" s="10" t="s">
        <v>1022</v>
      </c>
      <c r="AH2191" s="67" t="s">
        <v>1025</v>
      </c>
      <c r="BB2191" s="10" t="s">
        <v>1026</v>
      </c>
      <c r="BC2191" s="10" t="s">
        <v>1027</v>
      </c>
      <c r="BD2191" s="10" t="s">
        <v>1028</v>
      </c>
      <c r="BE2191" s="10" t="s">
        <v>226</v>
      </c>
      <c r="BI2191" s="10" t="s">
        <v>1029</v>
      </c>
      <c r="BJ2191" s="10" t="s">
        <v>1029</v>
      </c>
      <c r="BK2191" s="10" t="s">
        <v>452</v>
      </c>
      <c r="BL2191" s="10" t="s">
        <v>1030</v>
      </c>
      <c r="BM2191" s="10" t="s">
        <v>1031</v>
      </c>
      <c r="BN2191" s="10" t="s">
        <v>1032</v>
      </c>
      <c r="BR2191" s="10" t="s">
        <v>1033</v>
      </c>
      <c r="BS2191" s="10" t="s">
        <v>1034</v>
      </c>
      <c r="BT2191" s="10" t="s">
        <v>1035</v>
      </c>
      <c r="BW2191" s="10" t="s">
        <v>1036</v>
      </c>
      <c r="BZ2191" s="10" t="s">
        <v>1037</v>
      </c>
      <c r="CI2191" s="10" t="s">
        <v>1038</v>
      </c>
      <c r="DC2191" s="10" t="s">
        <v>1039</v>
      </c>
      <c r="DD2191" s="10" t="s">
        <v>1040</v>
      </c>
      <c r="DE2191" s="10" t="s">
        <v>1041</v>
      </c>
      <c r="DF2191" s="10" t="s">
        <v>378</v>
      </c>
      <c r="DI2191" s="10" t="s">
        <v>1042</v>
      </c>
      <c r="DM2191" s="10" t="s">
        <v>1043</v>
      </c>
      <c r="EE2191" s="10" t="s">
        <v>1032</v>
      </c>
      <c r="EK2191" s="10" t="s">
        <v>461</v>
      </c>
      <c r="FM2191" s="10" t="s">
        <v>1044</v>
      </c>
      <c r="FN2191" s="11">
        <v>100</v>
      </c>
      <c r="GQ2191" s="10" t="s">
        <v>1045</v>
      </c>
      <c r="GY2191" s="10" t="s">
        <v>667</v>
      </c>
      <c r="IH2191" s="10" t="s">
        <v>1046</v>
      </c>
      <c r="IY2191" s="10" t="s">
        <v>1047</v>
      </c>
      <c r="JI2191" s="68" t="s">
        <v>1048</v>
      </c>
      <c r="KI2191" s="10" t="s">
        <v>457</v>
      </c>
      <c r="KJ2191" s="68" t="s">
        <v>1049</v>
      </c>
    </row>
    <row r="2192" spans="2:296">
      <c r="B2192" s="10" t="s">
        <v>1019</v>
      </c>
      <c r="C2192" s="10" t="s">
        <v>1020</v>
      </c>
      <c r="D2192" s="10" t="s">
        <v>1021</v>
      </c>
      <c r="F2192" s="10" t="s">
        <v>101</v>
      </c>
      <c r="I2192" s="10" t="s">
        <v>1022</v>
      </c>
      <c r="J2192" s="10" t="s">
        <v>1023</v>
      </c>
      <c r="L2192" s="10" t="s">
        <v>1050</v>
      </c>
      <c r="U2192" s="10" t="s">
        <v>1022</v>
      </c>
      <c r="AH2192" s="67" t="s">
        <v>1025</v>
      </c>
      <c r="BB2192" s="10" t="s">
        <v>1026</v>
      </c>
      <c r="BC2192" s="10" t="s">
        <v>1027</v>
      </c>
      <c r="BD2192" s="10" t="s">
        <v>1028</v>
      </c>
      <c r="BE2192" s="10" t="s">
        <v>226</v>
      </c>
      <c r="BI2192" s="10" t="s">
        <v>1029</v>
      </c>
      <c r="BJ2192" s="10" t="s">
        <v>1029</v>
      </c>
      <c r="BK2192" s="10" t="s">
        <v>452</v>
      </c>
      <c r="BL2192" s="10" t="s">
        <v>1030</v>
      </c>
      <c r="BM2192" s="10" t="s">
        <v>1031</v>
      </c>
      <c r="BN2192" s="10" t="s">
        <v>1032</v>
      </c>
      <c r="BR2192" s="10" t="s">
        <v>1033</v>
      </c>
      <c r="BS2192" s="10" t="s">
        <v>1034</v>
      </c>
      <c r="BT2192" s="10" t="s">
        <v>1035</v>
      </c>
      <c r="BW2192" s="10" t="s">
        <v>1036</v>
      </c>
      <c r="BZ2192" s="10" t="s">
        <v>1037</v>
      </c>
      <c r="CI2192" s="10" t="s">
        <v>1038</v>
      </c>
      <c r="DC2192" s="10" t="s">
        <v>1039</v>
      </c>
      <c r="DD2192" s="10" t="s">
        <v>1040</v>
      </c>
      <c r="DE2192" s="10" t="s">
        <v>1041</v>
      </c>
      <c r="DF2192" s="10" t="s">
        <v>378</v>
      </c>
      <c r="DI2192" s="10" t="s">
        <v>1042</v>
      </c>
      <c r="DM2192" s="10" t="s">
        <v>1051</v>
      </c>
      <c r="EE2192" s="10" t="s">
        <v>1032</v>
      </c>
      <c r="EK2192" s="10" t="s">
        <v>461</v>
      </c>
      <c r="FM2192" s="10" t="s">
        <v>1044</v>
      </c>
      <c r="FN2192" s="11">
        <v>100</v>
      </c>
      <c r="GQ2192" s="10" t="s">
        <v>1045</v>
      </c>
      <c r="GY2192" s="10" t="s">
        <v>667</v>
      </c>
      <c r="IH2192" s="10" t="s">
        <v>1046</v>
      </c>
      <c r="IY2192" s="10" t="s">
        <v>1047</v>
      </c>
      <c r="JI2192" s="68" t="s">
        <v>1048</v>
      </c>
      <c r="KI2192" s="10" t="s">
        <v>457</v>
      </c>
      <c r="KJ2192" s="68" t="s">
        <v>1049</v>
      </c>
    </row>
    <row r="2193" spans="2:296">
      <c r="B2193" s="10" t="s">
        <v>1019</v>
      </c>
      <c r="C2193" s="10" t="s">
        <v>1020</v>
      </c>
      <c r="D2193" s="10" t="s">
        <v>1021</v>
      </c>
      <c r="F2193" s="10" t="s">
        <v>101</v>
      </c>
      <c r="I2193" s="10" t="s">
        <v>1022</v>
      </c>
      <c r="J2193" s="10" t="s">
        <v>1023</v>
      </c>
      <c r="L2193" s="10" t="s">
        <v>1052</v>
      </c>
      <c r="U2193" s="10" t="s">
        <v>1022</v>
      </c>
      <c r="AH2193" s="67" t="s">
        <v>1025</v>
      </c>
      <c r="BB2193" s="10" t="s">
        <v>1026</v>
      </c>
      <c r="BC2193" s="10" t="s">
        <v>1027</v>
      </c>
      <c r="BD2193" s="10" t="s">
        <v>1028</v>
      </c>
      <c r="BE2193" s="10" t="s">
        <v>226</v>
      </c>
      <c r="BI2193" s="10" t="s">
        <v>1029</v>
      </c>
      <c r="BJ2193" s="10" t="s">
        <v>1029</v>
      </c>
      <c r="BK2193" s="10" t="s">
        <v>452</v>
      </c>
      <c r="BL2193" s="10" t="s">
        <v>1030</v>
      </c>
      <c r="BM2193" s="10" t="s">
        <v>1031</v>
      </c>
      <c r="BN2193" s="10" t="s">
        <v>1032</v>
      </c>
      <c r="BR2193" s="10" t="s">
        <v>1033</v>
      </c>
      <c r="BS2193" s="10" t="s">
        <v>1034</v>
      </c>
      <c r="BT2193" s="10" t="s">
        <v>1035</v>
      </c>
      <c r="BW2193" s="10" t="s">
        <v>1036</v>
      </c>
      <c r="BZ2193" s="10" t="s">
        <v>1037</v>
      </c>
      <c r="CI2193" s="10" t="s">
        <v>1038</v>
      </c>
      <c r="DC2193" s="10" t="s">
        <v>1039</v>
      </c>
      <c r="DD2193" s="10" t="s">
        <v>1040</v>
      </c>
      <c r="DE2193" s="10" t="s">
        <v>1041</v>
      </c>
      <c r="DF2193" s="10" t="s">
        <v>378</v>
      </c>
      <c r="DI2193" s="10" t="s">
        <v>1042</v>
      </c>
      <c r="DM2193" s="10" t="s">
        <v>1053</v>
      </c>
      <c r="EE2193" s="10" t="s">
        <v>1032</v>
      </c>
      <c r="EK2193" s="10" t="s">
        <v>461</v>
      </c>
      <c r="FM2193" s="10" t="s">
        <v>1044</v>
      </c>
      <c r="FN2193" s="11">
        <v>100</v>
      </c>
      <c r="GQ2193" s="10" t="s">
        <v>1045</v>
      </c>
      <c r="GY2193" s="10" t="s">
        <v>667</v>
      </c>
      <c r="IH2193" s="10" t="s">
        <v>1046</v>
      </c>
      <c r="IY2193" s="10" t="s">
        <v>1047</v>
      </c>
      <c r="JI2193" s="68" t="s">
        <v>1048</v>
      </c>
      <c r="KI2193" s="10" t="s">
        <v>457</v>
      </c>
      <c r="KJ2193" s="68" t="s">
        <v>1049</v>
      </c>
    </row>
    <row r="2194" spans="2:296">
      <c r="B2194" s="10" t="s">
        <v>1019</v>
      </c>
      <c r="C2194" s="10" t="s">
        <v>1020</v>
      </c>
      <c r="D2194" s="10" t="s">
        <v>1021</v>
      </c>
      <c r="F2194" s="10" t="s">
        <v>101</v>
      </c>
      <c r="I2194" s="10" t="s">
        <v>1022</v>
      </c>
      <c r="J2194" s="10" t="s">
        <v>1023</v>
      </c>
      <c r="L2194" s="10" t="s">
        <v>1054</v>
      </c>
      <c r="U2194" s="10" t="s">
        <v>1022</v>
      </c>
      <c r="AH2194" s="67" t="s">
        <v>1025</v>
      </c>
      <c r="BB2194" s="10" t="s">
        <v>1026</v>
      </c>
      <c r="BC2194" s="10" t="s">
        <v>1027</v>
      </c>
      <c r="BD2194" s="10" t="s">
        <v>1028</v>
      </c>
      <c r="BE2194" s="10" t="s">
        <v>226</v>
      </c>
      <c r="BI2194" s="10" t="s">
        <v>1029</v>
      </c>
      <c r="BJ2194" s="10" t="s">
        <v>1029</v>
      </c>
      <c r="BK2194" s="10" t="s">
        <v>452</v>
      </c>
      <c r="BL2194" s="10" t="s">
        <v>1030</v>
      </c>
      <c r="BM2194" s="10" t="s">
        <v>1031</v>
      </c>
      <c r="BN2194" s="10" t="s">
        <v>1032</v>
      </c>
      <c r="BR2194" s="10" t="s">
        <v>1033</v>
      </c>
      <c r="BS2194" s="10" t="s">
        <v>1034</v>
      </c>
      <c r="BT2194" s="10" t="s">
        <v>1035</v>
      </c>
      <c r="BW2194" s="10" t="s">
        <v>1036</v>
      </c>
      <c r="BZ2194" s="10" t="s">
        <v>1037</v>
      </c>
      <c r="CI2194" s="10" t="s">
        <v>1038</v>
      </c>
      <c r="DC2194" s="10" t="s">
        <v>1039</v>
      </c>
      <c r="DD2194" s="10" t="s">
        <v>1040</v>
      </c>
      <c r="DE2194" s="10" t="s">
        <v>1041</v>
      </c>
      <c r="DF2194" s="10" t="s">
        <v>378</v>
      </c>
      <c r="DI2194" s="10" t="s">
        <v>1042</v>
      </c>
      <c r="DM2194" s="10" t="s">
        <v>1055</v>
      </c>
      <c r="EE2194" s="10" t="s">
        <v>1032</v>
      </c>
      <c r="EK2194" s="10" t="s">
        <v>461</v>
      </c>
      <c r="FM2194" s="10" t="s">
        <v>1044</v>
      </c>
      <c r="FN2194" s="11">
        <v>100</v>
      </c>
      <c r="GQ2194" s="10" t="s">
        <v>1045</v>
      </c>
      <c r="GY2194" s="10" t="s">
        <v>667</v>
      </c>
      <c r="IH2194" s="10" t="s">
        <v>1046</v>
      </c>
      <c r="IY2194" s="10" t="s">
        <v>1047</v>
      </c>
      <c r="JI2194" s="68" t="s">
        <v>1048</v>
      </c>
      <c r="KI2194" s="10" t="s">
        <v>457</v>
      </c>
      <c r="KJ2194" s="68" t="s">
        <v>1049</v>
      </c>
    </row>
    <row r="2195" spans="2:296">
      <c r="B2195" s="10" t="s">
        <v>1019</v>
      </c>
      <c r="C2195" s="10" t="s">
        <v>1020</v>
      </c>
      <c r="D2195" s="10" t="s">
        <v>1021</v>
      </c>
      <c r="F2195" s="10" t="s">
        <v>101</v>
      </c>
      <c r="I2195" s="10" t="s">
        <v>1022</v>
      </c>
      <c r="J2195" s="10" t="s">
        <v>1023</v>
      </c>
      <c r="L2195" s="10" t="s">
        <v>1056</v>
      </c>
      <c r="U2195" s="10" t="s">
        <v>1022</v>
      </c>
      <c r="AH2195" s="67" t="s">
        <v>1025</v>
      </c>
      <c r="BB2195" s="10" t="s">
        <v>1026</v>
      </c>
      <c r="BC2195" s="10" t="s">
        <v>1027</v>
      </c>
      <c r="BD2195" s="10" t="s">
        <v>1028</v>
      </c>
      <c r="BE2195" s="10" t="s">
        <v>226</v>
      </c>
      <c r="BI2195" s="10" t="s">
        <v>1029</v>
      </c>
      <c r="BJ2195" s="10" t="s">
        <v>1029</v>
      </c>
      <c r="BK2195" s="10" t="s">
        <v>452</v>
      </c>
      <c r="BL2195" s="10" t="s">
        <v>1030</v>
      </c>
      <c r="BM2195" s="10" t="s">
        <v>1031</v>
      </c>
      <c r="BN2195" s="10" t="s">
        <v>1032</v>
      </c>
      <c r="BR2195" s="10" t="s">
        <v>1033</v>
      </c>
      <c r="BS2195" s="10" t="s">
        <v>1034</v>
      </c>
      <c r="BT2195" s="10" t="s">
        <v>1035</v>
      </c>
      <c r="BW2195" s="10" t="s">
        <v>1036</v>
      </c>
      <c r="BZ2195" s="10" t="s">
        <v>1037</v>
      </c>
      <c r="CI2195" s="10" t="s">
        <v>1038</v>
      </c>
      <c r="DC2195" s="10" t="s">
        <v>1039</v>
      </c>
      <c r="DD2195" s="10" t="s">
        <v>1040</v>
      </c>
      <c r="DE2195" s="10" t="s">
        <v>1041</v>
      </c>
      <c r="DF2195" s="10" t="s">
        <v>378</v>
      </c>
      <c r="DI2195" s="10" t="s">
        <v>1042</v>
      </c>
      <c r="DM2195" s="10" t="s">
        <v>1043</v>
      </c>
      <c r="EE2195" s="10" t="s">
        <v>1032</v>
      </c>
      <c r="EK2195" s="10" t="s">
        <v>461</v>
      </c>
      <c r="FM2195" s="10" t="s">
        <v>1044</v>
      </c>
      <c r="FN2195" s="11">
        <v>100</v>
      </c>
      <c r="GQ2195" s="10" t="s">
        <v>1045</v>
      </c>
      <c r="GY2195" s="10" t="s">
        <v>667</v>
      </c>
      <c r="IH2195" s="10" t="s">
        <v>1046</v>
      </c>
      <c r="IY2195" s="10" t="s">
        <v>1047</v>
      </c>
      <c r="JI2195" s="68" t="s">
        <v>1048</v>
      </c>
      <c r="KI2195" s="10" t="s">
        <v>457</v>
      </c>
      <c r="KJ2195" s="68" t="s">
        <v>1049</v>
      </c>
    </row>
    <row r="2196" spans="2:296">
      <c r="B2196" s="10" t="s">
        <v>1019</v>
      </c>
      <c r="C2196" s="10" t="s">
        <v>1020</v>
      </c>
      <c r="D2196" s="10" t="s">
        <v>1021</v>
      </c>
      <c r="F2196" s="10" t="s">
        <v>101</v>
      </c>
      <c r="I2196" s="10" t="s">
        <v>1022</v>
      </c>
      <c r="J2196" s="10" t="s">
        <v>1023</v>
      </c>
      <c r="L2196" s="10" t="s">
        <v>1057</v>
      </c>
      <c r="U2196" s="10" t="s">
        <v>1022</v>
      </c>
      <c r="AH2196" s="67" t="s">
        <v>1025</v>
      </c>
      <c r="BB2196" s="10" t="s">
        <v>1026</v>
      </c>
      <c r="BC2196" s="10" t="s">
        <v>1027</v>
      </c>
      <c r="BD2196" s="10" t="s">
        <v>1028</v>
      </c>
      <c r="BE2196" s="10" t="s">
        <v>226</v>
      </c>
      <c r="BI2196" s="10" t="s">
        <v>1029</v>
      </c>
      <c r="BJ2196" s="10" t="s">
        <v>1029</v>
      </c>
      <c r="BK2196" s="10" t="s">
        <v>452</v>
      </c>
      <c r="BL2196" s="10" t="s">
        <v>1030</v>
      </c>
      <c r="BM2196" s="10" t="s">
        <v>1031</v>
      </c>
      <c r="BN2196" s="10" t="s">
        <v>1032</v>
      </c>
      <c r="BR2196" s="10" t="s">
        <v>1033</v>
      </c>
      <c r="BS2196" s="10" t="s">
        <v>1034</v>
      </c>
      <c r="BT2196" s="10" t="s">
        <v>1035</v>
      </c>
      <c r="BW2196" s="10" t="s">
        <v>1036</v>
      </c>
      <c r="BZ2196" s="10" t="s">
        <v>1037</v>
      </c>
      <c r="CI2196" s="10" t="s">
        <v>1038</v>
      </c>
      <c r="DC2196" s="10" t="s">
        <v>1039</v>
      </c>
      <c r="DD2196" s="10" t="s">
        <v>1040</v>
      </c>
      <c r="DE2196" s="10" t="s">
        <v>1041</v>
      </c>
      <c r="DF2196" s="10" t="s">
        <v>378</v>
      </c>
      <c r="DI2196" s="10" t="s">
        <v>1042</v>
      </c>
      <c r="DM2196" s="10" t="s">
        <v>1051</v>
      </c>
      <c r="EE2196" s="10" t="s">
        <v>1032</v>
      </c>
      <c r="EK2196" s="10" t="s">
        <v>461</v>
      </c>
      <c r="FM2196" s="10" t="s">
        <v>1044</v>
      </c>
      <c r="FN2196" s="11">
        <v>100</v>
      </c>
      <c r="GQ2196" s="10" t="s">
        <v>1045</v>
      </c>
      <c r="GY2196" s="10" t="s">
        <v>667</v>
      </c>
      <c r="IH2196" s="10" t="s">
        <v>1046</v>
      </c>
      <c r="IY2196" s="10" t="s">
        <v>1047</v>
      </c>
      <c r="JI2196" s="68" t="s">
        <v>1048</v>
      </c>
      <c r="KI2196" s="10" t="s">
        <v>457</v>
      </c>
      <c r="KJ2196" s="68" t="s">
        <v>1049</v>
      </c>
    </row>
    <row r="2197" spans="2:296">
      <c r="B2197" s="10" t="s">
        <v>1019</v>
      </c>
      <c r="C2197" s="10" t="s">
        <v>1020</v>
      </c>
      <c r="D2197" s="10" t="s">
        <v>1021</v>
      </c>
      <c r="F2197" s="10" t="s">
        <v>101</v>
      </c>
      <c r="I2197" s="10" t="s">
        <v>1022</v>
      </c>
      <c r="J2197" s="10" t="s">
        <v>1023</v>
      </c>
      <c r="L2197" s="10" t="s">
        <v>1058</v>
      </c>
      <c r="U2197" s="10" t="s">
        <v>1022</v>
      </c>
      <c r="AH2197" s="67" t="s">
        <v>1025</v>
      </c>
      <c r="BB2197" s="10" t="s">
        <v>1026</v>
      </c>
      <c r="BC2197" s="10" t="s">
        <v>1027</v>
      </c>
      <c r="BD2197" s="10" t="s">
        <v>1028</v>
      </c>
      <c r="BE2197" s="10" t="s">
        <v>226</v>
      </c>
      <c r="BI2197" s="10" t="s">
        <v>1029</v>
      </c>
      <c r="BJ2197" s="10" t="s">
        <v>1029</v>
      </c>
      <c r="BK2197" s="10" t="s">
        <v>452</v>
      </c>
      <c r="BL2197" s="10" t="s">
        <v>1030</v>
      </c>
      <c r="BM2197" s="10" t="s">
        <v>1031</v>
      </c>
      <c r="BN2197" s="10" t="s">
        <v>1032</v>
      </c>
      <c r="BR2197" s="10" t="s">
        <v>1033</v>
      </c>
      <c r="BS2197" s="10" t="s">
        <v>1034</v>
      </c>
      <c r="BT2197" s="10" t="s">
        <v>1035</v>
      </c>
      <c r="BW2197" s="10" t="s">
        <v>1036</v>
      </c>
      <c r="BZ2197" s="10" t="s">
        <v>1037</v>
      </c>
      <c r="CI2197" s="10" t="s">
        <v>1038</v>
      </c>
      <c r="DC2197" s="10" t="s">
        <v>1039</v>
      </c>
      <c r="DD2197" s="10" t="s">
        <v>1040</v>
      </c>
      <c r="DE2197" s="10" t="s">
        <v>1041</v>
      </c>
      <c r="DF2197" s="10" t="s">
        <v>378</v>
      </c>
      <c r="DI2197" s="10" t="s">
        <v>1042</v>
      </c>
      <c r="DM2197" s="10" t="s">
        <v>1053</v>
      </c>
      <c r="EE2197" s="10" t="s">
        <v>1032</v>
      </c>
      <c r="EK2197" s="10" t="s">
        <v>461</v>
      </c>
      <c r="FM2197" s="10" t="s">
        <v>1044</v>
      </c>
      <c r="FN2197" s="11">
        <v>100</v>
      </c>
      <c r="GQ2197" s="10" t="s">
        <v>1045</v>
      </c>
      <c r="GY2197" s="10" t="s">
        <v>667</v>
      </c>
      <c r="IH2197" s="10" t="s">
        <v>1046</v>
      </c>
      <c r="IY2197" s="10" t="s">
        <v>1047</v>
      </c>
      <c r="JI2197" s="68" t="s">
        <v>1048</v>
      </c>
      <c r="KI2197" s="10" t="s">
        <v>457</v>
      </c>
      <c r="KJ2197" s="68" t="s">
        <v>1049</v>
      </c>
    </row>
    <row r="2198" spans="2:296">
      <c r="B2198" s="10" t="s">
        <v>1019</v>
      </c>
      <c r="C2198" s="10" t="s">
        <v>1020</v>
      </c>
      <c r="D2198" s="10" t="s">
        <v>1021</v>
      </c>
      <c r="F2198" s="10" t="s">
        <v>101</v>
      </c>
      <c r="I2198" s="10" t="s">
        <v>1022</v>
      </c>
      <c r="J2198" s="10" t="s">
        <v>1023</v>
      </c>
      <c r="L2198" s="10" t="s">
        <v>1059</v>
      </c>
      <c r="U2198" s="10" t="s">
        <v>1022</v>
      </c>
      <c r="AH2198" s="67" t="s">
        <v>1025</v>
      </c>
      <c r="BB2198" s="10" t="s">
        <v>1026</v>
      </c>
      <c r="BC2198" s="10" t="s">
        <v>1027</v>
      </c>
      <c r="BD2198" s="10" t="s">
        <v>1028</v>
      </c>
      <c r="BE2198" s="10" t="s">
        <v>226</v>
      </c>
      <c r="BI2198" s="10" t="s">
        <v>1029</v>
      </c>
      <c r="BJ2198" s="10" t="s">
        <v>1029</v>
      </c>
      <c r="BK2198" s="10" t="s">
        <v>452</v>
      </c>
      <c r="BL2198" s="10" t="s">
        <v>1030</v>
      </c>
      <c r="BM2198" s="10" t="s">
        <v>1031</v>
      </c>
      <c r="BN2198" s="10" t="s">
        <v>1032</v>
      </c>
      <c r="BR2198" s="10" t="s">
        <v>1033</v>
      </c>
      <c r="BS2198" s="10" t="s">
        <v>1034</v>
      </c>
      <c r="BT2198" s="10" t="s">
        <v>1035</v>
      </c>
      <c r="BW2198" s="10" t="s">
        <v>1036</v>
      </c>
      <c r="BZ2198" s="10" t="s">
        <v>1037</v>
      </c>
      <c r="CI2198" s="10" t="s">
        <v>1038</v>
      </c>
      <c r="DC2198" s="10" t="s">
        <v>1039</v>
      </c>
      <c r="DD2198" s="10" t="s">
        <v>1040</v>
      </c>
      <c r="DE2198" s="10" t="s">
        <v>1041</v>
      </c>
      <c r="DF2198" s="10" t="s">
        <v>378</v>
      </c>
      <c r="DI2198" s="10" t="s">
        <v>1042</v>
      </c>
      <c r="DM2198" s="10" t="s">
        <v>1055</v>
      </c>
      <c r="EE2198" s="10" t="s">
        <v>1032</v>
      </c>
      <c r="EK2198" s="10" t="s">
        <v>461</v>
      </c>
      <c r="FM2198" s="10" t="s">
        <v>1044</v>
      </c>
      <c r="FN2198" s="11">
        <v>100</v>
      </c>
      <c r="GQ2198" s="10" t="s">
        <v>1045</v>
      </c>
      <c r="GY2198" s="10" t="s">
        <v>667</v>
      </c>
      <c r="IH2198" s="10" t="s">
        <v>1046</v>
      </c>
      <c r="IY2198" s="10" t="s">
        <v>1047</v>
      </c>
      <c r="JI2198" s="68" t="s">
        <v>1048</v>
      </c>
      <c r="KI2198" s="10" t="s">
        <v>457</v>
      </c>
      <c r="KJ2198" s="68" t="s">
        <v>1049</v>
      </c>
    </row>
    <row r="2199" spans="2:296">
      <c r="B2199" s="10" t="s">
        <v>1019</v>
      </c>
      <c r="C2199" s="10" t="s">
        <v>1020</v>
      </c>
      <c r="D2199" s="10" t="s">
        <v>1021</v>
      </c>
      <c r="F2199" s="10" t="s">
        <v>101</v>
      </c>
      <c r="I2199" s="10" t="s">
        <v>1022</v>
      </c>
      <c r="J2199" s="10" t="s">
        <v>1023</v>
      </c>
      <c r="L2199" s="10" t="s">
        <v>1060</v>
      </c>
      <c r="U2199" s="10" t="s">
        <v>1022</v>
      </c>
      <c r="AH2199" s="67" t="s">
        <v>1025</v>
      </c>
      <c r="BB2199" s="10" t="s">
        <v>1026</v>
      </c>
      <c r="BC2199" s="10" t="s">
        <v>1027</v>
      </c>
      <c r="BD2199" s="10" t="s">
        <v>1028</v>
      </c>
      <c r="BE2199" s="10" t="s">
        <v>226</v>
      </c>
      <c r="BI2199" s="10" t="s">
        <v>1029</v>
      </c>
      <c r="BJ2199" s="10" t="s">
        <v>1029</v>
      </c>
      <c r="BK2199" s="10" t="s">
        <v>452</v>
      </c>
      <c r="BL2199" s="10" t="s">
        <v>1030</v>
      </c>
      <c r="BM2199" s="10" t="s">
        <v>1031</v>
      </c>
      <c r="BN2199" s="10" t="s">
        <v>1032</v>
      </c>
      <c r="BR2199" s="10" t="s">
        <v>1033</v>
      </c>
      <c r="BS2199" s="10" t="s">
        <v>1034</v>
      </c>
      <c r="BT2199" s="10" t="s">
        <v>1035</v>
      </c>
      <c r="BW2199" s="10" t="s">
        <v>1036</v>
      </c>
      <c r="BZ2199" s="10" t="s">
        <v>1037</v>
      </c>
      <c r="CI2199" s="10" t="s">
        <v>1038</v>
      </c>
      <c r="DC2199" s="10" t="s">
        <v>1039</v>
      </c>
      <c r="DD2199" s="10" t="s">
        <v>1040</v>
      </c>
      <c r="DE2199" s="10" t="s">
        <v>1041</v>
      </c>
      <c r="DF2199" s="10" t="s">
        <v>378</v>
      </c>
      <c r="DI2199" s="10" t="s">
        <v>1042</v>
      </c>
      <c r="DM2199" s="10" t="s">
        <v>1043</v>
      </c>
      <c r="EE2199" s="10" t="s">
        <v>1032</v>
      </c>
      <c r="EK2199" s="10" t="s">
        <v>461</v>
      </c>
      <c r="FM2199" s="10" t="s">
        <v>1044</v>
      </c>
      <c r="FN2199" s="11">
        <v>100</v>
      </c>
      <c r="GQ2199" s="10" t="s">
        <v>1045</v>
      </c>
      <c r="GY2199" s="10" t="s">
        <v>667</v>
      </c>
      <c r="IH2199" s="10" t="s">
        <v>1046</v>
      </c>
      <c r="IY2199" s="10" t="s">
        <v>1047</v>
      </c>
      <c r="JI2199" s="68" t="s">
        <v>1048</v>
      </c>
      <c r="KI2199" s="10" t="s">
        <v>457</v>
      </c>
      <c r="KJ2199" s="68" t="s">
        <v>1049</v>
      </c>
    </row>
    <row r="2200" spans="2:296">
      <c r="B2200" s="10" t="s">
        <v>1019</v>
      </c>
      <c r="C2200" s="10" t="s">
        <v>1020</v>
      </c>
      <c r="D2200" s="10" t="s">
        <v>1021</v>
      </c>
      <c r="F2200" s="10" t="s">
        <v>101</v>
      </c>
      <c r="I2200" s="10" t="s">
        <v>1022</v>
      </c>
      <c r="J2200" s="10" t="s">
        <v>1023</v>
      </c>
      <c r="L2200" s="10" t="s">
        <v>1061</v>
      </c>
      <c r="U2200" s="10" t="s">
        <v>1022</v>
      </c>
      <c r="AH2200" s="67" t="s">
        <v>1025</v>
      </c>
      <c r="BB2200" s="10" t="s">
        <v>1026</v>
      </c>
      <c r="BC2200" s="10" t="s">
        <v>1027</v>
      </c>
      <c r="BD2200" s="10" t="s">
        <v>1028</v>
      </c>
      <c r="BE2200" s="10" t="s">
        <v>226</v>
      </c>
      <c r="BI2200" s="10" t="s">
        <v>1029</v>
      </c>
      <c r="BJ2200" s="10" t="s">
        <v>1029</v>
      </c>
      <c r="BK2200" s="10" t="s">
        <v>452</v>
      </c>
      <c r="BL2200" s="10" t="s">
        <v>1030</v>
      </c>
      <c r="BM2200" s="10" t="s">
        <v>1031</v>
      </c>
      <c r="BN2200" s="10" t="s">
        <v>1032</v>
      </c>
      <c r="BR2200" s="10" t="s">
        <v>1033</v>
      </c>
      <c r="BS2200" s="10" t="s">
        <v>1034</v>
      </c>
      <c r="BT2200" s="10" t="s">
        <v>1035</v>
      </c>
      <c r="BW2200" s="10" t="s">
        <v>1036</v>
      </c>
      <c r="BZ2200" s="10" t="s">
        <v>1037</v>
      </c>
      <c r="CI2200" s="10" t="s">
        <v>1038</v>
      </c>
      <c r="DC2200" s="10" t="s">
        <v>1039</v>
      </c>
      <c r="DD2200" s="10" t="s">
        <v>1040</v>
      </c>
      <c r="DE2200" s="10" t="s">
        <v>1041</v>
      </c>
      <c r="DF2200" s="10" t="s">
        <v>378</v>
      </c>
      <c r="DI2200" s="10" t="s">
        <v>1042</v>
      </c>
      <c r="DM2200" s="10" t="s">
        <v>1051</v>
      </c>
      <c r="EE2200" s="10" t="s">
        <v>1032</v>
      </c>
      <c r="EK2200" s="10" t="s">
        <v>461</v>
      </c>
      <c r="FM2200" s="10" t="s">
        <v>1044</v>
      </c>
      <c r="FN2200" s="11">
        <v>100</v>
      </c>
      <c r="GQ2200" s="10" t="s">
        <v>1045</v>
      </c>
      <c r="GY2200" s="10" t="s">
        <v>667</v>
      </c>
      <c r="IH2200" s="10" t="s">
        <v>1046</v>
      </c>
      <c r="IY2200" s="10" t="s">
        <v>1047</v>
      </c>
      <c r="JI2200" s="68" t="s">
        <v>1048</v>
      </c>
      <c r="KI2200" s="10" t="s">
        <v>457</v>
      </c>
      <c r="KJ2200" s="68" t="s">
        <v>1049</v>
      </c>
    </row>
    <row r="2201" spans="2:296">
      <c r="B2201" s="10" t="s">
        <v>1019</v>
      </c>
      <c r="C2201" s="10" t="s">
        <v>1020</v>
      </c>
      <c r="D2201" s="10" t="s">
        <v>1021</v>
      </c>
      <c r="F2201" s="10" t="s">
        <v>101</v>
      </c>
      <c r="I2201" s="10" t="s">
        <v>1022</v>
      </c>
      <c r="J2201" s="10" t="s">
        <v>1023</v>
      </c>
      <c r="L2201" s="10" t="s">
        <v>1062</v>
      </c>
      <c r="U2201" s="10" t="s">
        <v>1022</v>
      </c>
      <c r="AH2201" s="67" t="s">
        <v>1025</v>
      </c>
      <c r="BB2201" s="10" t="s">
        <v>1026</v>
      </c>
      <c r="BC2201" s="10" t="s">
        <v>1027</v>
      </c>
      <c r="BD2201" s="10" t="s">
        <v>1028</v>
      </c>
      <c r="BE2201" s="10" t="s">
        <v>226</v>
      </c>
      <c r="BI2201" s="10" t="s">
        <v>1029</v>
      </c>
      <c r="BJ2201" s="10" t="s">
        <v>1029</v>
      </c>
      <c r="BK2201" s="10" t="s">
        <v>452</v>
      </c>
      <c r="BL2201" s="10" t="s">
        <v>1030</v>
      </c>
      <c r="BM2201" s="10" t="s">
        <v>1031</v>
      </c>
      <c r="BN2201" s="10" t="s">
        <v>1032</v>
      </c>
      <c r="BR2201" s="10" t="s">
        <v>1033</v>
      </c>
      <c r="BS2201" s="10" t="s">
        <v>1034</v>
      </c>
      <c r="BT2201" s="10" t="s">
        <v>1035</v>
      </c>
      <c r="BW2201" s="10" t="s">
        <v>1036</v>
      </c>
      <c r="BZ2201" s="10" t="s">
        <v>1037</v>
      </c>
      <c r="CI2201" s="10" t="s">
        <v>1038</v>
      </c>
      <c r="DC2201" s="10" t="s">
        <v>1039</v>
      </c>
      <c r="DD2201" s="10" t="s">
        <v>1040</v>
      </c>
      <c r="DE2201" s="10" t="s">
        <v>1041</v>
      </c>
      <c r="DF2201" s="10" t="s">
        <v>378</v>
      </c>
      <c r="DI2201" s="10" t="s">
        <v>1042</v>
      </c>
      <c r="DM2201" s="10" t="s">
        <v>1053</v>
      </c>
      <c r="EE2201" s="10" t="s">
        <v>1032</v>
      </c>
      <c r="EK2201" s="10" t="s">
        <v>461</v>
      </c>
      <c r="FM2201" s="10" t="s">
        <v>1044</v>
      </c>
      <c r="FN2201" s="11">
        <v>100</v>
      </c>
      <c r="GQ2201" s="10" t="s">
        <v>1045</v>
      </c>
      <c r="GY2201" s="10" t="s">
        <v>667</v>
      </c>
      <c r="IH2201" s="10" t="s">
        <v>1046</v>
      </c>
      <c r="IY2201" s="10" t="s">
        <v>1047</v>
      </c>
      <c r="JI2201" s="68" t="s">
        <v>1048</v>
      </c>
      <c r="KI2201" s="10" t="s">
        <v>457</v>
      </c>
      <c r="KJ2201" s="68" t="s">
        <v>1049</v>
      </c>
    </row>
    <row r="2202" spans="2:296">
      <c r="B2202" s="10" t="s">
        <v>1019</v>
      </c>
      <c r="C2202" s="10" t="s">
        <v>1020</v>
      </c>
      <c r="D2202" s="10" t="s">
        <v>1021</v>
      </c>
      <c r="F2202" s="10" t="s">
        <v>101</v>
      </c>
      <c r="I2202" s="10" t="s">
        <v>1022</v>
      </c>
      <c r="J2202" s="10" t="s">
        <v>1023</v>
      </c>
      <c r="L2202" s="10" t="s">
        <v>1063</v>
      </c>
      <c r="U2202" s="10" t="s">
        <v>1022</v>
      </c>
      <c r="AH2202" s="67" t="s">
        <v>1025</v>
      </c>
      <c r="BB2202" s="10" t="s">
        <v>1026</v>
      </c>
      <c r="BC2202" s="10" t="s">
        <v>1027</v>
      </c>
      <c r="BD2202" s="10" t="s">
        <v>1028</v>
      </c>
      <c r="BE2202" s="10" t="s">
        <v>226</v>
      </c>
      <c r="BI2202" s="10" t="s">
        <v>1029</v>
      </c>
      <c r="BJ2202" s="10" t="s">
        <v>1029</v>
      </c>
      <c r="BK2202" s="10" t="s">
        <v>452</v>
      </c>
      <c r="BL2202" s="10" t="s">
        <v>1030</v>
      </c>
      <c r="BM2202" s="10" t="s">
        <v>1031</v>
      </c>
      <c r="BN2202" s="10" t="s">
        <v>1032</v>
      </c>
      <c r="BR2202" s="10" t="s">
        <v>1033</v>
      </c>
      <c r="BS2202" s="10" t="s">
        <v>1034</v>
      </c>
      <c r="BT2202" s="10" t="s">
        <v>1035</v>
      </c>
      <c r="BW2202" s="10" t="s">
        <v>1036</v>
      </c>
      <c r="BZ2202" s="10" t="s">
        <v>1037</v>
      </c>
      <c r="CI2202" s="10" t="s">
        <v>1038</v>
      </c>
      <c r="DC2202" s="10" t="s">
        <v>1039</v>
      </c>
      <c r="DD2202" s="10" t="s">
        <v>1040</v>
      </c>
      <c r="DE2202" s="10" t="s">
        <v>1041</v>
      </c>
      <c r="DF2202" s="10" t="s">
        <v>378</v>
      </c>
      <c r="DI2202" s="10" t="s">
        <v>1042</v>
      </c>
      <c r="DM2202" s="10" t="s">
        <v>1055</v>
      </c>
      <c r="EE2202" s="10" t="s">
        <v>1032</v>
      </c>
      <c r="EK2202" s="10" t="s">
        <v>461</v>
      </c>
      <c r="FM2202" s="10" t="s">
        <v>1044</v>
      </c>
      <c r="FN2202" s="11">
        <v>100</v>
      </c>
      <c r="GQ2202" s="10" t="s">
        <v>1045</v>
      </c>
      <c r="GY2202" s="10" t="s">
        <v>667</v>
      </c>
      <c r="IH2202" s="10" t="s">
        <v>1046</v>
      </c>
      <c r="IY2202" s="10" t="s">
        <v>1047</v>
      </c>
      <c r="JI2202" s="68" t="s">
        <v>1048</v>
      </c>
      <c r="KI2202" s="10" t="s">
        <v>457</v>
      </c>
      <c r="KJ2202" s="68" t="s">
        <v>1049</v>
      </c>
    </row>
    <row r="2203" spans="2:296">
      <c r="B2203" s="10" t="s">
        <v>1019</v>
      </c>
      <c r="C2203" s="10" t="s">
        <v>1020</v>
      </c>
      <c r="D2203" s="10" t="s">
        <v>1021</v>
      </c>
      <c r="F2203" s="10" t="s">
        <v>101</v>
      </c>
      <c r="I2203" s="10" t="s">
        <v>1022</v>
      </c>
      <c r="J2203" s="10" t="s">
        <v>1023</v>
      </c>
      <c r="L2203" s="10" t="s">
        <v>1064</v>
      </c>
      <c r="U2203" s="10" t="s">
        <v>1022</v>
      </c>
      <c r="AH2203" s="67" t="s">
        <v>1025</v>
      </c>
      <c r="BB2203" s="10" t="s">
        <v>1026</v>
      </c>
      <c r="BC2203" s="10" t="s">
        <v>1027</v>
      </c>
      <c r="BD2203" s="10" t="s">
        <v>1028</v>
      </c>
      <c r="BE2203" s="10" t="s">
        <v>226</v>
      </c>
      <c r="BI2203" s="10" t="s">
        <v>1029</v>
      </c>
      <c r="BJ2203" s="10" t="s">
        <v>1029</v>
      </c>
      <c r="BK2203" s="10" t="s">
        <v>452</v>
      </c>
      <c r="BL2203" s="10" t="s">
        <v>1030</v>
      </c>
      <c r="BM2203" s="10" t="s">
        <v>1031</v>
      </c>
      <c r="BN2203" s="10" t="s">
        <v>1032</v>
      </c>
      <c r="BR2203" s="10" t="s">
        <v>1033</v>
      </c>
      <c r="BS2203" s="10" t="s">
        <v>1034</v>
      </c>
      <c r="BT2203" s="10" t="s">
        <v>1035</v>
      </c>
      <c r="BW2203" s="10" t="s">
        <v>1036</v>
      </c>
      <c r="BZ2203" s="10" t="s">
        <v>1037</v>
      </c>
      <c r="CI2203" s="10" t="s">
        <v>1038</v>
      </c>
      <c r="DC2203" s="10" t="s">
        <v>1039</v>
      </c>
      <c r="DD2203" s="10" t="s">
        <v>1040</v>
      </c>
      <c r="DE2203" s="10" t="s">
        <v>1041</v>
      </c>
      <c r="DF2203" s="10" t="s">
        <v>378</v>
      </c>
      <c r="DI2203" s="10" t="s">
        <v>1042</v>
      </c>
      <c r="DM2203" s="10" t="s">
        <v>1043</v>
      </c>
      <c r="EE2203" s="10" t="s">
        <v>1032</v>
      </c>
      <c r="EK2203" s="10" t="s">
        <v>461</v>
      </c>
      <c r="FM2203" s="10" t="s">
        <v>1044</v>
      </c>
      <c r="FN2203" s="11">
        <v>100</v>
      </c>
      <c r="GQ2203" s="10" t="s">
        <v>1045</v>
      </c>
      <c r="GY2203" s="10" t="s">
        <v>667</v>
      </c>
      <c r="IH2203" s="10" t="s">
        <v>1046</v>
      </c>
      <c r="IY2203" s="10" t="s">
        <v>1047</v>
      </c>
      <c r="JI2203" s="68" t="s">
        <v>1048</v>
      </c>
      <c r="KI2203" s="10" t="s">
        <v>457</v>
      </c>
      <c r="KJ2203" s="68" t="s">
        <v>1049</v>
      </c>
    </row>
    <row r="2204" spans="2:296">
      <c r="B2204" s="10" t="s">
        <v>1019</v>
      </c>
      <c r="C2204" s="10" t="s">
        <v>1020</v>
      </c>
      <c r="D2204" s="10" t="s">
        <v>1021</v>
      </c>
      <c r="F2204" s="10" t="s">
        <v>101</v>
      </c>
      <c r="I2204" s="10" t="s">
        <v>1022</v>
      </c>
      <c r="J2204" s="10" t="s">
        <v>1023</v>
      </c>
      <c r="L2204" s="10" t="s">
        <v>1065</v>
      </c>
      <c r="U2204" s="10" t="s">
        <v>1022</v>
      </c>
      <c r="AH2204" s="67" t="s">
        <v>1025</v>
      </c>
      <c r="BB2204" s="10" t="s">
        <v>1026</v>
      </c>
      <c r="BC2204" s="10" t="s">
        <v>1027</v>
      </c>
      <c r="BD2204" s="10" t="s">
        <v>1028</v>
      </c>
      <c r="BE2204" s="10" t="s">
        <v>226</v>
      </c>
      <c r="BI2204" s="10" t="s">
        <v>1029</v>
      </c>
      <c r="BJ2204" s="10" t="s">
        <v>1029</v>
      </c>
      <c r="BK2204" s="10" t="s">
        <v>452</v>
      </c>
      <c r="BL2204" s="10" t="s">
        <v>1030</v>
      </c>
      <c r="BM2204" s="10" t="s">
        <v>1031</v>
      </c>
      <c r="BN2204" s="10" t="s">
        <v>1032</v>
      </c>
      <c r="BR2204" s="10" t="s">
        <v>1033</v>
      </c>
      <c r="BS2204" s="10" t="s">
        <v>1034</v>
      </c>
      <c r="BT2204" s="10" t="s">
        <v>1035</v>
      </c>
      <c r="BW2204" s="10" t="s">
        <v>1036</v>
      </c>
      <c r="BZ2204" s="10" t="s">
        <v>1037</v>
      </c>
      <c r="CI2204" s="10" t="s">
        <v>1038</v>
      </c>
      <c r="DC2204" s="10" t="s">
        <v>1039</v>
      </c>
      <c r="DD2204" s="10" t="s">
        <v>1040</v>
      </c>
      <c r="DE2204" s="10" t="s">
        <v>1041</v>
      </c>
      <c r="DF2204" s="10" t="s">
        <v>378</v>
      </c>
      <c r="DI2204" s="10" t="s">
        <v>1042</v>
      </c>
      <c r="DM2204" s="10" t="s">
        <v>1051</v>
      </c>
      <c r="EE2204" s="10" t="s">
        <v>1032</v>
      </c>
      <c r="EK2204" s="10" t="s">
        <v>461</v>
      </c>
      <c r="FM2204" s="10" t="s">
        <v>1044</v>
      </c>
      <c r="FN2204" s="11">
        <v>100</v>
      </c>
      <c r="GQ2204" s="10" t="s">
        <v>1045</v>
      </c>
      <c r="GY2204" s="10" t="s">
        <v>667</v>
      </c>
      <c r="IH2204" s="10" t="s">
        <v>1046</v>
      </c>
      <c r="IY2204" s="10" t="s">
        <v>1047</v>
      </c>
      <c r="JI2204" s="68" t="s">
        <v>1048</v>
      </c>
      <c r="KI2204" s="10" t="s">
        <v>457</v>
      </c>
      <c r="KJ2204" s="68" t="s">
        <v>1049</v>
      </c>
    </row>
    <row r="2205" spans="2:296">
      <c r="B2205" s="10" t="s">
        <v>1019</v>
      </c>
      <c r="C2205" s="10" t="s">
        <v>1020</v>
      </c>
      <c r="D2205" s="10" t="s">
        <v>1021</v>
      </c>
      <c r="F2205" s="10" t="s">
        <v>101</v>
      </c>
      <c r="I2205" s="10" t="s">
        <v>1022</v>
      </c>
      <c r="J2205" s="10" t="s">
        <v>1023</v>
      </c>
      <c r="L2205" s="10" t="s">
        <v>1024</v>
      </c>
      <c r="U2205" s="10" t="s">
        <v>1022</v>
      </c>
      <c r="AH2205" s="67" t="s">
        <v>1025</v>
      </c>
      <c r="BB2205" s="10" t="s">
        <v>1026</v>
      </c>
      <c r="BC2205" s="10" t="s">
        <v>1027</v>
      </c>
      <c r="BD2205" s="10" t="s">
        <v>1028</v>
      </c>
      <c r="BE2205" s="10" t="s">
        <v>226</v>
      </c>
      <c r="BI2205" s="10" t="s">
        <v>1029</v>
      </c>
      <c r="BJ2205" s="10" t="s">
        <v>1029</v>
      </c>
      <c r="BK2205" s="10" t="s">
        <v>452</v>
      </c>
      <c r="BL2205" s="10" t="s">
        <v>1030</v>
      </c>
      <c r="BM2205" s="10" t="s">
        <v>1031</v>
      </c>
      <c r="BN2205" s="10" t="s">
        <v>1032</v>
      </c>
      <c r="BR2205" s="10" t="s">
        <v>1033</v>
      </c>
      <c r="BS2205" s="10" t="s">
        <v>1034</v>
      </c>
      <c r="BT2205" s="10" t="s">
        <v>1035</v>
      </c>
      <c r="BW2205" s="10" t="s">
        <v>1036</v>
      </c>
      <c r="BZ2205" s="10" t="s">
        <v>1037</v>
      </c>
      <c r="CI2205" s="10" t="s">
        <v>1038</v>
      </c>
      <c r="DC2205" s="10" t="s">
        <v>1039</v>
      </c>
      <c r="DD2205" s="10" t="s">
        <v>1040</v>
      </c>
      <c r="DE2205" s="10" t="s">
        <v>1041</v>
      </c>
      <c r="DF2205" s="10" t="s">
        <v>378</v>
      </c>
      <c r="DI2205" s="10" t="s">
        <v>1042</v>
      </c>
      <c r="DM2205" s="10" t="s">
        <v>1053</v>
      </c>
      <c r="EE2205" s="10" t="s">
        <v>1032</v>
      </c>
      <c r="EK2205" s="10" t="s">
        <v>461</v>
      </c>
      <c r="FM2205" s="10" t="s">
        <v>1044</v>
      </c>
      <c r="FN2205" s="11">
        <v>100</v>
      </c>
      <c r="GQ2205" s="10" t="s">
        <v>1045</v>
      </c>
      <c r="GY2205" s="10" t="s">
        <v>667</v>
      </c>
      <c r="IH2205" s="10" t="s">
        <v>1046</v>
      </c>
      <c r="IY2205" s="10" t="s">
        <v>1047</v>
      </c>
      <c r="JI2205" s="68" t="s">
        <v>1048</v>
      </c>
      <c r="KI2205" s="10" t="s">
        <v>457</v>
      </c>
      <c r="KJ2205" s="68" t="s">
        <v>1049</v>
      </c>
    </row>
    <row r="2206" spans="2:296">
      <c r="B2206" s="10" t="s">
        <v>1019</v>
      </c>
      <c r="C2206" s="10" t="s">
        <v>1020</v>
      </c>
      <c r="D2206" s="10" t="s">
        <v>1021</v>
      </c>
      <c r="F2206" s="10" t="s">
        <v>101</v>
      </c>
      <c r="I2206" s="10" t="s">
        <v>1022</v>
      </c>
      <c r="J2206" s="10" t="s">
        <v>1023</v>
      </c>
      <c r="L2206" s="10" t="s">
        <v>1050</v>
      </c>
      <c r="U2206" s="10" t="s">
        <v>1022</v>
      </c>
      <c r="AH2206" s="67" t="s">
        <v>1025</v>
      </c>
      <c r="BB2206" s="10" t="s">
        <v>1026</v>
      </c>
      <c r="BC2206" s="10" t="s">
        <v>1027</v>
      </c>
      <c r="BD2206" s="10" t="s">
        <v>1028</v>
      </c>
      <c r="BE2206" s="10" t="s">
        <v>226</v>
      </c>
      <c r="BI2206" s="10" t="s">
        <v>1029</v>
      </c>
      <c r="BJ2206" s="10" t="s">
        <v>1029</v>
      </c>
      <c r="BK2206" s="10" t="s">
        <v>452</v>
      </c>
      <c r="BL2206" s="10" t="s">
        <v>1030</v>
      </c>
      <c r="BM2206" s="10" t="s">
        <v>1031</v>
      </c>
      <c r="BN2206" s="10" t="s">
        <v>1032</v>
      </c>
      <c r="BR2206" s="10" t="s">
        <v>1033</v>
      </c>
      <c r="BS2206" s="10" t="s">
        <v>1034</v>
      </c>
      <c r="BT2206" s="10" t="s">
        <v>1035</v>
      </c>
      <c r="BW2206" s="10" t="s">
        <v>1036</v>
      </c>
      <c r="BZ2206" s="10" t="s">
        <v>1037</v>
      </c>
      <c r="CI2206" s="10" t="s">
        <v>1038</v>
      </c>
      <c r="DC2206" s="10" t="s">
        <v>1039</v>
      </c>
      <c r="DD2206" s="10" t="s">
        <v>1040</v>
      </c>
      <c r="DE2206" s="10" t="s">
        <v>1041</v>
      </c>
      <c r="DF2206" s="10" t="s">
        <v>378</v>
      </c>
      <c r="DI2206" s="10" t="s">
        <v>1042</v>
      </c>
      <c r="DM2206" s="10" t="s">
        <v>1055</v>
      </c>
      <c r="EE2206" s="10" t="s">
        <v>1032</v>
      </c>
      <c r="EK2206" s="10" t="s">
        <v>461</v>
      </c>
      <c r="FM2206" s="10" t="s">
        <v>1044</v>
      </c>
      <c r="FN2206" s="11">
        <v>100</v>
      </c>
      <c r="GQ2206" s="10" t="s">
        <v>1045</v>
      </c>
      <c r="GY2206" s="10" t="s">
        <v>667</v>
      </c>
      <c r="IH2206" s="10" t="s">
        <v>1046</v>
      </c>
      <c r="IY2206" s="10" t="s">
        <v>1047</v>
      </c>
      <c r="JI2206" s="68" t="s">
        <v>1048</v>
      </c>
      <c r="KI2206" s="10" t="s">
        <v>457</v>
      </c>
      <c r="KJ2206" s="68" t="s">
        <v>1049</v>
      </c>
    </row>
    <row r="2207" spans="2:296">
      <c r="B2207" s="10" t="s">
        <v>1019</v>
      </c>
      <c r="C2207" s="10" t="s">
        <v>1020</v>
      </c>
      <c r="D2207" s="10" t="s">
        <v>1021</v>
      </c>
      <c r="F2207" s="10" t="s">
        <v>101</v>
      </c>
      <c r="I2207" s="10" t="s">
        <v>1022</v>
      </c>
      <c r="J2207" s="10" t="s">
        <v>1023</v>
      </c>
      <c r="L2207" s="10" t="s">
        <v>1052</v>
      </c>
      <c r="U2207" s="10" t="s">
        <v>1022</v>
      </c>
      <c r="AH2207" s="67" t="s">
        <v>1025</v>
      </c>
      <c r="BB2207" s="10" t="s">
        <v>1026</v>
      </c>
      <c r="BC2207" s="10" t="s">
        <v>1027</v>
      </c>
      <c r="BD2207" s="10" t="s">
        <v>1028</v>
      </c>
      <c r="BE2207" s="10" t="s">
        <v>226</v>
      </c>
      <c r="BI2207" s="10" t="s">
        <v>1029</v>
      </c>
      <c r="BJ2207" s="10" t="s">
        <v>1029</v>
      </c>
      <c r="BK2207" s="10" t="s">
        <v>452</v>
      </c>
      <c r="BL2207" s="10" t="s">
        <v>1030</v>
      </c>
      <c r="BM2207" s="10" t="s">
        <v>1031</v>
      </c>
      <c r="BN2207" s="10" t="s">
        <v>1032</v>
      </c>
      <c r="BR2207" s="10" t="s">
        <v>1033</v>
      </c>
      <c r="BS2207" s="10" t="s">
        <v>1034</v>
      </c>
      <c r="BT2207" s="10" t="s">
        <v>1035</v>
      </c>
      <c r="BW2207" s="10" t="s">
        <v>1036</v>
      </c>
      <c r="BZ2207" s="10" t="s">
        <v>1037</v>
      </c>
      <c r="CI2207" s="10" t="s">
        <v>1038</v>
      </c>
      <c r="DC2207" s="10" t="s">
        <v>1039</v>
      </c>
      <c r="DD2207" s="10" t="s">
        <v>1040</v>
      </c>
      <c r="DE2207" s="10" t="s">
        <v>1041</v>
      </c>
      <c r="DF2207" s="10" t="s">
        <v>378</v>
      </c>
      <c r="DI2207" s="10" t="s">
        <v>1042</v>
      </c>
      <c r="DM2207" s="10" t="s">
        <v>1043</v>
      </c>
      <c r="EE2207" s="10" t="s">
        <v>1032</v>
      </c>
      <c r="EK2207" s="10" t="s">
        <v>461</v>
      </c>
      <c r="FM2207" s="10" t="s">
        <v>1044</v>
      </c>
      <c r="FN2207" s="11">
        <v>100</v>
      </c>
      <c r="GQ2207" s="10" t="s">
        <v>1045</v>
      </c>
      <c r="GY2207" s="10" t="s">
        <v>667</v>
      </c>
      <c r="IH2207" s="10" t="s">
        <v>1046</v>
      </c>
      <c r="IY2207" s="10" t="s">
        <v>1047</v>
      </c>
      <c r="JI2207" s="68" t="s">
        <v>1048</v>
      </c>
      <c r="KI2207" s="10" t="s">
        <v>457</v>
      </c>
      <c r="KJ2207" s="68" t="s">
        <v>1049</v>
      </c>
    </row>
    <row r="2208" spans="2:296">
      <c r="B2208" s="10" t="s">
        <v>1019</v>
      </c>
      <c r="C2208" s="10" t="s">
        <v>1020</v>
      </c>
      <c r="D2208" s="10" t="s">
        <v>1021</v>
      </c>
      <c r="F2208" s="10" t="s">
        <v>101</v>
      </c>
      <c r="I2208" s="10" t="s">
        <v>1022</v>
      </c>
      <c r="J2208" s="10" t="s">
        <v>1023</v>
      </c>
      <c r="L2208" s="10" t="s">
        <v>1054</v>
      </c>
      <c r="U2208" s="10" t="s">
        <v>1022</v>
      </c>
      <c r="AH2208" s="67" t="s">
        <v>1025</v>
      </c>
      <c r="BB2208" s="10" t="s">
        <v>1026</v>
      </c>
      <c r="BC2208" s="10" t="s">
        <v>1027</v>
      </c>
      <c r="BD2208" s="10" t="s">
        <v>1028</v>
      </c>
      <c r="BE2208" s="10" t="s">
        <v>226</v>
      </c>
      <c r="BI2208" s="10" t="s">
        <v>1029</v>
      </c>
      <c r="BJ2208" s="10" t="s">
        <v>1029</v>
      </c>
      <c r="BK2208" s="10" t="s">
        <v>452</v>
      </c>
      <c r="BL2208" s="10" t="s">
        <v>1030</v>
      </c>
      <c r="BM2208" s="10" t="s">
        <v>1031</v>
      </c>
      <c r="BN2208" s="10" t="s">
        <v>1032</v>
      </c>
      <c r="BR2208" s="10" t="s">
        <v>1033</v>
      </c>
      <c r="BS2208" s="10" t="s">
        <v>1034</v>
      </c>
      <c r="BT2208" s="10" t="s">
        <v>1035</v>
      </c>
      <c r="BW2208" s="10" t="s">
        <v>1036</v>
      </c>
      <c r="BZ2208" s="10" t="s">
        <v>1037</v>
      </c>
      <c r="CI2208" s="10" t="s">
        <v>1038</v>
      </c>
      <c r="DC2208" s="10" t="s">
        <v>1039</v>
      </c>
      <c r="DD2208" s="10" t="s">
        <v>1040</v>
      </c>
      <c r="DE2208" s="10" t="s">
        <v>1041</v>
      </c>
      <c r="DF2208" s="10" t="s">
        <v>378</v>
      </c>
      <c r="DI2208" s="10" t="s">
        <v>1042</v>
      </c>
      <c r="DM2208" s="10" t="s">
        <v>1051</v>
      </c>
      <c r="EE2208" s="10" t="s">
        <v>1032</v>
      </c>
      <c r="EK2208" s="10" t="s">
        <v>461</v>
      </c>
      <c r="FM2208" s="10" t="s">
        <v>1044</v>
      </c>
      <c r="FN2208" s="11">
        <v>100</v>
      </c>
      <c r="GQ2208" s="10" t="s">
        <v>1045</v>
      </c>
      <c r="GY2208" s="10" t="s">
        <v>667</v>
      </c>
      <c r="IH2208" s="10" t="s">
        <v>1046</v>
      </c>
      <c r="IY2208" s="10" t="s">
        <v>1047</v>
      </c>
      <c r="JI2208" s="68" t="s">
        <v>1048</v>
      </c>
      <c r="KI2208" s="10" t="s">
        <v>457</v>
      </c>
      <c r="KJ2208" s="68" t="s">
        <v>1049</v>
      </c>
    </row>
    <row r="2209" spans="2:296">
      <c r="B2209" s="10" t="s">
        <v>1019</v>
      </c>
      <c r="C2209" s="10" t="s">
        <v>1020</v>
      </c>
      <c r="D2209" s="10" t="s">
        <v>1021</v>
      </c>
      <c r="F2209" s="10" t="s">
        <v>101</v>
      </c>
      <c r="I2209" s="10" t="s">
        <v>1022</v>
      </c>
      <c r="J2209" s="10" t="s">
        <v>1023</v>
      </c>
      <c r="L2209" s="10" t="s">
        <v>1056</v>
      </c>
      <c r="U2209" s="10" t="s">
        <v>1022</v>
      </c>
      <c r="AH2209" s="67" t="s">
        <v>1025</v>
      </c>
      <c r="BB2209" s="10" t="s">
        <v>1026</v>
      </c>
      <c r="BC2209" s="10" t="s">
        <v>1027</v>
      </c>
      <c r="BD2209" s="10" t="s">
        <v>1028</v>
      </c>
      <c r="BE2209" s="10" t="s">
        <v>226</v>
      </c>
      <c r="BI2209" s="10" t="s">
        <v>1029</v>
      </c>
      <c r="BJ2209" s="10" t="s">
        <v>1029</v>
      </c>
      <c r="BK2209" s="10" t="s">
        <v>452</v>
      </c>
      <c r="BL2209" s="10" t="s">
        <v>1030</v>
      </c>
      <c r="BM2209" s="10" t="s">
        <v>1031</v>
      </c>
      <c r="BN2209" s="10" t="s">
        <v>1032</v>
      </c>
      <c r="BR2209" s="10" t="s">
        <v>1033</v>
      </c>
      <c r="BS2209" s="10" t="s">
        <v>1034</v>
      </c>
      <c r="BT2209" s="10" t="s">
        <v>1035</v>
      </c>
      <c r="BW2209" s="10" t="s">
        <v>1036</v>
      </c>
      <c r="BZ2209" s="10" t="s">
        <v>1037</v>
      </c>
      <c r="CI2209" s="10" t="s">
        <v>1038</v>
      </c>
      <c r="DC2209" s="10" t="s">
        <v>1039</v>
      </c>
      <c r="DD2209" s="10" t="s">
        <v>1040</v>
      </c>
      <c r="DE2209" s="10" t="s">
        <v>1041</v>
      </c>
      <c r="DF2209" s="10" t="s">
        <v>378</v>
      </c>
      <c r="DI2209" s="10" t="s">
        <v>1042</v>
      </c>
      <c r="DM2209" s="10" t="s">
        <v>1053</v>
      </c>
      <c r="EE2209" s="10" t="s">
        <v>1032</v>
      </c>
      <c r="EK2209" s="10" t="s">
        <v>461</v>
      </c>
      <c r="FM2209" s="10" t="s">
        <v>1044</v>
      </c>
      <c r="FN2209" s="11">
        <v>100</v>
      </c>
      <c r="GQ2209" s="10" t="s">
        <v>1045</v>
      </c>
      <c r="GY2209" s="10" t="s">
        <v>667</v>
      </c>
      <c r="IH2209" s="10" t="s">
        <v>1046</v>
      </c>
      <c r="IY2209" s="10" t="s">
        <v>1047</v>
      </c>
      <c r="JI2209" s="68" t="s">
        <v>1048</v>
      </c>
      <c r="KI2209" s="10" t="s">
        <v>457</v>
      </c>
      <c r="KJ2209" s="68" t="s">
        <v>1049</v>
      </c>
    </row>
    <row r="2210" spans="2:296">
      <c r="B2210" s="10" t="s">
        <v>1019</v>
      </c>
      <c r="C2210" s="10" t="s">
        <v>1020</v>
      </c>
      <c r="D2210" s="10" t="s">
        <v>1021</v>
      </c>
      <c r="F2210" s="10" t="s">
        <v>101</v>
      </c>
      <c r="I2210" s="10" t="s">
        <v>1022</v>
      </c>
      <c r="J2210" s="10" t="s">
        <v>1023</v>
      </c>
      <c r="L2210" s="10" t="s">
        <v>1057</v>
      </c>
      <c r="U2210" s="10" t="s">
        <v>1022</v>
      </c>
      <c r="AH2210" s="67" t="s">
        <v>1025</v>
      </c>
      <c r="BB2210" s="10" t="s">
        <v>1026</v>
      </c>
      <c r="BC2210" s="10" t="s">
        <v>1027</v>
      </c>
      <c r="BD2210" s="10" t="s">
        <v>1028</v>
      </c>
      <c r="BE2210" s="10" t="s">
        <v>226</v>
      </c>
      <c r="BI2210" s="10" t="s">
        <v>1029</v>
      </c>
      <c r="BJ2210" s="10" t="s">
        <v>1029</v>
      </c>
      <c r="BK2210" s="10" t="s">
        <v>452</v>
      </c>
      <c r="BL2210" s="10" t="s">
        <v>1030</v>
      </c>
      <c r="BM2210" s="10" t="s">
        <v>1031</v>
      </c>
      <c r="BN2210" s="10" t="s">
        <v>1032</v>
      </c>
      <c r="BR2210" s="10" t="s">
        <v>1033</v>
      </c>
      <c r="BS2210" s="10" t="s">
        <v>1034</v>
      </c>
      <c r="BT2210" s="10" t="s">
        <v>1035</v>
      </c>
      <c r="BW2210" s="10" t="s">
        <v>1036</v>
      </c>
      <c r="BZ2210" s="10" t="s">
        <v>1037</v>
      </c>
      <c r="CI2210" s="10" t="s">
        <v>1038</v>
      </c>
      <c r="DC2210" s="10" t="s">
        <v>1039</v>
      </c>
      <c r="DD2210" s="10" t="s">
        <v>1040</v>
      </c>
      <c r="DE2210" s="10" t="s">
        <v>1041</v>
      </c>
      <c r="DF2210" s="10" t="s">
        <v>378</v>
      </c>
      <c r="DI2210" s="10" t="s">
        <v>1042</v>
      </c>
      <c r="DM2210" s="10" t="s">
        <v>1055</v>
      </c>
      <c r="EE2210" s="10" t="s">
        <v>1032</v>
      </c>
      <c r="EK2210" s="10" t="s">
        <v>461</v>
      </c>
      <c r="FM2210" s="10" t="s">
        <v>1044</v>
      </c>
      <c r="FN2210" s="11">
        <v>100</v>
      </c>
      <c r="GQ2210" s="10" t="s">
        <v>1045</v>
      </c>
      <c r="GY2210" s="10" t="s">
        <v>667</v>
      </c>
      <c r="IH2210" s="10" t="s">
        <v>1046</v>
      </c>
      <c r="IY2210" s="10" t="s">
        <v>1047</v>
      </c>
      <c r="JI2210" s="68" t="s">
        <v>1048</v>
      </c>
      <c r="KI2210" s="10" t="s">
        <v>457</v>
      </c>
      <c r="KJ2210" s="68" t="s">
        <v>1049</v>
      </c>
    </row>
    <row r="2211" spans="2:296">
      <c r="B2211" s="10" t="s">
        <v>1019</v>
      </c>
      <c r="C2211" s="10" t="s">
        <v>1020</v>
      </c>
      <c r="D2211" s="10" t="s">
        <v>1021</v>
      </c>
      <c r="F2211" s="10" t="s">
        <v>101</v>
      </c>
      <c r="I2211" s="10" t="s">
        <v>1022</v>
      </c>
      <c r="J2211" s="10" t="s">
        <v>1023</v>
      </c>
      <c r="L2211" s="10" t="s">
        <v>1058</v>
      </c>
      <c r="U2211" s="10" t="s">
        <v>1022</v>
      </c>
      <c r="AH2211" s="67" t="s">
        <v>1025</v>
      </c>
      <c r="BB2211" s="10" t="s">
        <v>1026</v>
      </c>
      <c r="BC2211" s="10" t="s">
        <v>1027</v>
      </c>
      <c r="BD2211" s="10" t="s">
        <v>1028</v>
      </c>
      <c r="BE2211" s="10" t="s">
        <v>226</v>
      </c>
      <c r="BI2211" s="10" t="s">
        <v>1029</v>
      </c>
      <c r="BJ2211" s="10" t="s">
        <v>1029</v>
      </c>
      <c r="BK2211" s="10" t="s">
        <v>452</v>
      </c>
      <c r="BL2211" s="10" t="s">
        <v>1030</v>
      </c>
      <c r="BM2211" s="10" t="s">
        <v>1031</v>
      </c>
      <c r="BN2211" s="10" t="s">
        <v>1032</v>
      </c>
      <c r="BR2211" s="10" t="s">
        <v>1033</v>
      </c>
      <c r="BS2211" s="10" t="s">
        <v>1034</v>
      </c>
      <c r="BT2211" s="10" t="s">
        <v>1035</v>
      </c>
      <c r="BW2211" s="10" t="s">
        <v>1036</v>
      </c>
      <c r="BZ2211" s="10" t="s">
        <v>1037</v>
      </c>
      <c r="CI2211" s="10" t="s">
        <v>1038</v>
      </c>
      <c r="DC2211" s="10" t="s">
        <v>1039</v>
      </c>
      <c r="DD2211" s="10" t="s">
        <v>1040</v>
      </c>
      <c r="DE2211" s="10" t="s">
        <v>1041</v>
      </c>
      <c r="DF2211" s="10" t="s">
        <v>378</v>
      </c>
      <c r="DI2211" s="10" t="s">
        <v>1042</v>
      </c>
      <c r="DM2211" s="10" t="s">
        <v>1043</v>
      </c>
      <c r="EE2211" s="10" t="s">
        <v>1032</v>
      </c>
      <c r="EK2211" s="10" t="s">
        <v>461</v>
      </c>
      <c r="FM2211" s="10" t="s">
        <v>1044</v>
      </c>
      <c r="FN2211" s="11">
        <v>100</v>
      </c>
      <c r="GQ2211" s="10" t="s">
        <v>1045</v>
      </c>
      <c r="GY2211" s="10" t="s">
        <v>667</v>
      </c>
      <c r="IH2211" s="10" t="s">
        <v>1046</v>
      </c>
      <c r="IY2211" s="10" t="s">
        <v>1047</v>
      </c>
      <c r="JI2211" s="68" t="s">
        <v>1048</v>
      </c>
      <c r="KI2211" s="10" t="s">
        <v>457</v>
      </c>
      <c r="KJ2211" s="68" t="s">
        <v>1049</v>
      </c>
    </row>
    <row r="2212" spans="2:296">
      <c r="B2212" s="10" t="s">
        <v>1019</v>
      </c>
      <c r="C2212" s="10" t="s">
        <v>1020</v>
      </c>
      <c r="D2212" s="10" t="s">
        <v>1021</v>
      </c>
      <c r="F2212" s="10" t="s">
        <v>101</v>
      </c>
      <c r="I2212" s="10" t="s">
        <v>1022</v>
      </c>
      <c r="J2212" s="10" t="s">
        <v>1023</v>
      </c>
      <c r="L2212" s="10" t="s">
        <v>1059</v>
      </c>
      <c r="U2212" s="10" t="s">
        <v>1022</v>
      </c>
      <c r="AH2212" s="67" t="s">
        <v>1025</v>
      </c>
      <c r="BB2212" s="10" t="s">
        <v>1026</v>
      </c>
      <c r="BC2212" s="10" t="s">
        <v>1027</v>
      </c>
      <c r="BD2212" s="10" t="s">
        <v>1028</v>
      </c>
      <c r="BE2212" s="10" t="s">
        <v>226</v>
      </c>
      <c r="BI2212" s="10" t="s">
        <v>1029</v>
      </c>
      <c r="BJ2212" s="10" t="s">
        <v>1029</v>
      </c>
      <c r="BK2212" s="10" t="s">
        <v>452</v>
      </c>
      <c r="BL2212" s="10" t="s">
        <v>1030</v>
      </c>
      <c r="BM2212" s="10" t="s">
        <v>1031</v>
      </c>
      <c r="BN2212" s="10" t="s">
        <v>1032</v>
      </c>
      <c r="BR2212" s="10" t="s">
        <v>1033</v>
      </c>
      <c r="BS2212" s="10" t="s">
        <v>1034</v>
      </c>
      <c r="BT2212" s="10" t="s">
        <v>1035</v>
      </c>
      <c r="BW2212" s="10" t="s">
        <v>1036</v>
      </c>
      <c r="BZ2212" s="10" t="s">
        <v>1037</v>
      </c>
      <c r="CI2212" s="10" t="s">
        <v>1038</v>
      </c>
      <c r="DC2212" s="10" t="s">
        <v>1039</v>
      </c>
      <c r="DD2212" s="10" t="s">
        <v>1040</v>
      </c>
      <c r="DE2212" s="10" t="s">
        <v>1041</v>
      </c>
      <c r="DF2212" s="10" t="s">
        <v>378</v>
      </c>
      <c r="DI2212" s="10" t="s">
        <v>1042</v>
      </c>
      <c r="DM2212" s="10" t="s">
        <v>1051</v>
      </c>
      <c r="EE2212" s="10" t="s">
        <v>1032</v>
      </c>
      <c r="EK2212" s="10" t="s">
        <v>461</v>
      </c>
      <c r="FM2212" s="10" t="s">
        <v>1044</v>
      </c>
      <c r="FN2212" s="11">
        <v>100</v>
      </c>
      <c r="GQ2212" s="10" t="s">
        <v>1045</v>
      </c>
      <c r="GY2212" s="10" t="s">
        <v>667</v>
      </c>
      <c r="IH2212" s="10" t="s">
        <v>1046</v>
      </c>
      <c r="IY2212" s="10" t="s">
        <v>1047</v>
      </c>
      <c r="JI2212" s="68" t="s">
        <v>1048</v>
      </c>
      <c r="KI2212" s="10" t="s">
        <v>457</v>
      </c>
      <c r="KJ2212" s="68" t="s">
        <v>1049</v>
      </c>
    </row>
    <row r="2213" spans="2:296">
      <c r="B2213" s="10" t="s">
        <v>1019</v>
      </c>
      <c r="C2213" s="10" t="s">
        <v>1020</v>
      </c>
      <c r="D2213" s="10" t="s">
        <v>1021</v>
      </c>
      <c r="F2213" s="10" t="s">
        <v>101</v>
      </c>
      <c r="I2213" s="10" t="s">
        <v>1022</v>
      </c>
      <c r="J2213" s="10" t="s">
        <v>1023</v>
      </c>
      <c r="L2213" s="10" t="s">
        <v>1060</v>
      </c>
      <c r="U2213" s="10" t="s">
        <v>1022</v>
      </c>
      <c r="AH2213" s="67" t="s">
        <v>1025</v>
      </c>
      <c r="BB2213" s="10" t="s">
        <v>1026</v>
      </c>
      <c r="BC2213" s="10" t="s">
        <v>1027</v>
      </c>
      <c r="BD2213" s="10" t="s">
        <v>1028</v>
      </c>
      <c r="BE2213" s="10" t="s">
        <v>226</v>
      </c>
      <c r="BI2213" s="10" t="s">
        <v>1029</v>
      </c>
      <c r="BJ2213" s="10" t="s">
        <v>1029</v>
      </c>
      <c r="BK2213" s="10" t="s">
        <v>452</v>
      </c>
      <c r="BL2213" s="10" t="s">
        <v>1030</v>
      </c>
      <c r="BM2213" s="10" t="s">
        <v>1031</v>
      </c>
      <c r="BN2213" s="10" t="s">
        <v>1032</v>
      </c>
      <c r="BR2213" s="10" t="s">
        <v>1033</v>
      </c>
      <c r="BS2213" s="10" t="s">
        <v>1034</v>
      </c>
      <c r="BT2213" s="10" t="s">
        <v>1035</v>
      </c>
      <c r="BW2213" s="10" t="s">
        <v>1036</v>
      </c>
      <c r="BZ2213" s="10" t="s">
        <v>1037</v>
      </c>
      <c r="CI2213" s="10" t="s">
        <v>1038</v>
      </c>
      <c r="DC2213" s="10" t="s">
        <v>1039</v>
      </c>
      <c r="DD2213" s="10" t="s">
        <v>1040</v>
      </c>
      <c r="DE2213" s="10" t="s">
        <v>1041</v>
      </c>
      <c r="DF2213" s="10" t="s">
        <v>378</v>
      </c>
      <c r="DI2213" s="10" t="s">
        <v>1042</v>
      </c>
      <c r="DM2213" s="10" t="s">
        <v>1053</v>
      </c>
      <c r="EE2213" s="10" t="s">
        <v>1032</v>
      </c>
      <c r="EK2213" s="10" t="s">
        <v>461</v>
      </c>
      <c r="FM2213" s="10" t="s">
        <v>1044</v>
      </c>
      <c r="FN2213" s="11">
        <v>100</v>
      </c>
      <c r="GQ2213" s="10" t="s">
        <v>1045</v>
      </c>
      <c r="GY2213" s="10" t="s">
        <v>667</v>
      </c>
      <c r="IH2213" s="10" t="s">
        <v>1046</v>
      </c>
      <c r="IY2213" s="10" t="s">
        <v>1047</v>
      </c>
      <c r="JI2213" s="68" t="s">
        <v>1048</v>
      </c>
      <c r="KI2213" s="10" t="s">
        <v>457</v>
      </c>
      <c r="KJ2213" s="68" t="s">
        <v>1049</v>
      </c>
    </row>
    <row r="2214" spans="2:296">
      <c r="B2214" s="10" t="s">
        <v>1019</v>
      </c>
      <c r="C2214" s="10" t="s">
        <v>1020</v>
      </c>
      <c r="D2214" s="10" t="s">
        <v>1021</v>
      </c>
      <c r="F2214" s="10" t="s">
        <v>101</v>
      </c>
      <c r="I2214" s="10" t="s">
        <v>1022</v>
      </c>
      <c r="J2214" s="10" t="s">
        <v>1023</v>
      </c>
      <c r="L2214" s="10" t="s">
        <v>1061</v>
      </c>
      <c r="U2214" s="10" t="s">
        <v>1022</v>
      </c>
      <c r="AH2214" s="67" t="s">
        <v>1025</v>
      </c>
      <c r="BB2214" s="10" t="s">
        <v>1026</v>
      </c>
      <c r="BC2214" s="10" t="s">
        <v>1027</v>
      </c>
      <c r="BD2214" s="10" t="s">
        <v>1028</v>
      </c>
      <c r="BE2214" s="10" t="s">
        <v>226</v>
      </c>
      <c r="BI2214" s="10" t="s">
        <v>1029</v>
      </c>
      <c r="BJ2214" s="10" t="s">
        <v>1029</v>
      </c>
      <c r="BK2214" s="10" t="s">
        <v>452</v>
      </c>
      <c r="BL2214" s="10" t="s">
        <v>1030</v>
      </c>
      <c r="BM2214" s="10" t="s">
        <v>1031</v>
      </c>
      <c r="BN2214" s="10" t="s">
        <v>1032</v>
      </c>
      <c r="BR2214" s="10" t="s">
        <v>1033</v>
      </c>
      <c r="BS2214" s="10" t="s">
        <v>1034</v>
      </c>
      <c r="BT2214" s="10" t="s">
        <v>1035</v>
      </c>
      <c r="BW2214" s="10" t="s">
        <v>1036</v>
      </c>
      <c r="BZ2214" s="10" t="s">
        <v>1037</v>
      </c>
      <c r="CI2214" s="10" t="s">
        <v>1038</v>
      </c>
      <c r="DC2214" s="10" t="s">
        <v>1039</v>
      </c>
      <c r="DD2214" s="10" t="s">
        <v>1040</v>
      </c>
      <c r="DE2214" s="10" t="s">
        <v>1041</v>
      </c>
      <c r="DF2214" s="10" t="s">
        <v>378</v>
      </c>
      <c r="DI2214" s="10" t="s">
        <v>1042</v>
      </c>
      <c r="DM2214" s="10" t="s">
        <v>1055</v>
      </c>
      <c r="EE2214" s="10" t="s">
        <v>1032</v>
      </c>
      <c r="EK2214" s="10" t="s">
        <v>461</v>
      </c>
      <c r="FM2214" s="10" t="s">
        <v>1044</v>
      </c>
      <c r="FN2214" s="11">
        <v>100</v>
      </c>
      <c r="GQ2214" s="10" t="s">
        <v>1045</v>
      </c>
      <c r="GY2214" s="10" t="s">
        <v>667</v>
      </c>
      <c r="IH2214" s="10" t="s">
        <v>1046</v>
      </c>
      <c r="IY2214" s="10" t="s">
        <v>1047</v>
      </c>
      <c r="JI2214" s="68" t="s">
        <v>1048</v>
      </c>
      <c r="KI2214" s="10" t="s">
        <v>457</v>
      </c>
      <c r="KJ2214" s="68" t="s">
        <v>1049</v>
      </c>
    </row>
    <row r="2215" spans="2:296">
      <c r="B2215" s="10" t="s">
        <v>1019</v>
      </c>
      <c r="C2215" s="10" t="s">
        <v>1020</v>
      </c>
      <c r="D2215" s="10" t="s">
        <v>1021</v>
      </c>
      <c r="F2215" s="10" t="s">
        <v>101</v>
      </c>
      <c r="I2215" s="10" t="s">
        <v>1022</v>
      </c>
      <c r="J2215" s="10" t="s">
        <v>1023</v>
      </c>
      <c r="L2215" s="10" t="s">
        <v>1062</v>
      </c>
      <c r="U2215" s="10" t="s">
        <v>1022</v>
      </c>
      <c r="AH2215" s="67" t="s">
        <v>1025</v>
      </c>
      <c r="BB2215" s="10" t="s">
        <v>1026</v>
      </c>
      <c r="BC2215" s="10" t="s">
        <v>1027</v>
      </c>
      <c r="BD2215" s="10" t="s">
        <v>1028</v>
      </c>
      <c r="BE2215" s="10" t="s">
        <v>226</v>
      </c>
      <c r="BI2215" s="10" t="s">
        <v>1029</v>
      </c>
      <c r="BJ2215" s="10" t="s">
        <v>1029</v>
      </c>
      <c r="BK2215" s="10" t="s">
        <v>452</v>
      </c>
      <c r="BL2215" s="10" t="s">
        <v>1030</v>
      </c>
      <c r="BM2215" s="10" t="s">
        <v>1031</v>
      </c>
      <c r="BN2215" s="10" t="s">
        <v>1032</v>
      </c>
      <c r="BR2215" s="10" t="s">
        <v>1033</v>
      </c>
      <c r="BS2215" s="10" t="s">
        <v>1034</v>
      </c>
      <c r="BT2215" s="10" t="s">
        <v>1035</v>
      </c>
      <c r="BW2215" s="10" t="s">
        <v>1036</v>
      </c>
      <c r="BZ2215" s="10" t="s">
        <v>1037</v>
      </c>
      <c r="CI2215" s="10" t="s">
        <v>1038</v>
      </c>
      <c r="DC2215" s="10" t="s">
        <v>1039</v>
      </c>
      <c r="DD2215" s="10" t="s">
        <v>1040</v>
      </c>
      <c r="DE2215" s="10" t="s">
        <v>1041</v>
      </c>
      <c r="DF2215" s="10" t="s">
        <v>378</v>
      </c>
      <c r="DI2215" s="10" t="s">
        <v>1042</v>
      </c>
      <c r="DM2215" s="10" t="s">
        <v>1043</v>
      </c>
      <c r="EE2215" s="10" t="s">
        <v>1032</v>
      </c>
      <c r="EK2215" s="10" t="s">
        <v>461</v>
      </c>
      <c r="FM2215" s="10" t="s">
        <v>1044</v>
      </c>
      <c r="FN2215" s="11">
        <v>100</v>
      </c>
      <c r="GQ2215" s="10" t="s">
        <v>1045</v>
      </c>
      <c r="GY2215" s="10" t="s">
        <v>667</v>
      </c>
      <c r="IH2215" s="10" t="s">
        <v>1046</v>
      </c>
      <c r="IY2215" s="10" t="s">
        <v>1047</v>
      </c>
      <c r="JI2215" s="68" t="s">
        <v>1048</v>
      </c>
      <c r="KI2215" s="10" t="s">
        <v>457</v>
      </c>
      <c r="KJ2215" s="68" t="s">
        <v>1049</v>
      </c>
    </row>
    <row r="2216" spans="2:296">
      <c r="B2216" s="10" t="s">
        <v>1019</v>
      </c>
      <c r="C2216" s="10" t="s">
        <v>1020</v>
      </c>
      <c r="D2216" s="10" t="s">
        <v>1021</v>
      </c>
      <c r="F2216" s="10" t="s">
        <v>101</v>
      </c>
      <c r="I2216" s="10" t="s">
        <v>1022</v>
      </c>
      <c r="J2216" s="10" t="s">
        <v>1023</v>
      </c>
      <c r="L2216" s="10" t="s">
        <v>1063</v>
      </c>
      <c r="U2216" s="10" t="s">
        <v>1022</v>
      </c>
      <c r="AH2216" s="67" t="s">
        <v>1025</v>
      </c>
      <c r="BB2216" s="10" t="s">
        <v>1026</v>
      </c>
      <c r="BC2216" s="10" t="s">
        <v>1027</v>
      </c>
      <c r="BD2216" s="10" t="s">
        <v>1028</v>
      </c>
      <c r="BE2216" s="10" t="s">
        <v>226</v>
      </c>
      <c r="BI2216" s="10" t="s">
        <v>1029</v>
      </c>
      <c r="BJ2216" s="10" t="s">
        <v>1029</v>
      </c>
      <c r="BK2216" s="10" t="s">
        <v>452</v>
      </c>
      <c r="BL2216" s="10" t="s">
        <v>1030</v>
      </c>
      <c r="BM2216" s="10" t="s">
        <v>1031</v>
      </c>
      <c r="BN2216" s="10" t="s">
        <v>1032</v>
      </c>
      <c r="BR2216" s="10" t="s">
        <v>1033</v>
      </c>
      <c r="BS2216" s="10" t="s">
        <v>1034</v>
      </c>
      <c r="BT2216" s="10" t="s">
        <v>1035</v>
      </c>
      <c r="BW2216" s="10" t="s">
        <v>1036</v>
      </c>
      <c r="BZ2216" s="10" t="s">
        <v>1037</v>
      </c>
      <c r="CI2216" s="10" t="s">
        <v>1038</v>
      </c>
      <c r="DC2216" s="10" t="s">
        <v>1039</v>
      </c>
      <c r="DD2216" s="10" t="s">
        <v>1040</v>
      </c>
      <c r="DE2216" s="10" t="s">
        <v>1041</v>
      </c>
      <c r="DF2216" s="10" t="s">
        <v>378</v>
      </c>
      <c r="DI2216" s="10" t="s">
        <v>1042</v>
      </c>
      <c r="DM2216" s="10" t="s">
        <v>1051</v>
      </c>
      <c r="EE2216" s="10" t="s">
        <v>1032</v>
      </c>
      <c r="EK2216" s="10" t="s">
        <v>461</v>
      </c>
      <c r="FM2216" s="10" t="s">
        <v>1044</v>
      </c>
      <c r="FN2216" s="11">
        <v>100</v>
      </c>
      <c r="GQ2216" s="10" t="s">
        <v>1045</v>
      </c>
      <c r="GY2216" s="10" t="s">
        <v>667</v>
      </c>
      <c r="IH2216" s="10" t="s">
        <v>1046</v>
      </c>
      <c r="IY2216" s="10" t="s">
        <v>1047</v>
      </c>
      <c r="JI2216" s="68" t="s">
        <v>1048</v>
      </c>
      <c r="KI2216" s="10" t="s">
        <v>457</v>
      </c>
      <c r="KJ2216" s="68" t="s">
        <v>1049</v>
      </c>
    </row>
    <row r="2217" spans="2:296">
      <c r="B2217" s="10" t="s">
        <v>1019</v>
      </c>
      <c r="C2217" s="10" t="s">
        <v>1020</v>
      </c>
      <c r="D2217" s="10" t="s">
        <v>1021</v>
      </c>
      <c r="F2217" s="10" t="s">
        <v>101</v>
      </c>
      <c r="I2217" s="10" t="s">
        <v>1022</v>
      </c>
      <c r="J2217" s="10" t="s">
        <v>1023</v>
      </c>
      <c r="L2217" s="10" t="s">
        <v>1064</v>
      </c>
      <c r="U2217" s="10" t="s">
        <v>1022</v>
      </c>
      <c r="AH2217" s="67" t="s">
        <v>1025</v>
      </c>
      <c r="BB2217" s="10" t="s">
        <v>1026</v>
      </c>
      <c r="BC2217" s="10" t="s">
        <v>1027</v>
      </c>
      <c r="BD2217" s="10" t="s">
        <v>1028</v>
      </c>
      <c r="BE2217" s="10" t="s">
        <v>226</v>
      </c>
      <c r="BI2217" s="10" t="s">
        <v>1029</v>
      </c>
      <c r="BJ2217" s="10" t="s">
        <v>1029</v>
      </c>
      <c r="BK2217" s="10" t="s">
        <v>452</v>
      </c>
      <c r="BL2217" s="10" t="s">
        <v>1030</v>
      </c>
      <c r="BM2217" s="10" t="s">
        <v>1031</v>
      </c>
      <c r="BN2217" s="10" t="s">
        <v>1032</v>
      </c>
      <c r="BR2217" s="10" t="s">
        <v>1033</v>
      </c>
      <c r="BS2217" s="10" t="s">
        <v>1034</v>
      </c>
      <c r="BT2217" s="10" t="s">
        <v>1035</v>
      </c>
      <c r="BW2217" s="10" t="s">
        <v>1036</v>
      </c>
      <c r="BZ2217" s="10" t="s">
        <v>1037</v>
      </c>
      <c r="CI2217" s="10" t="s">
        <v>1038</v>
      </c>
      <c r="DC2217" s="10" t="s">
        <v>1039</v>
      </c>
      <c r="DD2217" s="10" t="s">
        <v>1040</v>
      </c>
      <c r="DE2217" s="10" t="s">
        <v>1041</v>
      </c>
      <c r="DF2217" s="10" t="s">
        <v>378</v>
      </c>
      <c r="DI2217" s="10" t="s">
        <v>1042</v>
      </c>
      <c r="DM2217" s="10" t="s">
        <v>1053</v>
      </c>
      <c r="EE2217" s="10" t="s">
        <v>1032</v>
      </c>
      <c r="EK2217" s="10" t="s">
        <v>461</v>
      </c>
      <c r="FM2217" s="10" t="s">
        <v>1044</v>
      </c>
      <c r="FN2217" s="11">
        <v>100</v>
      </c>
      <c r="GQ2217" s="10" t="s">
        <v>1045</v>
      </c>
      <c r="GY2217" s="10" t="s">
        <v>667</v>
      </c>
      <c r="IH2217" s="10" t="s">
        <v>1046</v>
      </c>
      <c r="IY2217" s="10" t="s">
        <v>1047</v>
      </c>
      <c r="JI2217" s="68" t="s">
        <v>1048</v>
      </c>
      <c r="KI2217" s="10" t="s">
        <v>457</v>
      </c>
      <c r="KJ2217" s="68" t="s">
        <v>1049</v>
      </c>
    </row>
    <row r="2218" spans="2:296">
      <c r="B2218" s="10" t="s">
        <v>1019</v>
      </c>
      <c r="C2218" s="10" t="s">
        <v>1020</v>
      </c>
      <c r="D2218" s="10" t="s">
        <v>1021</v>
      </c>
      <c r="F2218" s="10" t="s">
        <v>101</v>
      </c>
      <c r="I2218" s="10" t="s">
        <v>1022</v>
      </c>
      <c r="J2218" s="10" t="s">
        <v>1023</v>
      </c>
      <c r="L2218" s="10" t="s">
        <v>1065</v>
      </c>
      <c r="U2218" s="10" t="s">
        <v>1022</v>
      </c>
      <c r="AH2218" s="67" t="s">
        <v>1025</v>
      </c>
      <c r="BB2218" s="10" t="s">
        <v>1026</v>
      </c>
      <c r="BC2218" s="10" t="s">
        <v>1027</v>
      </c>
      <c r="BD2218" s="10" t="s">
        <v>1028</v>
      </c>
      <c r="BE2218" s="10" t="s">
        <v>226</v>
      </c>
      <c r="BI2218" s="10" t="s">
        <v>1029</v>
      </c>
      <c r="BJ2218" s="10" t="s">
        <v>1029</v>
      </c>
      <c r="BK2218" s="10" t="s">
        <v>452</v>
      </c>
      <c r="BL2218" s="10" t="s">
        <v>1030</v>
      </c>
      <c r="BM2218" s="10" t="s">
        <v>1031</v>
      </c>
      <c r="BN2218" s="10" t="s">
        <v>1032</v>
      </c>
      <c r="BR2218" s="10" t="s">
        <v>1033</v>
      </c>
      <c r="BS2218" s="10" t="s">
        <v>1034</v>
      </c>
      <c r="BT2218" s="10" t="s">
        <v>1035</v>
      </c>
      <c r="BW2218" s="10" t="s">
        <v>1036</v>
      </c>
      <c r="BZ2218" s="10" t="s">
        <v>1037</v>
      </c>
      <c r="CI2218" s="10" t="s">
        <v>1038</v>
      </c>
      <c r="DC2218" s="10" t="s">
        <v>1039</v>
      </c>
      <c r="DD2218" s="10" t="s">
        <v>1040</v>
      </c>
      <c r="DE2218" s="10" t="s">
        <v>1041</v>
      </c>
      <c r="DF2218" s="10" t="s">
        <v>378</v>
      </c>
      <c r="DI2218" s="10" t="s">
        <v>1042</v>
      </c>
      <c r="DM2218" s="10" t="s">
        <v>1055</v>
      </c>
      <c r="EE2218" s="10" t="s">
        <v>1032</v>
      </c>
      <c r="EK2218" s="10" t="s">
        <v>461</v>
      </c>
      <c r="FM2218" s="10" t="s">
        <v>1044</v>
      </c>
      <c r="FN2218" s="11">
        <v>100</v>
      </c>
      <c r="GQ2218" s="10" t="s">
        <v>1045</v>
      </c>
      <c r="GY2218" s="10" t="s">
        <v>667</v>
      </c>
      <c r="IH2218" s="10" t="s">
        <v>1046</v>
      </c>
      <c r="IY2218" s="10" t="s">
        <v>1047</v>
      </c>
      <c r="JI2218" s="68" t="s">
        <v>1048</v>
      </c>
      <c r="KI2218" s="10" t="s">
        <v>457</v>
      </c>
      <c r="KJ2218" s="68" t="s">
        <v>1049</v>
      </c>
    </row>
    <row r="2219" spans="2:296">
      <c r="B2219" s="10" t="s">
        <v>1019</v>
      </c>
      <c r="C2219" s="10" t="s">
        <v>1020</v>
      </c>
      <c r="D2219" s="10" t="s">
        <v>1021</v>
      </c>
      <c r="F2219" s="10" t="s">
        <v>101</v>
      </c>
      <c r="I2219" s="10" t="s">
        <v>1022</v>
      </c>
      <c r="J2219" s="10" t="s">
        <v>1023</v>
      </c>
      <c r="L2219" s="10" t="s">
        <v>1024</v>
      </c>
      <c r="U2219" s="10" t="s">
        <v>1022</v>
      </c>
      <c r="AH2219" s="67" t="s">
        <v>1025</v>
      </c>
      <c r="BB2219" s="10" t="s">
        <v>1026</v>
      </c>
      <c r="BC2219" s="10" t="s">
        <v>1027</v>
      </c>
      <c r="BD2219" s="10" t="s">
        <v>1028</v>
      </c>
      <c r="BE2219" s="10" t="s">
        <v>226</v>
      </c>
      <c r="BI2219" s="10" t="s">
        <v>1029</v>
      </c>
      <c r="BJ2219" s="10" t="s">
        <v>1029</v>
      </c>
      <c r="BK2219" s="10" t="s">
        <v>452</v>
      </c>
      <c r="BL2219" s="10" t="s">
        <v>1030</v>
      </c>
      <c r="BM2219" s="10" t="s">
        <v>1031</v>
      </c>
      <c r="BN2219" s="10" t="s">
        <v>1032</v>
      </c>
      <c r="BR2219" s="10" t="s">
        <v>1033</v>
      </c>
      <c r="BS2219" s="10" t="s">
        <v>1034</v>
      </c>
      <c r="BT2219" s="10" t="s">
        <v>1035</v>
      </c>
      <c r="BW2219" s="10" t="s">
        <v>1036</v>
      </c>
      <c r="BZ2219" s="10" t="s">
        <v>1037</v>
      </c>
      <c r="CI2219" s="10" t="s">
        <v>1038</v>
      </c>
      <c r="DC2219" s="10" t="s">
        <v>1039</v>
      </c>
      <c r="DD2219" s="10" t="s">
        <v>1040</v>
      </c>
      <c r="DE2219" s="10" t="s">
        <v>1041</v>
      </c>
      <c r="DF2219" s="10" t="s">
        <v>378</v>
      </c>
      <c r="DI2219" s="10" t="s">
        <v>1042</v>
      </c>
      <c r="DM2219" s="10" t="s">
        <v>1043</v>
      </c>
      <c r="EE2219" s="10" t="s">
        <v>1032</v>
      </c>
      <c r="EK2219" s="10" t="s">
        <v>461</v>
      </c>
      <c r="FM2219" s="10" t="s">
        <v>1044</v>
      </c>
      <c r="FN2219" s="11">
        <v>100</v>
      </c>
      <c r="GQ2219" s="10" t="s">
        <v>1045</v>
      </c>
      <c r="GY2219" s="10" t="s">
        <v>667</v>
      </c>
      <c r="IH2219" s="10" t="s">
        <v>1046</v>
      </c>
      <c r="IY2219" s="10" t="s">
        <v>1047</v>
      </c>
      <c r="JI2219" s="68" t="s">
        <v>1048</v>
      </c>
      <c r="KI2219" s="10" t="s">
        <v>457</v>
      </c>
      <c r="KJ2219" s="68" t="s">
        <v>1049</v>
      </c>
    </row>
    <row r="2220" spans="2:296">
      <c r="B2220" s="10" t="s">
        <v>1019</v>
      </c>
      <c r="C2220" s="10" t="s">
        <v>1020</v>
      </c>
      <c r="D2220" s="10" t="s">
        <v>1021</v>
      </c>
      <c r="F2220" s="10" t="s">
        <v>101</v>
      </c>
      <c r="I2220" s="10" t="s">
        <v>1022</v>
      </c>
      <c r="J2220" s="10" t="s">
        <v>1023</v>
      </c>
      <c r="L2220" s="10" t="s">
        <v>1050</v>
      </c>
      <c r="U2220" s="10" t="s">
        <v>1022</v>
      </c>
      <c r="AH2220" s="67" t="s">
        <v>1025</v>
      </c>
      <c r="BB2220" s="10" t="s">
        <v>1026</v>
      </c>
      <c r="BC2220" s="10" t="s">
        <v>1027</v>
      </c>
      <c r="BD2220" s="10" t="s">
        <v>1028</v>
      </c>
      <c r="BE2220" s="10" t="s">
        <v>226</v>
      </c>
      <c r="BI2220" s="10" t="s">
        <v>1029</v>
      </c>
      <c r="BJ2220" s="10" t="s">
        <v>1029</v>
      </c>
      <c r="BK2220" s="10" t="s">
        <v>452</v>
      </c>
      <c r="BL2220" s="10" t="s">
        <v>1030</v>
      </c>
      <c r="BM2220" s="10" t="s">
        <v>1031</v>
      </c>
      <c r="BN2220" s="10" t="s">
        <v>1032</v>
      </c>
      <c r="BR2220" s="10" t="s">
        <v>1033</v>
      </c>
      <c r="BS2220" s="10" t="s">
        <v>1034</v>
      </c>
      <c r="BT2220" s="10" t="s">
        <v>1035</v>
      </c>
      <c r="BW2220" s="10" t="s">
        <v>1036</v>
      </c>
      <c r="BZ2220" s="10" t="s">
        <v>1037</v>
      </c>
      <c r="CI2220" s="10" t="s">
        <v>1038</v>
      </c>
      <c r="DC2220" s="10" t="s">
        <v>1039</v>
      </c>
      <c r="DD2220" s="10" t="s">
        <v>1040</v>
      </c>
      <c r="DE2220" s="10" t="s">
        <v>1041</v>
      </c>
      <c r="DF2220" s="10" t="s">
        <v>378</v>
      </c>
      <c r="DI2220" s="10" t="s">
        <v>1042</v>
      </c>
      <c r="DM2220" s="10" t="s">
        <v>1051</v>
      </c>
      <c r="EE2220" s="10" t="s">
        <v>1032</v>
      </c>
      <c r="EK2220" s="10" t="s">
        <v>461</v>
      </c>
      <c r="FM2220" s="10" t="s">
        <v>1044</v>
      </c>
      <c r="FN2220" s="11">
        <v>100</v>
      </c>
      <c r="GQ2220" s="10" t="s">
        <v>1045</v>
      </c>
      <c r="GY2220" s="10" t="s">
        <v>667</v>
      </c>
      <c r="IH2220" s="10" t="s">
        <v>1046</v>
      </c>
      <c r="IY2220" s="10" t="s">
        <v>1047</v>
      </c>
      <c r="JI2220" s="68" t="s">
        <v>1048</v>
      </c>
      <c r="KI2220" s="10" t="s">
        <v>457</v>
      </c>
      <c r="KJ2220" s="68" t="s">
        <v>1049</v>
      </c>
    </row>
    <row r="2221" spans="2:296">
      <c r="B2221" s="10" t="s">
        <v>1019</v>
      </c>
      <c r="C2221" s="10" t="s">
        <v>1020</v>
      </c>
      <c r="D2221" s="10" t="s">
        <v>1021</v>
      </c>
      <c r="F2221" s="10" t="s">
        <v>101</v>
      </c>
      <c r="I2221" s="10" t="s">
        <v>1022</v>
      </c>
      <c r="J2221" s="10" t="s">
        <v>1023</v>
      </c>
      <c r="L2221" s="10" t="s">
        <v>1052</v>
      </c>
      <c r="U2221" s="10" t="s">
        <v>1022</v>
      </c>
      <c r="AH2221" s="67" t="s">
        <v>1025</v>
      </c>
      <c r="BB2221" s="10" t="s">
        <v>1026</v>
      </c>
      <c r="BC2221" s="10" t="s">
        <v>1027</v>
      </c>
      <c r="BD2221" s="10" t="s">
        <v>1028</v>
      </c>
      <c r="BE2221" s="10" t="s">
        <v>226</v>
      </c>
      <c r="BI2221" s="10" t="s">
        <v>1029</v>
      </c>
      <c r="BJ2221" s="10" t="s">
        <v>1029</v>
      </c>
      <c r="BK2221" s="10" t="s">
        <v>452</v>
      </c>
      <c r="BL2221" s="10" t="s">
        <v>1030</v>
      </c>
      <c r="BM2221" s="10" t="s">
        <v>1031</v>
      </c>
      <c r="BN2221" s="10" t="s">
        <v>1032</v>
      </c>
      <c r="BR2221" s="10" t="s">
        <v>1033</v>
      </c>
      <c r="BS2221" s="10" t="s">
        <v>1034</v>
      </c>
      <c r="BT2221" s="10" t="s">
        <v>1035</v>
      </c>
      <c r="BW2221" s="10" t="s">
        <v>1036</v>
      </c>
      <c r="BZ2221" s="10" t="s">
        <v>1037</v>
      </c>
      <c r="CI2221" s="10" t="s">
        <v>1038</v>
      </c>
      <c r="DC2221" s="10" t="s">
        <v>1039</v>
      </c>
      <c r="DD2221" s="10" t="s">
        <v>1040</v>
      </c>
      <c r="DE2221" s="10" t="s">
        <v>1041</v>
      </c>
      <c r="DF2221" s="10" t="s">
        <v>378</v>
      </c>
      <c r="DI2221" s="10" t="s">
        <v>1042</v>
      </c>
      <c r="DM2221" s="10" t="s">
        <v>1053</v>
      </c>
      <c r="EE2221" s="10" t="s">
        <v>1032</v>
      </c>
      <c r="EK2221" s="10" t="s">
        <v>461</v>
      </c>
      <c r="FM2221" s="10" t="s">
        <v>1044</v>
      </c>
      <c r="FN2221" s="11">
        <v>100</v>
      </c>
      <c r="GQ2221" s="10" t="s">
        <v>1045</v>
      </c>
      <c r="GY2221" s="10" t="s">
        <v>667</v>
      </c>
      <c r="IH2221" s="10" t="s">
        <v>1046</v>
      </c>
      <c r="IY2221" s="10" t="s">
        <v>1047</v>
      </c>
      <c r="JI2221" s="68" t="s">
        <v>1048</v>
      </c>
      <c r="KI2221" s="10" t="s">
        <v>457</v>
      </c>
      <c r="KJ2221" s="68" t="s">
        <v>1049</v>
      </c>
    </row>
    <row r="2222" spans="2:296">
      <c r="B2222" s="10" t="s">
        <v>1019</v>
      </c>
      <c r="C2222" s="10" t="s">
        <v>1020</v>
      </c>
      <c r="D2222" s="10" t="s">
        <v>1021</v>
      </c>
      <c r="F2222" s="10" t="s">
        <v>101</v>
      </c>
      <c r="I2222" s="10" t="s">
        <v>1022</v>
      </c>
      <c r="J2222" s="10" t="s">
        <v>1023</v>
      </c>
      <c r="L2222" s="10" t="s">
        <v>1054</v>
      </c>
      <c r="U2222" s="10" t="s">
        <v>1022</v>
      </c>
      <c r="AH2222" s="67" t="s">
        <v>1025</v>
      </c>
      <c r="BB2222" s="10" t="s">
        <v>1026</v>
      </c>
      <c r="BC2222" s="10" t="s">
        <v>1027</v>
      </c>
      <c r="BD2222" s="10" t="s">
        <v>1028</v>
      </c>
      <c r="BE2222" s="10" t="s">
        <v>226</v>
      </c>
      <c r="BI2222" s="10" t="s">
        <v>1029</v>
      </c>
      <c r="BJ2222" s="10" t="s">
        <v>1029</v>
      </c>
      <c r="BK2222" s="10" t="s">
        <v>452</v>
      </c>
      <c r="BL2222" s="10" t="s">
        <v>1030</v>
      </c>
      <c r="BM2222" s="10" t="s">
        <v>1031</v>
      </c>
      <c r="BN2222" s="10" t="s">
        <v>1032</v>
      </c>
      <c r="BR2222" s="10" t="s">
        <v>1033</v>
      </c>
      <c r="BS2222" s="10" t="s">
        <v>1034</v>
      </c>
      <c r="BT2222" s="10" t="s">
        <v>1035</v>
      </c>
      <c r="BW2222" s="10" t="s">
        <v>1036</v>
      </c>
      <c r="BZ2222" s="10" t="s">
        <v>1037</v>
      </c>
      <c r="CI2222" s="10" t="s">
        <v>1038</v>
      </c>
      <c r="DC2222" s="10" t="s">
        <v>1039</v>
      </c>
      <c r="DD2222" s="10" t="s">
        <v>1040</v>
      </c>
      <c r="DE2222" s="10" t="s">
        <v>1041</v>
      </c>
      <c r="DF2222" s="10" t="s">
        <v>378</v>
      </c>
      <c r="DI2222" s="10" t="s">
        <v>1042</v>
      </c>
      <c r="DM2222" s="10" t="s">
        <v>1055</v>
      </c>
      <c r="EE2222" s="10" t="s">
        <v>1032</v>
      </c>
      <c r="EK2222" s="10" t="s">
        <v>461</v>
      </c>
      <c r="FM2222" s="10" t="s">
        <v>1044</v>
      </c>
      <c r="FN2222" s="11">
        <v>100</v>
      </c>
      <c r="GQ2222" s="10" t="s">
        <v>1045</v>
      </c>
      <c r="GY2222" s="10" t="s">
        <v>667</v>
      </c>
      <c r="IH2222" s="10" t="s">
        <v>1046</v>
      </c>
      <c r="IY2222" s="10" t="s">
        <v>1047</v>
      </c>
      <c r="JI2222" s="68" t="s">
        <v>1048</v>
      </c>
      <c r="KI2222" s="10" t="s">
        <v>457</v>
      </c>
      <c r="KJ2222" s="68" t="s">
        <v>1049</v>
      </c>
    </row>
    <row r="2223" spans="2:296">
      <c r="B2223" s="10" t="s">
        <v>1019</v>
      </c>
      <c r="C2223" s="10" t="s">
        <v>1020</v>
      </c>
      <c r="D2223" s="10" t="s">
        <v>1021</v>
      </c>
      <c r="F2223" s="10" t="s">
        <v>101</v>
      </c>
      <c r="I2223" s="10" t="s">
        <v>1022</v>
      </c>
      <c r="J2223" s="10" t="s">
        <v>1023</v>
      </c>
      <c r="L2223" s="10" t="s">
        <v>1056</v>
      </c>
      <c r="U2223" s="10" t="s">
        <v>1022</v>
      </c>
      <c r="AH2223" s="67" t="s">
        <v>1025</v>
      </c>
      <c r="BB2223" s="10" t="s">
        <v>1026</v>
      </c>
      <c r="BC2223" s="10" t="s">
        <v>1027</v>
      </c>
      <c r="BD2223" s="10" t="s">
        <v>1028</v>
      </c>
      <c r="BE2223" s="10" t="s">
        <v>226</v>
      </c>
      <c r="BI2223" s="10" t="s">
        <v>1029</v>
      </c>
      <c r="BJ2223" s="10" t="s">
        <v>1029</v>
      </c>
      <c r="BK2223" s="10" t="s">
        <v>452</v>
      </c>
      <c r="BL2223" s="10" t="s">
        <v>1030</v>
      </c>
      <c r="BM2223" s="10" t="s">
        <v>1031</v>
      </c>
      <c r="BN2223" s="10" t="s">
        <v>1032</v>
      </c>
      <c r="BR2223" s="10" t="s">
        <v>1033</v>
      </c>
      <c r="BS2223" s="10" t="s">
        <v>1034</v>
      </c>
      <c r="BT2223" s="10" t="s">
        <v>1035</v>
      </c>
      <c r="BW2223" s="10" t="s">
        <v>1036</v>
      </c>
      <c r="BZ2223" s="10" t="s">
        <v>1037</v>
      </c>
      <c r="CI2223" s="10" t="s">
        <v>1038</v>
      </c>
      <c r="DC2223" s="10" t="s">
        <v>1039</v>
      </c>
      <c r="DD2223" s="10" t="s">
        <v>1040</v>
      </c>
      <c r="DE2223" s="10" t="s">
        <v>1041</v>
      </c>
      <c r="DF2223" s="10" t="s">
        <v>378</v>
      </c>
      <c r="DI2223" s="10" t="s">
        <v>1042</v>
      </c>
      <c r="DM2223" s="10" t="s">
        <v>1043</v>
      </c>
      <c r="EE2223" s="10" t="s">
        <v>1032</v>
      </c>
      <c r="EK2223" s="10" t="s">
        <v>461</v>
      </c>
      <c r="FM2223" s="10" t="s">
        <v>1044</v>
      </c>
      <c r="FN2223" s="11">
        <v>100</v>
      </c>
      <c r="GQ2223" s="10" t="s">
        <v>1045</v>
      </c>
      <c r="GY2223" s="10" t="s">
        <v>667</v>
      </c>
      <c r="IH2223" s="10" t="s">
        <v>1046</v>
      </c>
      <c r="IY2223" s="10" t="s">
        <v>1047</v>
      </c>
      <c r="JI2223" s="68" t="s">
        <v>1048</v>
      </c>
      <c r="KI2223" s="10" t="s">
        <v>457</v>
      </c>
      <c r="KJ2223" s="68" t="s">
        <v>1049</v>
      </c>
    </row>
    <row r="2224" spans="2:296">
      <c r="B2224" s="10" t="s">
        <v>1019</v>
      </c>
      <c r="C2224" s="10" t="s">
        <v>1020</v>
      </c>
      <c r="D2224" s="10" t="s">
        <v>1021</v>
      </c>
      <c r="F2224" s="10" t="s">
        <v>101</v>
      </c>
      <c r="I2224" s="10" t="s">
        <v>1022</v>
      </c>
      <c r="J2224" s="10" t="s">
        <v>1023</v>
      </c>
      <c r="L2224" s="10" t="s">
        <v>1057</v>
      </c>
      <c r="U2224" s="10" t="s">
        <v>1022</v>
      </c>
      <c r="AH2224" s="67" t="s">
        <v>1025</v>
      </c>
      <c r="BB2224" s="10" t="s">
        <v>1026</v>
      </c>
      <c r="BC2224" s="10" t="s">
        <v>1027</v>
      </c>
      <c r="BD2224" s="10" t="s">
        <v>1028</v>
      </c>
      <c r="BE2224" s="10" t="s">
        <v>226</v>
      </c>
      <c r="BI2224" s="10" t="s">
        <v>1029</v>
      </c>
      <c r="BJ2224" s="10" t="s">
        <v>1029</v>
      </c>
      <c r="BK2224" s="10" t="s">
        <v>452</v>
      </c>
      <c r="BL2224" s="10" t="s">
        <v>1030</v>
      </c>
      <c r="BM2224" s="10" t="s">
        <v>1031</v>
      </c>
      <c r="BN2224" s="10" t="s">
        <v>1032</v>
      </c>
      <c r="BR2224" s="10" t="s">
        <v>1033</v>
      </c>
      <c r="BS2224" s="10" t="s">
        <v>1034</v>
      </c>
      <c r="BT2224" s="10" t="s">
        <v>1035</v>
      </c>
      <c r="BW2224" s="10" t="s">
        <v>1036</v>
      </c>
      <c r="BZ2224" s="10" t="s">
        <v>1037</v>
      </c>
      <c r="CI2224" s="10" t="s">
        <v>1038</v>
      </c>
      <c r="DC2224" s="10" t="s">
        <v>1039</v>
      </c>
      <c r="DD2224" s="10" t="s">
        <v>1040</v>
      </c>
      <c r="DE2224" s="10" t="s">
        <v>1041</v>
      </c>
      <c r="DF2224" s="10" t="s">
        <v>378</v>
      </c>
      <c r="DI2224" s="10" t="s">
        <v>1042</v>
      </c>
      <c r="DM2224" s="10" t="s">
        <v>1051</v>
      </c>
      <c r="EE2224" s="10" t="s">
        <v>1032</v>
      </c>
      <c r="EK2224" s="10" t="s">
        <v>461</v>
      </c>
      <c r="FM2224" s="10" t="s">
        <v>1044</v>
      </c>
      <c r="FN2224" s="11">
        <v>100</v>
      </c>
      <c r="GQ2224" s="10" t="s">
        <v>1045</v>
      </c>
      <c r="GY2224" s="10" t="s">
        <v>667</v>
      </c>
      <c r="IH2224" s="10" t="s">
        <v>1046</v>
      </c>
      <c r="IY2224" s="10" t="s">
        <v>1047</v>
      </c>
      <c r="JI2224" s="68" t="s">
        <v>1048</v>
      </c>
      <c r="KI2224" s="10" t="s">
        <v>457</v>
      </c>
      <c r="KJ2224" s="68" t="s">
        <v>1049</v>
      </c>
    </row>
    <row r="2225" spans="2:296">
      <c r="B2225" s="10" t="s">
        <v>1019</v>
      </c>
      <c r="C2225" s="10" t="s">
        <v>1020</v>
      </c>
      <c r="D2225" s="10" t="s">
        <v>1021</v>
      </c>
      <c r="F2225" s="10" t="s">
        <v>101</v>
      </c>
      <c r="I2225" s="10" t="s">
        <v>1022</v>
      </c>
      <c r="J2225" s="10" t="s">
        <v>1023</v>
      </c>
      <c r="L2225" s="10" t="s">
        <v>1058</v>
      </c>
      <c r="U2225" s="10" t="s">
        <v>1022</v>
      </c>
      <c r="AH2225" s="67" t="s">
        <v>1025</v>
      </c>
      <c r="BB2225" s="10" t="s">
        <v>1026</v>
      </c>
      <c r="BC2225" s="10" t="s">
        <v>1027</v>
      </c>
      <c r="BD2225" s="10" t="s">
        <v>1028</v>
      </c>
      <c r="BE2225" s="10" t="s">
        <v>226</v>
      </c>
      <c r="BI2225" s="10" t="s">
        <v>1029</v>
      </c>
      <c r="BJ2225" s="10" t="s">
        <v>1029</v>
      </c>
      <c r="BK2225" s="10" t="s">
        <v>452</v>
      </c>
      <c r="BL2225" s="10" t="s">
        <v>1030</v>
      </c>
      <c r="BM2225" s="10" t="s">
        <v>1031</v>
      </c>
      <c r="BN2225" s="10" t="s">
        <v>1032</v>
      </c>
      <c r="BR2225" s="10" t="s">
        <v>1033</v>
      </c>
      <c r="BS2225" s="10" t="s">
        <v>1034</v>
      </c>
      <c r="BT2225" s="10" t="s">
        <v>1035</v>
      </c>
      <c r="BW2225" s="10" t="s">
        <v>1036</v>
      </c>
      <c r="BZ2225" s="10" t="s">
        <v>1037</v>
      </c>
      <c r="CI2225" s="10" t="s">
        <v>1038</v>
      </c>
      <c r="DC2225" s="10" t="s">
        <v>1039</v>
      </c>
      <c r="DD2225" s="10" t="s">
        <v>1040</v>
      </c>
      <c r="DE2225" s="10" t="s">
        <v>1041</v>
      </c>
      <c r="DF2225" s="10" t="s">
        <v>378</v>
      </c>
      <c r="DI2225" s="10" t="s">
        <v>1042</v>
      </c>
      <c r="DM2225" s="10" t="s">
        <v>1053</v>
      </c>
      <c r="EE2225" s="10" t="s">
        <v>1032</v>
      </c>
      <c r="EK2225" s="10" t="s">
        <v>461</v>
      </c>
      <c r="FM2225" s="10" t="s">
        <v>1044</v>
      </c>
      <c r="FN2225" s="11">
        <v>100</v>
      </c>
      <c r="GQ2225" s="10" t="s">
        <v>1045</v>
      </c>
      <c r="GY2225" s="10" t="s">
        <v>667</v>
      </c>
      <c r="IH2225" s="10" t="s">
        <v>1046</v>
      </c>
      <c r="IY2225" s="10" t="s">
        <v>1047</v>
      </c>
      <c r="JI2225" s="68" t="s">
        <v>1048</v>
      </c>
      <c r="KI2225" s="10" t="s">
        <v>457</v>
      </c>
      <c r="KJ2225" s="68" t="s">
        <v>1049</v>
      </c>
    </row>
    <row r="2226" spans="2:296">
      <c r="B2226" s="10" t="s">
        <v>1019</v>
      </c>
      <c r="C2226" s="10" t="s">
        <v>1020</v>
      </c>
      <c r="D2226" s="10" t="s">
        <v>1021</v>
      </c>
      <c r="F2226" s="10" t="s">
        <v>101</v>
      </c>
      <c r="I2226" s="10" t="s">
        <v>1022</v>
      </c>
      <c r="J2226" s="10" t="s">
        <v>1023</v>
      </c>
      <c r="L2226" s="10" t="s">
        <v>1059</v>
      </c>
      <c r="U2226" s="10" t="s">
        <v>1022</v>
      </c>
      <c r="AH2226" s="67" t="s">
        <v>1025</v>
      </c>
      <c r="BB2226" s="10" t="s">
        <v>1026</v>
      </c>
      <c r="BC2226" s="10" t="s">
        <v>1027</v>
      </c>
      <c r="BD2226" s="10" t="s">
        <v>1028</v>
      </c>
      <c r="BE2226" s="10" t="s">
        <v>226</v>
      </c>
      <c r="BI2226" s="10" t="s">
        <v>1029</v>
      </c>
      <c r="BJ2226" s="10" t="s">
        <v>1029</v>
      </c>
      <c r="BK2226" s="10" t="s">
        <v>452</v>
      </c>
      <c r="BL2226" s="10" t="s">
        <v>1030</v>
      </c>
      <c r="BM2226" s="10" t="s">
        <v>1031</v>
      </c>
      <c r="BN2226" s="10" t="s">
        <v>1032</v>
      </c>
      <c r="BR2226" s="10" t="s">
        <v>1033</v>
      </c>
      <c r="BS2226" s="10" t="s">
        <v>1034</v>
      </c>
      <c r="BT2226" s="10" t="s">
        <v>1035</v>
      </c>
      <c r="BW2226" s="10" t="s">
        <v>1036</v>
      </c>
      <c r="BZ2226" s="10" t="s">
        <v>1037</v>
      </c>
      <c r="CI2226" s="10" t="s">
        <v>1038</v>
      </c>
      <c r="DC2226" s="10" t="s">
        <v>1039</v>
      </c>
      <c r="DD2226" s="10" t="s">
        <v>1040</v>
      </c>
      <c r="DE2226" s="10" t="s">
        <v>1041</v>
      </c>
      <c r="DF2226" s="10" t="s">
        <v>378</v>
      </c>
      <c r="DI2226" s="10" t="s">
        <v>1042</v>
      </c>
      <c r="DM2226" s="10" t="s">
        <v>1055</v>
      </c>
      <c r="EE2226" s="10" t="s">
        <v>1032</v>
      </c>
      <c r="EK2226" s="10" t="s">
        <v>461</v>
      </c>
      <c r="FM2226" s="10" t="s">
        <v>1044</v>
      </c>
      <c r="FN2226" s="11">
        <v>100</v>
      </c>
      <c r="GQ2226" s="10" t="s">
        <v>1045</v>
      </c>
      <c r="GY2226" s="10" t="s">
        <v>667</v>
      </c>
      <c r="IH2226" s="10" t="s">
        <v>1046</v>
      </c>
      <c r="IY2226" s="10" t="s">
        <v>1047</v>
      </c>
      <c r="JI2226" s="68" t="s">
        <v>1048</v>
      </c>
      <c r="KI2226" s="10" t="s">
        <v>457</v>
      </c>
      <c r="KJ2226" s="68" t="s">
        <v>1049</v>
      </c>
    </row>
    <row r="2227" spans="2:296">
      <c r="B2227" s="10" t="s">
        <v>1019</v>
      </c>
      <c r="C2227" s="10" t="s">
        <v>1020</v>
      </c>
      <c r="D2227" s="10" t="s">
        <v>1021</v>
      </c>
      <c r="F2227" s="10" t="s">
        <v>101</v>
      </c>
      <c r="I2227" s="10" t="s">
        <v>1022</v>
      </c>
      <c r="J2227" s="10" t="s">
        <v>1023</v>
      </c>
      <c r="L2227" s="10" t="s">
        <v>1060</v>
      </c>
      <c r="U2227" s="10" t="s">
        <v>1022</v>
      </c>
      <c r="AH2227" s="67" t="s">
        <v>1025</v>
      </c>
      <c r="BB2227" s="10" t="s">
        <v>1026</v>
      </c>
      <c r="BC2227" s="10" t="s">
        <v>1027</v>
      </c>
      <c r="BD2227" s="10" t="s">
        <v>1028</v>
      </c>
      <c r="BE2227" s="10" t="s">
        <v>226</v>
      </c>
      <c r="BI2227" s="10" t="s">
        <v>1029</v>
      </c>
      <c r="BJ2227" s="10" t="s">
        <v>1029</v>
      </c>
      <c r="BK2227" s="10" t="s">
        <v>452</v>
      </c>
      <c r="BL2227" s="10" t="s">
        <v>1030</v>
      </c>
      <c r="BM2227" s="10" t="s">
        <v>1031</v>
      </c>
      <c r="BN2227" s="10" t="s">
        <v>1032</v>
      </c>
      <c r="BR2227" s="10" t="s">
        <v>1033</v>
      </c>
      <c r="BS2227" s="10" t="s">
        <v>1034</v>
      </c>
      <c r="BT2227" s="10" t="s">
        <v>1035</v>
      </c>
      <c r="BW2227" s="10" t="s">
        <v>1036</v>
      </c>
      <c r="BZ2227" s="10" t="s">
        <v>1037</v>
      </c>
      <c r="CI2227" s="10" t="s">
        <v>1038</v>
      </c>
      <c r="DC2227" s="10" t="s">
        <v>1039</v>
      </c>
      <c r="DD2227" s="10" t="s">
        <v>1040</v>
      </c>
      <c r="DE2227" s="10" t="s">
        <v>1041</v>
      </c>
      <c r="DF2227" s="10" t="s">
        <v>378</v>
      </c>
      <c r="DI2227" s="10" t="s">
        <v>1042</v>
      </c>
      <c r="DM2227" s="10" t="s">
        <v>1043</v>
      </c>
      <c r="EE2227" s="10" t="s">
        <v>1032</v>
      </c>
      <c r="EK2227" s="10" t="s">
        <v>461</v>
      </c>
      <c r="FM2227" s="10" t="s">
        <v>1044</v>
      </c>
      <c r="FN2227" s="11">
        <v>100</v>
      </c>
      <c r="GQ2227" s="10" t="s">
        <v>1045</v>
      </c>
      <c r="GY2227" s="10" t="s">
        <v>667</v>
      </c>
      <c r="IH2227" s="10" t="s">
        <v>1046</v>
      </c>
      <c r="IY2227" s="10" t="s">
        <v>1047</v>
      </c>
      <c r="JI2227" s="68" t="s">
        <v>1048</v>
      </c>
      <c r="KI2227" s="10" t="s">
        <v>457</v>
      </c>
      <c r="KJ2227" s="68" t="s">
        <v>1049</v>
      </c>
    </row>
    <row r="2228" spans="2:296">
      <c r="B2228" s="10" t="s">
        <v>1019</v>
      </c>
      <c r="C2228" s="10" t="s">
        <v>1020</v>
      </c>
      <c r="D2228" s="10" t="s">
        <v>1021</v>
      </c>
      <c r="F2228" s="10" t="s">
        <v>101</v>
      </c>
      <c r="I2228" s="10" t="s">
        <v>1022</v>
      </c>
      <c r="J2228" s="10" t="s">
        <v>1023</v>
      </c>
      <c r="L2228" s="10" t="s">
        <v>1061</v>
      </c>
      <c r="U2228" s="10" t="s">
        <v>1022</v>
      </c>
      <c r="AH2228" s="67" t="s">
        <v>1025</v>
      </c>
      <c r="BB2228" s="10" t="s">
        <v>1026</v>
      </c>
      <c r="BC2228" s="10" t="s">
        <v>1027</v>
      </c>
      <c r="BD2228" s="10" t="s">
        <v>1028</v>
      </c>
      <c r="BE2228" s="10" t="s">
        <v>226</v>
      </c>
      <c r="BI2228" s="10" t="s">
        <v>1029</v>
      </c>
      <c r="BJ2228" s="10" t="s">
        <v>1029</v>
      </c>
      <c r="BK2228" s="10" t="s">
        <v>452</v>
      </c>
      <c r="BL2228" s="10" t="s">
        <v>1030</v>
      </c>
      <c r="BM2228" s="10" t="s">
        <v>1031</v>
      </c>
      <c r="BN2228" s="10" t="s">
        <v>1032</v>
      </c>
      <c r="BR2228" s="10" t="s">
        <v>1033</v>
      </c>
      <c r="BS2228" s="10" t="s">
        <v>1034</v>
      </c>
      <c r="BT2228" s="10" t="s">
        <v>1035</v>
      </c>
      <c r="BW2228" s="10" t="s">
        <v>1036</v>
      </c>
      <c r="BZ2228" s="10" t="s">
        <v>1037</v>
      </c>
      <c r="CI2228" s="10" t="s">
        <v>1038</v>
      </c>
      <c r="DC2228" s="10" t="s">
        <v>1039</v>
      </c>
      <c r="DD2228" s="10" t="s">
        <v>1040</v>
      </c>
      <c r="DE2228" s="10" t="s">
        <v>1041</v>
      </c>
      <c r="DF2228" s="10" t="s">
        <v>378</v>
      </c>
      <c r="DI2228" s="10" t="s">
        <v>1042</v>
      </c>
      <c r="DM2228" s="10" t="s">
        <v>1051</v>
      </c>
      <c r="EE2228" s="10" t="s">
        <v>1032</v>
      </c>
      <c r="EK2228" s="10" t="s">
        <v>461</v>
      </c>
      <c r="FM2228" s="10" t="s">
        <v>1044</v>
      </c>
      <c r="FN2228" s="11">
        <v>100</v>
      </c>
      <c r="GQ2228" s="10" t="s">
        <v>1045</v>
      </c>
      <c r="GY2228" s="10" t="s">
        <v>667</v>
      </c>
      <c r="IH2228" s="10" t="s">
        <v>1046</v>
      </c>
      <c r="IY2228" s="10" t="s">
        <v>1047</v>
      </c>
      <c r="JI2228" s="68" t="s">
        <v>1048</v>
      </c>
      <c r="KI2228" s="10" t="s">
        <v>457</v>
      </c>
      <c r="KJ2228" s="68" t="s">
        <v>1049</v>
      </c>
    </row>
    <row r="2229" spans="2:296">
      <c r="B2229" s="10" t="s">
        <v>1019</v>
      </c>
      <c r="C2229" s="10" t="s">
        <v>1020</v>
      </c>
      <c r="D2229" s="10" t="s">
        <v>1021</v>
      </c>
      <c r="F2229" s="10" t="s">
        <v>101</v>
      </c>
      <c r="I2229" s="10" t="s">
        <v>1022</v>
      </c>
      <c r="J2229" s="10" t="s">
        <v>1023</v>
      </c>
      <c r="L2229" s="10" t="s">
        <v>1062</v>
      </c>
      <c r="U2229" s="10" t="s">
        <v>1022</v>
      </c>
      <c r="AH2229" s="67" t="s">
        <v>1025</v>
      </c>
      <c r="BB2229" s="10" t="s">
        <v>1026</v>
      </c>
      <c r="BC2229" s="10" t="s">
        <v>1027</v>
      </c>
      <c r="BD2229" s="10" t="s">
        <v>1028</v>
      </c>
      <c r="BE2229" s="10" t="s">
        <v>226</v>
      </c>
      <c r="BI2229" s="10" t="s">
        <v>1029</v>
      </c>
      <c r="BJ2229" s="10" t="s">
        <v>1029</v>
      </c>
      <c r="BK2229" s="10" t="s">
        <v>452</v>
      </c>
      <c r="BL2229" s="10" t="s">
        <v>1030</v>
      </c>
      <c r="BM2229" s="10" t="s">
        <v>1031</v>
      </c>
      <c r="BN2229" s="10" t="s">
        <v>1032</v>
      </c>
      <c r="BR2229" s="10" t="s">
        <v>1033</v>
      </c>
      <c r="BS2229" s="10" t="s">
        <v>1034</v>
      </c>
      <c r="BT2229" s="10" t="s">
        <v>1035</v>
      </c>
      <c r="BW2229" s="10" t="s">
        <v>1036</v>
      </c>
      <c r="BZ2229" s="10" t="s">
        <v>1037</v>
      </c>
      <c r="CI2229" s="10" t="s">
        <v>1038</v>
      </c>
      <c r="DC2229" s="10" t="s">
        <v>1039</v>
      </c>
      <c r="DD2229" s="10" t="s">
        <v>1040</v>
      </c>
      <c r="DE2229" s="10" t="s">
        <v>1041</v>
      </c>
      <c r="DF2229" s="10" t="s">
        <v>378</v>
      </c>
      <c r="DI2229" s="10" t="s">
        <v>1042</v>
      </c>
      <c r="DM2229" s="10" t="s">
        <v>1053</v>
      </c>
      <c r="EE2229" s="10" t="s">
        <v>1032</v>
      </c>
      <c r="EK2229" s="10" t="s">
        <v>461</v>
      </c>
      <c r="FM2229" s="10" t="s">
        <v>1044</v>
      </c>
      <c r="FN2229" s="11">
        <v>100</v>
      </c>
      <c r="GQ2229" s="10" t="s">
        <v>1045</v>
      </c>
      <c r="GY2229" s="10" t="s">
        <v>667</v>
      </c>
      <c r="IH2229" s="10" t="s">
        <v>1046</v>
      </c>
      <c r="IY2229" s="10" t="s">
        <v>1047</v>
      </c>
      <c r="JI2229" s="68" t="s">
        <v>1048</v>
      </c>
      <c r="KI2229" s="10" t="s">
        <v>457</v>
      </c>
      <c r="KJ2229" s="68" t="s">
        <v>1049</v>
      </c>
    </row>
    <row r="2230" spans="2:296">
      <c r="B2230" s="10" t="s">
        <v>1019</v>
      </c>
      <c r="C2230" s="10" t="s">
        <v>1020</v>
      </c>
      <c r="D2230" s="10" t="s">
        <v>1021</v>
      </c>
      <c r="F2230" s="10" t="s">
        <v>101</v>
      </c>
      <c r="I2230" s="10" t="s">
        <v>1022</v>
      </c>
      <c r="J2230" s="10" t="s">
        <v>1023</v>
      </c>
      <c r="L2230" s="10" t="s">
        <v>1063</v>
      </c>
      <c r="U2230" s="10" t="s">
        <v>1022</v>
      </c>
      <c r="AH2230" s="67" t="s">
        <v>1025</v>
      </c>
      <c r="BB2230" s="10" t="s">
        <v>1026</v>
      </c>
      <c r="BC2230" s="10" t="s">
        <v>1027</v>
      </c>
      <c r="BD2230" s="10" t="s">
        <v>1028</v>
      </c>
      <c r="BE2230" s="10" t="s">
        <v>226</v>
      </c>
      <c r="BI2230" s="10" t="s">
        <v>1029</v>
      </c>
      <c r="BJ2230" s="10" t="s">
        <v>1029</v>
      </c>
      <c r="BK2230" s="10" t="s">
        <v>452</v>
      </c>
      <c r="BL2230" s="10" t="s">
        <v>1030</v>
      </c>
      <c r="BM2230" s="10" t="s">
        <v>1031</v>
      </c>
      <c r="BN2230" s="10" t="s">
        <v>1032</v>
      </c>
      <c r="BR2230" s="10" t="s">
        <v>1033</v>
      </c>
      <c r="BS2230" s="10" t="s">
        <v>1034</v>
      </c>
      <c r="BT2230" s="10" t="s">
        <v>1035</v>
      </c>
      <c r="BW2230" s="10" t="s">
        <v>1036</v>
      </c>
      <c r="BZ2230" s="10" t="s">
        <v>1037</v>
      </c>
      <c r="CI2230" s="10" t="s">
        <v>1038</v>
      </c>
      <c r="DC2230" s="10" t="s">
        <v>1039</v>
      </c>
      <c r="DD2230" s="10" t="s">
        <v>1040</v>
      </c>
      <c r="DE2230" s="10" t="s">
        <v>1041</v>
      </c>
      <c r="DF2230" s="10" t="s">
        <v>378</v>
      </c>
      <c r="DI2230" s="10" t="s">
        <v>1042</v>
      </c>
      <c r="DM2230" s="10" t="s">
        <v>1055</v>
      </c>
      <c r="EE2230" s="10" t="s">
        <v>1032</v>
      </c>
      <c r="EK2230" s="10" t="s">
        <v>461</v>
      </c>
      <c r="FM2230" s="10" t="s">
        <v>1044</v>
      </c>
      <c r="FN2230" s="11">
        <v>100</v>
      </c>
      <c r="GQ2230" s="10" t="s">
        <v>1045</v>
      </c>
      <c r="GY2230" s="10" t="s">
        <v>667</v>
      </c>
      <c r="IH2230" s="10" t="s">
        <v>1046</v>
      </c>
      <c r="IY2230" s="10" t="s">
        <v>1047</v>
      </c>
      <c r="JI2230" s="68" t="s">
        <v>1048</v>
      </c>
      <c r="KI2230" s="10" t="s">
        <v>457</v>
      </c>
      <c r="KJ2230" s="68" t="s">
        <v>1049</v>
      </c>
    </row>
    <row r="2231" spans="2:296">
      <c r="B2231" s="10" t="s">
        <v>1019</v>
      </c>
      <c r="C2231" s="10" t="s">
        <v>1020</v>
      </c>
      <c r="D2231" s="10" t="s">
        <v>1021</v>
      </c>
      <c r="F2231" s="10" t="s">
        <v>101</v>
      </c>
      <c r="I2231" s="10" t="s">
        <v>1022</v>
      </c>
      <c r="J2231" s="10" t="s">
        <v>1023</v>
      </c>
      <c r="L2231" s="10" t="s">
        <v>1064</v>
      </c>
      <c r="U2231" s="10" t="s">
        <v>1022</v>
      </c>
      <c r="AH2231" s="67" t="s">
        <v>1025</v>
      </c>
      <c r="BB2231" s="10" t="s">
        <v>1026</v>
      </c>
      <c r="BC2231" s="10" t="s">
        <v>1027</v>
      </c>
      <c r="BD2231" s="10" t="s">
        <v>1028</v>
      </c>
      <c r="BE2231" s="10" t="s">
        <v>226</v>
      </c>
      <c r="BI2231" s="10" t="s">
        <v>1029</v>
      </c>
      <c r="BJ2231" s="10" t="s">
        <v>1029</v>
      </c>
      <c r="BK2231" s="10" t="s">
        <v>452</v>
      </c>
      <c r="BL2231" s="10" t="s">
        <v>1030</v>
      </c>
      <c r="BM2231" s="10" t="s">
        <v>1031</v>
      </c>
      <c r="BN2231" s="10" t="s">
        <v>1032</v>
      </c>
      <c r="BR2231" s="10" t="s">
        <v>1033</v>
      </c>
      <c r="BS2231" s="10" t="s">
        <v>1034</v>
      </c>
      <c r="BT2231" s="10" t="s">
        <v>1035</v>
      </c>
      <c r="BW2231" s="10" t="s">
        <v>1036</v>
      </c>
      <c r="BZ2231" s="10" t="s">
        <v>1037</v>
      </c>
      <c r="CI2231" s="10" t="s">
        <v>1038</v>
      </c>
      <c r="DC2231" s="10" t="s">
        <v>1039</v>
      </c>
      <c r="DD2231" s="10" t="s">
        <v>1040</v>
      </c>
      <c r="DE2231" s="10" t="s">
        <v>1041</v>
      </c>
      <c r="DF2231" s="10" t="s">
        <v>378</v>
      </c>
      <c r="DI2231" s="10" t="s">
        <v>1042</v>
      </c>
      <c r="DM2231" s="10" t="s">
        <v>1043</v>
      </c>
      <c r="EE2231" s="10" t="s">
        <v>1032</v>
      </c>
      <c r="EK2231" s="10" t="s">
        <v>461</v>
      </c>
      <c r="FM2231" s="10" t="s">
        <v>1044</v>
      </c>
      <c r="FN2231" s="11">
        <v>100</v>
      </c>
      <c r="GQ2231" s="10" t="s">
        <v>1045</v>
      </c>
      <c r="GY2231" s="10" t="s">
        <v>667</v>
      </c>
      <c r="IH2231" s="10" t="s">
        <v>1046</v>
      </c>
      <c r="IY2231" s="10" t="s">
        <v>1047</v>
      </c>
      <c r="JI2231" s="68" t="s">
        <v>1048</v>
      </c>
      <c r="KI2231" s="10" t="s">
        <v>457</v>
      </c>
      <c r="KJ2231" s="68" t="s">
        <v>1049</v>
      </c>
    </row>
    <row r="2232" spans="2:296">
      <c r="B2232" s="10" t="s">
        <v>1019</v>
      </c>
      <c r="C2232" s="10" t="s">
        <v>1020</v>
      </c>
      <c r="D2232" s="10" t="s">
        <v>1021</v>
      </c>
      <c r="F2232" s="10" t="s">
        <v>101</v>
      </c>
      <c r="I2232" s="10" t="s">
        <v>1022</v>
      </c>
      <c r="J2232" s="10" t="s">
        <v>1023</v>
      </c>
      <c r="L2232" s="10" t="s">
        <v>1065</v>
      </c>
      <c r="U2232" s="10" t="s">
        <v>1022</v>
      </c>
      <c r="AH2232" s="67" t="s">
        <v>1025</v>
      </c>
      <c r="BB2232" s="10" t="s">
        <v>1026</v>
      </c>
      <c r="BC2232" s="10" t="s">
        <v>1027</v>
      </c>
      <c r="BD2232" s="10" t="s">
        <v>1028</v>
      </c>
      <c r="BE2232" s="10" t="s">
        <v>226</v>
      </c>
      <c r="BI2232" s="10" t="s">
        <v>1029</v>
      </c>
      <c r="BJ2232" s="10" t="s">
        <v>1029</v>
      </c>
      <c r="BK2232" s="10" t="s">
        <v>452</v>
      </c>
      <c r="BL2232" s="10" t="s">
        <v>1030</v>
      </c>
      <c r="BM2232" s="10" t="s">
        <v>1031</v>
      </c>
      <c r="BN2232" s="10" t="s">
        <v>1032</v>
      </c>
      <c r="BR2232" s="10" t="s">
        <v>1033</v>
      </c>
      <c r="BS2232" s="10" t="s">
        <v>1034</v>
      </c>
      <c r="BT2232" s="10" t="s">
        <v>1035</v>
      </c>
      <c r="BW2232" s="10" t="s">
        <v>1036</v>
      </c>
      <c r="BZ2232" s="10" t="s">
        <v>1037</v>
      </c>
      <c r="CI2232" s="10" t="s">
        <v>1038</v>
      </c>
      <c r="DC2232" s="10" t="s">
        <v>1039</v>
      </c>
      <c r="DD2232" s="10" t="s">
        <v>1040</v>
      </c>
      <c r="DE2232" s="10" t="s">
        <v>1041</v>
      </c>
      <c r="DF2232" s="10" t="s">
        <v>378</v>
      </c>
      <c r="DI2232" s="10" t="s">
        <v>1042</v>
      </c>
      <c r="DM2232" s="10" t="s">
        <v>1051</v>
      </c>
      <c r="EE2232" s="10" t="s">
        <v>1032</v>
      </c>
      <c r="EK2232" s="10" t="s">
        <v>461</v>
      </c>
      <c r="FM2232" s="10" t="s">
        <v>1044</v>
      </c>
      <c r="FN2232" s="11">
        <v>100</v>
      </c>
      <c r="GQ2232" s="10" t="s">
        <v>1045</v>
      </c>
      <c r="GY2232" s="10" t="s">
        <v>667</v>
      </c>
      <c r="IH2232" s="10" t="s">
        <v>1046</v>
      </c>
      <c r="IY2232" s="10" t="s">
        <v>1047</v>
      </c>
      <c r="JI2232" s="68" t="s">
        <v>1048</v>
      </c>
      <c r="KI2232" s="10" t="s">
        <v>457</v>
      </c>
      <c r="KJ2232" s="68" t="s">
        <v>1049</v>
      </c>
    </row>
    <row r="2233" spans="2:296">
      <c r="B2233" s="10" t="s">
        <v>1019</v>
      </c>
      <c r="C2233" s="10" t="s">
        <v>1020</v>
      </c>
      <c r="D2233" s="10" t="s">
        <v>1021</v>
      </c>
      <c r="F2233" s="10" t="s">
        <v>101</v>
      </c>
      <c r="I2233" s="10" t="s">
        <v>1022</v>
      </c>
      <c r="J2233" s="10" t="s">
        <v>1023</v>
      </c>
      <c r="L2233" s="10" t="s">
        <v>1024</v>
      </c>
      <c r="U2233" s="10" t="s">
        <v>1022</v>
      </c>
      <c r="AH2233" s="67" t="s">
        <v>1025</v>
      </c>
      <c r="BB2233" s="10" t="s">
        <v>1026</v>
      </c>
      <c r="BC2233" s="10" t="s">
        <v>1027</v>
      </c>
      <c r="BD2233" s="10" t="s">
        <v>1028</v>
      </c>
      <c r="BE2233" s="10" t="s">
        <v>226</v>
      </c>
      <c r="BI2233" s="10" t="s">
        <v>1029</v>
      </c>
      <c r="BJ2233" s="10" t="s">
        <v>1029</v>
      </c>
      <c r="BK2233" s="10" t="s">
        <v>452</v>
      </c>
      <c r="BL2233" s="10" t="s">
        <v>1030</v>
      </c>
      <c r="BM2233" s="10" t="s">
        <v>1031</v>
      </c>
      <c r="BN2233" s="10" t="s">
        <v>1032</v>
      </c>
      <c r="BR2233" s="10" t="s">
        <v>1033</v>
      </c>
      <c r="BS2233" s="10" t="s">
        <v>1034</v>
      </c>
      <c r="BT2233" s="10" t="s">
        <v>1035</v>
      </c>
      <c r="BW2233" s="10" t="s">
        <v>1036</v>
      </c>
      <c r="BZ2233" s="10" t="s">
        <v>1037</v>
      </c>
      <c r="CI2233" s="10" t="s">
        <v>1038</v>
      </c>
      <c r="DC2233" s="10" t="s">
        <v>1039</v>
      </c>
      <c r="DD2233" s="10" t="s">
        <v>1040</v>
      </c>
      <c r="DE2233" s="10" t="s">
        <v>1041</v>
      </c>
      <c r="DF2233" s="10" t="s">
        <v>378</v>
      </c>
      <c r="DI2233" s="10" t="s">
        <v>1042</v>
      </c>
      <c r="DM2233" s="10" t="s">
        <v>1053</v>
      </c>
      <c r="EE2233" s="10" t="s">
        <v>1032</v>
      </c>
      <c r="EK2233" s="10" t="s">
        <v>461</v>
      </c>
      <c r="FM2233" s="10" t="s">
        <v>1044</v>
      </c>
      <c r="FN2233" s="11">
        <v>100</v>
      </c>
      <c r="GQ2233" s="10" t="s">
        <v>1045</v>
      </c>
      <c r="GY2233" s="10" t="s">
        <v>667</v>
      </c>
      <c r="IH2233" s="10" t="s">
        <v>1046</v>
      </c>
      <c r="IY2233" s="10" t="s">
        <v>1047</v>
      </c>
      <c r="JI2233" s="68" t="s">
        <v>1048</v>
      </c>
      <c r="KI2233" s="10" t="s">
        <v>457</v>
      </c>
      <c r="KJ2233" s="68" t="s">
        <v>1049</v>
      </c>
    </row>
    <row r="2234" spans="2:296">
      <c r="B2234" s="10" t="s">
        <v>1019</v>
      </c>
      <c r="C2234" s="10" t="s">
        <v>1020</v>
      </c>
      <c r="D2234" s="10" t="s">
        <v>1021</v>
      </c>
      <c r="F2234" s="10" t="s">
        <v>101</v>
      </c>
      <c r="I2234" s="10" t="s">
        <v>1022</v>
      </c>
      <c r="J2234" s="10" t="s">
        <v>1023</v>
      </c>
      <c r="L2234" s="10" t="s">
        <v>1050</v>
      </c>
      <c r="U2234" s="10" t="s">
        <v>1022</v>
      </c>
      <c r="AH2234" s="67" t="s">
        <v>1025</v>
      </c>
      <c r="BB2234" s="10" t="s">
        <v>1026</v>
      </c>
      <c r="BC2234" s="10" t="s">
        <v>1027</v>
      </c>
      <c r="BD2234" s="10" t="s">
        <v>1028</v>
      </c>
      <c r="BE2234" s="10" t="s">
        <v>226</v>
      </c>
      <c r="BI2234" s="10" t="s">
        <v>1029</v>
      </c>
      <c r="BJ2234" s="10" t="s">
        <v>1029</v>
      </c>
      <c r="BK2234" s="10" t="s">
        <v>452</v>
      </c>
      <c r="BL2234" s="10" t="s">
        <v>1030</v>
      </c>
      <c r="BM2234" s="10" t="s">
        <v>1031</v>
      </c>
      <c r="BN2234" s="10" t="s">
        <v>1032</v>
      </c>
      <c r="BR2234" s="10" t="s">
        <v>1033</v>
      </c>
      <c r="BS2234" s="10" t="s">
        <v>1034</v>
      </c>
      <c r="BT2234" s="10" t="s">
        <v>1035</v>
      </c>
      <c r="BW2234" s="10" t="s">
        <v>1036</v>
      </c>
      <c r="BZ2234" s="10" t="s">
        <v>1037</v>
      </c>
      <c r="CI2234" s="10" t="s">
        <v>1038</v>
      </c>
      <c r="DC2234" s="10" t="s">
        <v>1039</v>
      </c>
      <c r="DD2234" s="10" t="s">
        <v>1040</v>
      </c>
      <c r="DE2234" s="10" t="s">
        <v>1041</v>
      </c>
      <c r="DF2234" s="10" t="s">
        <v>378</v>
      </c>
      <c r="DI2234" s="10" t="s">
        <v>1042</v>
      </c>
      <c r="DM2234" s="10" t="s">
        <v>1055</v>
      </c>
      <c r="EE2234" s="10" t="s">
        <v>1032</v>
      </c>
      <c r="EK2234" s="10" t="s">
        <v>461</v>
      </c>
      <c r="FM2234" s="10" t="s">
        <v>1044</v>
      </c>
      <c r="FN2234" s="11">
        <v>100</v>
      </c>
      <c r="GQ2234" s="10" t="s">
        <v>1045</v>
      </c>
      <c r="GY2234" s="10" t="s">
        <v>667</v>
      </c>
      <c r="IH2234" s="10" t="s">
        <v>1046</v>
      </c>
      <c r="IY2234" s="10" t="s">
        <v>1047</v>
      </c>
      <c r="JI2234" s="68" t="s">
        <v>1048</v>
      </c>
      <c r="KI2234" s="10" t="s">
        <v>457</v>
      </c>
      <c r="KJ2234" s="68" t="s">
        <v>1049</v>
      </c>
    </row>
    <row r="2235" spans="2:296">
      <c r="B2235" s="10" t="s">
        <v>1019</v>
      </c>
      <c r="C2235" s="10" t="s">
        <v>1020</v>
      </c>
      <c r="D2235" s="10" t="s">
        <v>1021</v>
      </c>
      <c r="F2235" s="10" t="s">
        <v>101</v>
      </c>
      <c r="I2235" s="10" t="s">
        <v>1022</v>
      </c>
      <c r="J2235" s="10" t="s">
        <v>1023</v>
      </c>
      <c r="L2235" s="10" t="s">
        <v>1052</v>
      </c>
      <c r="U2235" s="10" t="s">
        <v>1022</v>
      </c>
      <c r="AH2235" s="67" t="s">
        <v>1025</v>
      </c>
      <c r="BB2235" s="10" t="s">
        <v>1026</v>
      </c>
      <c r="BC2235" s="10" t="s">
        <v>1027</v>
      </c>
      <c r="BD2235" s="10" t="s">
        <v>1028</v>
      </c>
      <c r="BE2235" s="10" t="s">
        <v>226</v>
      </c>
      <c r="BI2235" s="10" t="s">
        <v>1029</v>
      </c>
      <c r="BJ2235" s="10" t="s">
        <v>1029</v>
      </c>
      <c r="BK2235" s="10" t="s">
        <v>452</v>
      </c>
      <c r="BL2235" s="10" t="s">
        <v>1030</v>
      </c>
      <c r="BM2235" s="10" t="s">
        <v>1031</v>
      </c>
      <c r="BN2235" s="10" t="s">
        <v>1032</v>
      </c>
      <c r="BR2235" s="10" t="s">
        <v>1033</v>
      </c>
      <c r="BS2235" s="10" t="s">
        <v>1034</v>
      </c>
      <c r="BT2235" s="10" t="s">
        <v>1035</v>
      </c>
      <c r="BW2235" s="10" t="s">
        <v>1036</v>
      </c>
      <c r="BZ2235" s="10" t="s">
        <v>1037</v>
      </c>
      <c r="CI2235" s="10" t="s">
        <v>1038</v>
      </c>
      <c r="DC2235" s="10" t="s">
        <v>1039</v>
      </c>
      <c r="DD2235" s="10" t="s">
        <v>1040</v>
      </c>
      <c r="DE2235" s="10" t="s">
        <v>1041</v>
      </c>
      <c r="DF2235" s="10" t="s">
        <v>378</v>
      </c>
      <c r="DI2235" s="10" t="s">
        <v>1042</v>
      </c>
      <c r="DM2235" s="10" t="s">
        <v>1043</v>
      </c>
      <c r="EE2235" s="10" t="s">
        <v>1032</v>
      </c>
      <c r="EK2235" s="10" t="s">
        <v>461</v>
      </c>
      <c r="FM2235" s="10" t="s">
        <v>1044</v>
      </c>
      <c r="FN2235" s="11">
        <v>100</v>
      </c>
      <c r="GQ2235" s="10" t="s">
        <v>1045</v>
      </c>
      <c r="GY2235" s="10" t="s">
        <v>667</v>
      </c>
      <c r="IH2235" s="10" t="s">
        <v>1046</v>
      </c>
      <c r="IY2235" s="10" t="s">
        <v>1047</v>
      </c>
      <c r="JI2235" s="68" t="s">
        <v>1048</v>
      </c>
      <c r="KI2235" s="10" t="s">
        <v>457</v>
      </c>
      <c r="KJ2235" s="68" t="s">
        <v>1049</v>
      </c>
    </row>
    <row r="2236" spans="2:296">
      <c r="B2236" s="10" t="s">
        <v>1019</v>
      </c>
      <c r="C2236" s="10" t="s">
        <v>1020</v>
      </c>
      <c r="D2236" s="10" t="s">
        <v>1021</v>
      </c>
      <c r="F2236" s="10" t="s">
        <v>101</v>
      </c>
      <c r="I2236" s="10" t="s">
        <v>1022</v>
      </c>
      <c r="J2236" s="10" t="s">
        <v>1023</v>
      </c>
      <c r="L2236" s="10" t="s">
        <v>1054</v>
      </c>
      <c r="U2236" s="10" t="s">
        <v>1022</v>
      </c>
      <c r="AH2236" s="67" t="s">
        <v>1025</v>
      </c>
      <c r="BB2236" s="10" t="s">
        <v>1026</v>
      </c>
      <c r="BC2236" s="10" t="s">
        <v>1027</v>
      </c>
      <c r="BD2236" s="10" t="s">
        <v>1028</v>
      </c>
      <c r="BE2236" s="10" t="s">
        <v>226</v>
      </c>
      <c r="BI2236" s="10" t="s">
        <v>1029</v>
      </c>
      <c r="BJ2236" s="10" t="s">
        <v>1029</v>
      </c>
      <c r="BK2236" s="10" t="s">
        <v>452</v>
      </c>
      <c r="BL2236" s="10" t="s">
        <v>1030</v>
      </c>
      <c r="BM2236" s="10" t="s">
        <v>1031</v>
      </c>
      <c r="BN2236" s="10" t="s">
        <v>1032</v>
      </c>
      <c r="BR2236" s="10" t="s">
        <v>1033</v>
      </c>
      <c r="BS2236" s="10" t="s">
        <v>1034</v>
      </c>
      <c r="BT2236" s="10" t="s">
        <v>1035</v>
      </c>
      <c r="BW2236" s="10" t="s">
        <v>1036</v>
      </c>
      <c r="BZ2236" s="10" t="s">
        <v>1037</v>
      </c>
      <c r="CI2236" s="10" t="s">
        <v>1038</v>
      </c>
      <c r="DC2236" s="10" t="s">
        <v>1039</v>
      </c>
      <c r="DD2236" s="10" t="s">
        <v>1040</v>
      </c>
      <c r="DE2236" s="10" t="s">
        <v>1041</v>
      </c>
      <c r="DF2236" s="10" t="s">
        <v>378</v>
      </c>
      <c r="DI2236" s="10" t="s">
        <v>1042</v>
      </c>
      <c r="DM2236" s="10" t="s">
        <v>1051</v>
      </c>
      <c r="EE2236" s="10" t="s">
        <v>1032</v>
      </c>
      <c r="EK2236" s="10" t="s">
        <v>461</v>
      </c>
      <c r="FM2236" s="10" t="s">
        <v>1044</v>
      </c>
      <c r="FN2236" s="11">
        <v>100</v>
      </c>
      <c r="GQ2236" s="10" t="s">
        <v>1045</v>
      </c>
      <c r="GY2236" s="10" t="s">
        <v>667</v>
      </c>
      <c r="IH2236" s="10" t="s">
        <v>1046</v>
      </c>
      <c r="IY2236" s="10" t="s">
        <v>1047</v>
      </c>
      <c r="JI2236" s="68" t="s">
        <v>1048</v>
      </c>
      <c r="KI2236" s="10" t="s">
        <v>457</v>
      </c>
      <c r="KJ2236" s="68" t="s">
        <v>1049</v>
      </c>
    </row>
    <row r="2237" spans="2:296">
      <c r="B2237" s="10" t="s">
        <v>1019</v>
      </c>
      <c r="C2237" s="10" t="s">
        <v>1020</v>
      </c>
      <c r="D2237" s="10" t="s">
        <v>1021</v>
      </c>
      <c r="F2237" s="10" t="s">
        <v>101</v>
      </c>
      <c r="I2237" s="10" t="s">
        <v>1022</v>
      </c>
      <c r="J2237" s="10" t="s">
        <v>1023</v>
      </c>
      <c r="L2237" s="10" t="s">
        <v>1056</v>
      </c>
      <c r="U2237" s="10" t="s">
        <v>1022</v>
      </c>
      <c r="AH2237" s="67" t="s">
        <v>1025</v>
      </c>
      <c r="BB2237" s="10" t="s">
        <v>1026</v>
      </c>
      <c r="BC2237" s="10" t="s">
        <v>1027</v>
      </c>
      <c r="BD2237" s="10" t="s">
        <v>1028</v>
      </c>
      <c r="BE2237" s="10" t="s">
        <v>226</v>
      </c>
      <c r="BI2237" s="10" t="s">
        <v>1029</v>
      </c>
      <c r="BJ2237" s="10" t="s">
        <v>1029</v>
      </c>
      <c r="BK2237" s="10" t="s">
        <v>452</v>
      </c>
      <c r="BL2237" s="10" t="s">
        <v>1030</v>
      </c>
      <c r="BM2237" s="10" t="s">
        <v>1031</v>
      </c>
      <c r="BN2237" s="10" t="s">
        <v>1032</v>
      </c>
      <c r="BR2237" s="10" t="s">
        <v>1033</v>
      </c>
      <c r="BS2237" s="10" t="s">
        <v>1034</v>
      </c>
      <c r="BT2237" s="10" t="s">
        <v>1035</v>
      </c>
      <c r="BW2237" s="10" t="s">
        <v>1036</v>
      </c>
      <c r="BZ2237" s="10" t="s">
        <v>1037</v>
      </c>
      <c r="CI2237" s="10" t="s">
        <v>1038</v>
      </c>
      <c r="DC2237" s="10" t="s">
        <v>1039</v>
      </c>
      <c r="DD2237" s="10" t="s">
        <v>1040</v>
      </c>
      <c r="DE2237" s="10" t="s">
        <v>1041</v>
      </c>
      <c r="DF2237" s="10" t="s">
        <v>378</v>
      </c>
      <c r="DI2237" s="10" t="s">
        <v>1042</v>
      </c>
      <c r="DM2237" s="10" t="s">
        <v>1053</v>
      </c>
      <c r="EE2237" s="10" t="s">
        <v>1032</v>
      </c>
      <c r="EK2237" s="10" t="s">
        <v>461</v>
      </c>
      <c r="FM2237" s="10" t="s">
        <v>1044</v>
      </c>
      <c r="FN2237" s="11">
        <v>100</v>
      </c>
      <c r="GQ2237" s="10" t="s">
        <v>1045</v>
      </c>
      <c r="GY2237" s="10" t="s">
        <v>667</v>
      </c>
      <c r="IH2237" s="10" t="s">
        <v>1046</v>
      </c>
      <c r="IY2237" s="10" t="s">
        <v>1047</v>
      </c>
      <c r="JI2237" s="68" t="s">
        <v>1048</v>
      </c>
      <c r="KI2237" s="10" t="s">
        <v>457</v>
      </c>
      <c r="KJ2237" s="68" t="s">
        <v>1049</v>
      </c>
    </row>
    <row r="2238" spans="2:296">
      <c r="B2238" s="10" t="s">
        <v>1019</v>
      </c>
      <c r="C2238" s="10" t="s">
        <v>1020</v>
      </c>
      <c r="D2238" s="10" t="s">
        <v>1021</v>
      </c>
      <c r="F2238" s="10" t="s">
        <v>101</v>
      </c>
      <c r="I2238" s="10" t="s">
        <v>1022</v>
      </c>
      <c r="J2238" s="10" t="s">
        <v>1023</v>
      </c>
      <c r="L2238" s="10" t="s">
        <v>1057</v>
      </c>
      <c r="U2238" s="10" t="s">
        <v>1022</v>
      </c>
      <c r="AH2238" s="67" t="s">
        <v>1025</v>
      </c>
      <c r="BB2238" s="10" t="s">
        <v>1026</v>
      </c>
      <c r="BC2238" s="10" t="s">
        <v>1027</v>
      </c>
      <c r="BD2238" s="10" t="s">
        <v>1028</v>
      </c>
      <c r="BE2238" s="10" t="s">
        <v>226</v>
      </c>
      <c r="BI2238" s="10" t="s">
        <v>1029</v>
      </c>
      <c r="BJ2238" s="10" t="s">
        <v>1029</v>
      </c>
      <c r="BK2238" s="10" t="s">
        <v>452</v>
      </c>
      <c r="BL2238" s="10" t="s">
        <v>1030</v>
      </c>
      <c r="BM2238" s="10" t="s">
        <v>1031</v>
      </c>
      <c r="BN2238" s="10" t="s">
        <v>1032</v>
      </c>
      <c r="BR2238" s="10" t="s">
        <v>1033</v>
      </c>
      <c r="BS2238" s="10" t="s">
        <v>1034</v>
      </c>
      <c r="BT2238" s="10" t="s">
        <v>1035</v>
      </c>
      <c r="BW2238" s="10" t="s">
        <v>1036</v>
      </c>
      <c r="BZ2238" s="10" t="s">
        <v>1037</v>
      </c>
      <c r="CI2238" s="10" t="s">
        <v>1038</v>
      </c>
      <c r="DC2238" s="10" t="s">
        <v>1039</v>
      </c>
      <c r="DD2238" s="10" t="s">
        <v>1040</v>
      </c>
      <c r="DE2238" s="10" t="s">
        <v>1041</v>
      </c>
      <c r="DF2238" s="10" t="s">
        <v>378</v>
      </c>
      <c r="DI2238" s="10" t="s">
        <v>1042</v>
      </c>
      <c r="DM2238" s="10" t="s">
        <v>1055</v>
      </c>
      <c r="EE2238" s="10" t="s">
        <v>1032</v>
      </c>
      <c r="EK2238" s="10" t="s">
        <v>461</v>
      </c>
      <c r="FM2238" s="10" t="s">
        <v>1044</v>
      </c>
      <c r="FN2238" s="11">
        <v>100</v>
      </c>
      <c r="GQ2238" s="10" t="s">
        <v>1045</v>
      </c>
      <c r="GY2238" s="10" t="s">
        <v>667</v>
      </c>
      <c r="IH2238" s="10" t="s">
        <v>1046</v>
      </c>
      <c r="IY2238" s="10" t="s">
        <v>1047</v>
      </c>
      <c r="JI2238" s="68" t="s">
        <v>1048</v>
      </c>
      <c r="KI2238" s="10" t="s">
        <v>457</v>
      </c>
      <c r="KJ2238" s="68" t="s">
        <v>1049</v>
      </c>
    </row>
    <row r="2239" spans="2:296">
      <c r="B2239" s="10" t="s">
        <v>1019</v>
      </c>
      <c r="C2239" s="10" t="s">
        <v>1020</v>
      </c>
      <c r="D2239" s="10" t="s">
        <v>1021</v>
      </c>
      <c r="F2239" s="10" t="s">
        <v>101</v>
      </c>
      <c r="I2239" s="10" t="s">
        <v>1022</v>
      </c>
      <c r="J2239" s="10" t="s">
        <v>1023</v>
      </c>
      <c r="L2239" s="10" t="s">
        <v>1058</v>
      </c>
      <c r="U2239" s="10" t="s">
        <v>1022</v>
      </c>
      <c r="AH2239" s="67" t="s">
        <v>1025</v>
      </c>
      <c r="BB2239" s="10" t="s">
        <v>1026</v>
      </c>
      <c r="BC2239" s="10" t="s">
        <v>1027</v>
      </c>
      <c r="BD2239" s="10" t="s">
        <v>1028</v>
      </c>
      <c r="BE2239" s="10" t="s">
        <v>226</v>
      </c>
      <c r="BI2239" s="10" t="s">
        <v>1029</v>
      </c>
      <c r="BJ2239" s="10" t="s">
        <v>1029</v>
      </c>
      <c r="BK2239" s="10" t="s">
        <v>452</v>
      </c>
      <c r="BL2239" s="10" t="s">
        <v>1030</v>
      </c>
      <c r="BM2239" s="10" t="s">
        <v>1031</v>
      </c>
      <c r="BN2239" s="10" t="s">
        <v>1032</v>
      </c>
      <c r="BR2239" s="10" t="s">
        <v>1033</v>
      </c>
      <c r="BS2239" s="10" t="s">
        <v>1034</v>
      </c>
      <c r="BT2239" s="10" t="s">
        <v>1035</v>
      </c>
      <c r="BW2239" s="10" t="s">
        <v>1036</v>
      </c>
      <c r="BZ2239" s="10" t="s">
        <v>1037</v>
      </c>
      <c r="CI2239" s="10" t="s">
        <v>1038</v>
      </c>
      <c r="DC2239" s="10" t="s">
        <v>1039</v>
      </c>
      <c r="DD2239" s="10" t="s">
        <v>1040</v>
      </c>
      <c r="DE2239" s="10" t="s">
        <v>1041</v>
      </c>
      <c r="DF2239" s="10" t="s">
        <v>378</v>
      </c>
      <c r="DI2239" s="10" t="s">
        <v>1042</v>
      </c>
      <c r="DM2239" s="10" t="s">
        <v>1043</v>
      </c>
      <c r="EE2239" s="10" t="s">
        <v>1032</v>
      </c>
      <c r="EK2239" s="10" t="s">
        <v>461</v>
      </c>
      <c r="FM2239" s="10" t="s">
        <v>1044</v>
      </c>
      <c r="FN2239" s="11">
        <v>100</v>
      </c>
      <c r="GQ2239" s="10" t="s">
        <v>1045</v>
      </c>
      <c r="GY2239" s="10" t="s">
        <v>667</v>
      </c>
      <c r="IH2239" s="10" t="s">
        <v>1046</v>
      </c>
      <c r="IY2239" s="10" t="s">
        <v>1047</v>
      </c>
      <c r="JI2239" s="68" t="s">
        <v>1048</v>
      </c>
      <c r="KI2239" s="10" t="s">
        <v>457</v>
      </c>
      <c r="KJ2239" s="68" t="s">
        <v>1049</v>
      </c>
    </row>
    <row r="2240" spans="2:296">
      <c r="B2240" s="10" t="s">
        <v>1019</v>
      </c>
      <c r="C2240" s="10" t="s">
        <v>1020</v>
      </c>
      <c r="D2240" s="10" t="s">
        <v>1021</v>
      </c>
      <c r="F2240" s="10" t="s">
        <v>101</v>
      </c>
      <c r="I2240" s="10" t="s">
        <v>1022</v>
      </c>
      <c r="J2240" s="10" t="s">
        <v>1023</v>
      </c>
      <c r="L2240" s="10" t="s">
        <v>1059</v>
      </c>
      <c r="U2240" s="10" t="s">
        <v>1022</v>
      </c>
      <c r="AH2240" s="67" t="s">
        <v>1025</v>
      </c>
      <c r="BB2240" s="10" t="s">
        <v>1026</v>
      </c>
      <c r="BC2240" s="10" t="s">
        <v>1027</v>
      </c>
      <c r="BD2240" s="10" t="s">
        <v>1028</v>
      </c>
      <c r="BE2240" s="10" t="s">
        <v>226</v>
      </c>
      <c r="BI2240" s="10" t="s">
        <v>1029</v>
      </c>
      <c r="BJ2240" s="10" t="s">
        <v>1029</v>
      </c>
      <c r="BK2240" s="10" t="s">
        <v>452</v>
      </c>
      <c r="BL2240" s="10" t="s">
        <v>1030</v>
      </c>
      <c r="BM2240" s="10" t="s">
        <v>1031</v>
      </c>
      <c r="BN2240" s="10" t="s">
        <v>1032</v>
      </c>
      <c r="BR2240" s="10" t="s">
        <v>1033</v>
      </c>
      <c r="BS2240" s="10" t="s">
        <v>1034</v>
      </c>
      <c r="BT2240" s="10" t="s">
        <v>1035</v>
      </c>
      <c r="BW2240" s="10" t="s">
        <v>1036</v>
      </c>
      <c r="BZ2240" s="10" t="s">
        <v>1037</v>
      </c>
      <c r="CI2240" s="10" t="s">
        <v>1038</v>
      </c>
      <c r="DC2240" s="10" t="s">
        <v>1039</v>
      </c>
      <c r="DD2240" s="10" t="s">
        <v>1040</v>
      </c>
      <c r="DE2240" s="10" t="s">
        <v>1041</v>
      </c>
      <c r="DF2240" s="10" t="s">
        <v>378</v>
      </c>
      <c r="DI2240" s="10" t="s">
        <v>1042</v>
      </c>
      <c r="DM2240" s="10" t="s">
        <v>1051</v>
      </c>
      <c r="EE2240" s="10" t="s">
        <v>1032</v>
      </c>
      <c r="EK2240" s="10" t="s">
        <v>461</v>
      </c>
      <c r="FM2240" s="10" t="s">
        <v>1044</v>
      </c>
      <c r="FN2240" s="11">
        <v>100</v>
      </c>
      <c r="GQ2240" s="10" t="s">
        <v>1045</v>
      </c>
      <c r="GY2240" s="10" t="s">
        <v>667</v>
      </c>
      <c r="IH2240" s="10" t="s">
        <v>1046</v>
      </c>
      <c r="IY2240" s="10" t="s">
        <v>1047</v>
      </c>
      <c r="JI2240" s="68" t="s">
        <v>1048</v>
      </c>
      <c r="KI2240" s="10" t="s">
        <v>457</v>
      </c>
      <c r="KJ2240" s="68" t="s">
        <v>1049</v>
      </c>
    </row>
    <row r="2241" spans="2:296">
      <c r="B2241" s="10" t="s">
        <v>1019</v>
      </c>
      <c r="C2241" s="10" t="s">
        <v>1020</v>
      </c>
      <c r="D2241" s="10" t="s">
        <v>1021</v>
      </c>
      <c r="F2241" s="10" t="s">
        <v>101</v>
      </c>
      <c r="I2241" s="10" t="s">
        <v>1022</v>
      </c>
      <c r="J2241" s="10" t="s">
        <v>1023</v>
      </c>
      <c r="L2241" s="10" t="s">
        <v>1060</v>
      </c>
      <c r="U2241" s="10" t="s">
        <v>1022</v>
      </c>
      <c r="AH2241" s="67" t="s">
        <v>1025</v>
      </c>
      <c r="BB2241" s="10" t="s">
        <v>1026</v>
      </c>
      <c r="BC2241" s="10" t="s">
        <v>1027</v>
      </c>
      <c r="BD2241" s="10" t="s">
        <v>1028</v>
      </c>
      <c r="BE2241" s="10" t="s">
        <v>226</v>
      </c>
      <c r="BI2241" s="10" t="s">
        <v>1029</v>
      </c>
      <c r="BJ2241" s="10" t="s">
        <v>1029</v>
      </c>
      <c r="BK2241" s="10" t="s">
        <v>452</v>
      </c>
      <c r="BL2241" s="10" t="s">
        <v>1030</v>
      </c>
      <c r="BM2241" s="10" t="s">
        <v>1031</v>
      </c>
      <c r="BN2241" s="10" t="s">
        <v>1032</v>
      </c>
      <c r="BR2241" s="10" t="s">
        <v>1033</v>
      </c>
      <c r="BS2241" s="10" t="s">
        <v>1034</v>
      </c>
      <c r="BT2241" s="10" t="s">
        <v>1035</v>
      </c>
      <c r="BW2241" s="10" t="s">
        <v>1036</v>
      </c>
      <c r="BZ2241" s="10" t="s">
        <v>1037</v>
      </c>
      <c r="CI2241" s="10" t="s">
        <v>1038</v>
      </c>
      <c r="DC2241" s="10" t="s">
        <v>1039</v>
      </c>
      <c r="DD2241" s="10" t="s">
        <v>1040</v>
      </c>
      <c r="DE2241" s="10" t="s">
        <v>1041</v>
      </c>
      <c r="DF2241" s="10" t="s">
        <v>378</v>
      </c>
      <c r="DI2241" s="10" t="s">
        <v>1042</v>
      </c>
      <c r="DM2241" s="10" t="s">
        <v>1053</v>
      </c>
      <c r="EE2241" s="10" t="s">
        <v>1032</v>
      </c>
      <c r="EK2241" s="10" t="s">
        <v>461</v>
      </c>
      <c r="FM2241" s="10" t="s">
        <v>1044</v>
      </c>
      <c r="FN2241" s="11">
        <v>100</v>
      </c>
      <c r="GQ2241" s="10" t="s">
        <v>1045</v>
      </c>
      <c r="GY2241" s="10" t="s">
        <v>667</v>
      </c>
      <c r="IH2241" s="10" t="s">
        <v>1046</v>
      </c>
      <c r="IY2241" s="10" t="s">
        <v>1047</v>
      </c>
      <c r="JI2241" s="68" t="s">
        <v>1048</v>
      </c>
      <c r="KI2241" s="10" t="s">
        <v>457</v>
      </c>
      <c r="KJ2241" s="68" t="s">
        <v>1049</v>
      </c>
    </row>
    <row r="2242" spans="2:296">
      <c r="B2242" s="10" t="s">
        <v>1019</v>
      </c>
      <c r="C2242" s="10" t="s">
        <v>1020</v>
      </c>
      <c r="D2242" s="10" t="s">
        <v>1021</v>
      </c>
      <c r="F2242" s="10" t="s">
        <v>101</v>
      </c>
      <c r="I2242" s="10" t="s">
        <v>1022</v>
      </c>
      <c r="J2242" s="10" t="s">
        <v>1023</v>
      </c>
      <c r="L2242" s="10" t="s">
        <v>1061</v>
      </c>
      <c r="U2242" s="10" t="s">
        <v>1022</v>
      </c>
      <c r="AH2242" s="67" t="s">
        <v>1025</v>
      </c>
      <c r="BB2242" s="10" t="s">
        <v>1026</v>
      </c>
      <c r="BC2242" s="10" t="s">
        <v>1027</v>
      </c>
      <c r="BD2242" s="10" t="s">
        <v>1028</v>
      </c>
      <c r="BE2242" s="10" t="s">
        <v>226</v>
      </c>
      <c r="BI2242" s="10" t="s">
        <v>1029</v>
      </c>
      <c r="BJ2242" s="10" t="s">
        <v>1029</v>
      </c>
      <c r="BK2242" s="10" t="s">
        <v>452</v>
      </c>
      <c r="BL2242" s="10" t="s">
        <v>1030</v>
      </c>
      <c r="BM2242" s="10" t="s">
        <v>1031</v>
      </c>
      <c r="BN2242" s="10" t="s">
        <v>1032</v>
      </c>
      <c r="BR2242" s="10" t="s">
        <v>1033</v>
      </c>
      <c r="BS2242" s="10" t="s">
        <v>1034</v>
      </c>
      <c r="BT2242" s="10" t="s">
        <v>1035</v>
      </c>
      <c r="BW2242" s="10" t="s">
        <v>1036</v>
      </c>
      <c r="BZ2242" s="10" t="s">
        <v>1037</v>
      </c>
      <c r="CI2242" s="10" t="s">
        <v>1038</v>
      </c>
      <c r="DC2242" s="10" t="s">
        <v>1039</v>
      </c>
      <c r="DD2242" s="10" t="s">
        <v>1040</v>
      </c>
      <c r="DE2242" s="10" t="s">
        <v>1041</v>
      </c>
      <c r="DF2242" s="10" t="s">
        <v>378</v>
      </c>
      <c r="DI2242" s="10" t="s">
        <v>1042</v>
      </c>
      <c r="DM2242" s="10" t="s">
        <v>1055</v>
      </c>
      <c r="EE2242" s="10" t="s">
        <v>1032</v>
      </c>
      <c r="EK2242" s="10" t="s">
        <v>461</v>
      </c>
      <c r="FM2242" s="10" t="s">
        <v>1044</v>
      </c>
      <c r="FN2242" s="11">
        <v>100</v>
      </c>
      <c r="GQ2242" s="10" t="s">
        <v>1045</v>
      </c>
      <c r="GY2242" s="10" t="s">
        <v>667</v>
      </c>
      <c r="IH2242" s="10" t="s">
        <v>1046</v>
      </c>
      <c r="IY2242" s="10" t="s">
        <v>1047</v>
      </c>
      <c r="JI2242" s="68" t="s">
        <v>1048</v>
      </c>
      <c r="KI2242" s="10" t="s">
        <v>457</v>
      </c>
      <c r="KJ2242" s="68" t="s">
        <v>1049</v>
      </c>
    </row>
    <row r="2243" spans="2:296">
      <c r="B2243" s="10" t="s">
        <v>1019</v>
      </c>
      <c r="C2243" s="10" t="s">
        <v>1020</v>
      </c>
      <c r="D2243" s="10" t="s">
        <v>1021</v>
      </c>
      <c r="F2243" s="10" t="s">
        <v>101</v>
      </c>
      <c r="I2243" s="10" t="s">
        <v>1022</v>
      </c>
      <c r="J2243" s="10" t="s">
        <v>1023</v>
      </c>
      <c r="L2243" s="10" t="s">
        <v>1062</v>
      </c>
      <c r="U2243" s="10" t="s">
        <v>1022</v>
      </c>
      <c r="AH2243" s="67" t="s">
        <v>1025</v>
      </c>
      <c r="BB2243" s="10" t="s">
        <v>1026</v>
      </c>
      <c r="BC2243" s="10" t="s">
        <v>1027</v>
      </c>
      <c r="BD2243" s="10" t="s">
        <v>1028</v>
      </c>
      <c r="BE2243" s="10" t="s">
        <v>226</v>
      </c>
      <c r="BI2243" s="10" t="s">
        <v>1029</v>
      </c>
      <c r="BJ2243" s="10" t="s">
        <v>1029</v>
      </c>
      <c r="BK2243" s="10" t="s">
        <v>452</v>
      </c>
      <c r="BL2243" s="10" t="s">
        <v>1030</v>
      </c>
      <c r="BM2243" s="10" t="s">
        <v>1031</v>
      </c>
      <c r="BN2243" s="10" t="s">
        <v>1032</v>
      </c>
      <c r="BR2243" s="10" t="s">
        <v>1033</v>
      </c>
      <c r="BS2243" s="10" t="s">
        <v>1034</v>
      </c>
      <c r="BT2243" s="10" t="s">
        <v>1035</v>
      </c>
      <c r="BW2243" s="10" t="s">
        <v>1036</v>
      </c>
      <c r="BZ2243" s="10" t="s">
        <v>1037</v>
      </c>
      <c r="CI2243" s="10" t="s">
        <v>1038</v>
      </c>
      <c r="DC2243" s="10" t="s">
        <v>1039</v>
      </c>
      <c r="DD2243" s="10" t="s">
        <v>1040</v>
      </c>
      <c r="DE2243" s="10" t="s">
        <v>1041</v>
      </c>
      <c r="DF2243" s="10" t="s">
        <v>378</v>
      </c>
      <c r="DI2243" s="10" t="s">
        <v>1042</v>
      </c>
      <c r="DM2243" s="10" t="s">
        <v>1043</v>
      </c>
      <c r="EE2243" s="10" t="s">
        <v>1032</v>
      </c>
      <c r="EK2243" s="10" t="s">
        <v>461</v>
      </c>
      <c r="FM2243" s="10" t="s">
        <v>1044</v>
      </c>
      <c r="FN2243" s="11">
        <v>100</v>
      </c>
      <c r="GQ2243" s="10" t="s">
        <v>1045</v>
      </c>
      <c r="GY2243" s="10" t="s">
        <v>667</v>
      </c>
      <c r="IH2243" s="10" t="s">
        <v>1046</v>
      </c>
      <c r="IY2243" s="10" t="s">
        <v>1047</v>
      </c>
      <c r="JI2243" s="68" t="s">
        <v>1048</v>
      </c>
      <c r="KI2243" s="10" t="s">
        <v>457</v>
      </c>
      <c r="KJ2243" s="68" t="s">
        <v>1049</v>
      </c>
    </row>
    <row r="2244" spans="2:296">
      <c r="B2244" s="10" t="s">
        <v>1019</v>
      </c>
      <c r="C2244" s="10" t="s">
        <v>1020</v>
      </c>
      <c r="D2244" s="10" t="s">
        <v>1021</v>
      </c>
      <c r="F2244" s="10" t="s">
        <v>101</v>
      </c>
      <c r="I2244" s="10" t="s">
        <v>1022</v>
      </c>
      <c r="J2244" s="10" t="s">
        <v>1023</v>
      </c>
      <c r="L2244" s="10" t="s">
        <v>1063</v>
      </c>
      <c r="U2244" s="10" t="s">
        <v>1022</v>
      </c>
      <c r="AH2244" s="67" t="s">
        <v>1025</v>
      </c>
      <c r="BB2244" s="10" t="s">
        <v>1026</v>
      </c>
      <c r="BC2244" s="10" t="s">
        <v>1027</v>
      </c>
      <c r="BD2244" s="10" t="s">
        <v>1028</v>
      </c>
      <c r="BE2244" s="10" t="s">
        <v>226</v>
      </c>
      <c r="BI2244" s="10" t="s">
        <v>1029</v>
      </c>
      <c r="BJ2244" s="10" t="s">
        <v>1029</v>
      </c>
      <c r="BK2244" s="10" t="s">
        <v>452</v>
      </c>
      <c r="BL2244" s="10" t="s">
        <v>1030</v>
      </c>
      <c r="BM2244" s="10" t="s">
        <v>1031</v>
      </c>
      <c r="BN2244" s="10" t="s">
        <v>1032</v>
      </c>
      <c r="BR2244" s="10" t="s">
        <v>1033</v>
      </c>
      <c r="BS2244" s="10" t="s">
        <v>1034</v>
      </c>
      <c r="BT2244" s="10" t="s">
        <v>1035</v>
      </c>
      <c r="BW2244" s="10" t="s">
        <v>1036</v>
      </c>
      <c r="BZ2244" s="10" t="s">
        <v>1037</v>
      </c>
      <c r="CI2244" s="10" t="s">
        <v>1038</v>
      </c>
      <c r="DC2244" s="10" t="s">
        <v>1039</v>
      </c>
      <c r="DD2244" s="10" t="s">
        <v>1040</v>
      </c>
      <c r="DE2244" s="10" t="s">
        <v>1041</v>
      </c>
      <c r="DF2244" s="10" t="s">
        <v>378</v>
      </c>
      <c r="DI2244" s="10" t="s">
        <v>1042</v>
      </c>
      <c r="DM2244" s="10" t="s">
        <v>1051</v>
      </c>
      <c r="EE2244" s="10" t="s">
        <v>1032</v>
      </c>
      <c r="EK2244" s="10" t="s">
        <v>461</v>
      </c>
      <c r="FM2244" s="10" t="s">
        <v>1044</v>
      </c>
      <c r="FN2244" s="11">
        <v>100</v>
      </c>
      <c r="GQ2244" s="10" t="s">
        <v>1045</v>
      </c>
      <c r="GY2244" s="10" t="s">
        <v>667</v>
      </c>
      <c r="IH2244" s="10" t="s">
        <v>1046</v>
      </c>
      <c r="IY2244" s="10" t="s">
        <v>1047</v>
      </c>
      <c r="JI2244" s="68" t="s">
        <v>1048</v>
      </c>
      <c r="KI2244" s="10" t="s">
        <v>457</v>
      </c>
      <c r="KJ2244" s="68" t="s">
        <v>1049</v>
      </c>
    </row>
    <row r="2245" spans="2:296">
      <c r="B2245" s="10" t="s">
        <v>1019</v>
      </c>
      <c r="C2245" s="10" t="s">
        <v>1020</v>
      </c>
      <c r="D2245" s="10" t="s">
        <v>1021</v>
      </c>
      <c r="F2245" s="10" t="s">
        <v>101</v>
      </c>
      <c r="I2245" s="10" t="s">
        <v>1022</v>
      </c>
      <c r="J2245" s="10" t="s">
        <v>1023</v>
      </c>
      <c r="L2245" s="10" t="s">
        <v>1064</v>
      </c>
      <c r="U2245" s="10" t="s">
        <v>1022</v>
      </c>
      <c r="AH2245" s="67" t="s">
        <v>1025</v>
      </c>
      <c r="BB2245" s="10" t="s">
        <v>1026</v>
      </c>
      <c r="BC2245" s="10" t="s">
        <v>1027</v>
      </c>
      <c r="BD2245" s="10" t="s">
        <v>1028</v>
      </c>
      <c r="BE2245" s="10" t="s">
        <v>226</v>
      </c>
      <c r="BI2245" s="10" t="s">
        <v>1029</v>
      </c>
      <c r="BJ2245" s="10" t="s">
        <v>1029</v>
      </c>
      <c r="BK2245" s="10" t="s">
        <v>452</v>
      </c>
      <c r="BL2245" s="10" t="s">
        <v>1030</v>
      </c>
      <c r="BM2245" s="10" t="s">
        <v>1031</v>
      </c>
      <c r="BN2245" s="10" t="s">
        <v>1032</v>
      </c>
      <c r="BR2245" s="10" t="s">
        <v>1033</v>
      </c>
      <c r="BS2245" s="10" t="s">
        <v>1034</v>
      </c>
      <c r="BT2245" s="10" t="s">
        <v>1035</v>
      </c>
      <c r="BW2245" s="10" t="s">
        <v>1036</v>
      </c>
      <c r="BZ2245" s="10" t="s">
        <v>1037</v>
      </c>
      <c r="CI2245" s="10" t="s">
        <v>1038</v>
      </c>
      <c r="DC2245" s="10" t="s">
        <v>1039</v>
      </c>
      <c r="DD2245" s="10" t="s">
        <v>1040</v>
      </c>
      <c r="DE2245" s="10" t="s">
        <v>1041</v>
      </c>
      <c r="DF2245" s="10" t="s">
        <v>378</v>
      </c>
      <c r="DI2245" s="10" t="s">
        <v>1042</v>
      </c>
      <c r="DM2245" s="10" t="s">
        <v>1053</v>
      </c>
      <c r="EE2245" s="10" t="s">
        <v>1032</v>
      </c>
      <c r="EK2245" s="10" t="s">
        <v>461</v>
      </c>
      <c r="FM2245" s="10" t="s">
        <v>1044</v>
      </c>
      <c r="FN2245" s="11">
        <v>100</v>
      </c>
      <c r="GQ2245" s="10" t="s">
        <v>1045</v>
      </c>
      <c r="GY2245" s="10" t="s">
        <v>667</v>
      </c>
      <c r="IH2245" s="10" t="s">
        <v>1046</v>
      </c>
      <c r="IY2245" s="10" t="s">
        <v>1047</v>
      </c>
      <c r="JI2245" s="68" t="s">
        <v>1048</v>
      </c>
      <c r="KI2245" s="10" t="s">
        <v>457</v>
      </c>
      <c r="KJ2245" s="68" t="s">
        <v>1049</v>
      </c>
    </row>
    <row r="2246" spans="2:296">
      <c r="B2246" s="10" t="s">
        <v>1019</v>
      </c>
      <c r="C2246" s="10" t="s">
        <v>1020</v>
      </c>
      <c r="D2246" s="10" t="s">
        <v>1021</v>
      </c>
      <c r="F2246" s="10" t="s">
        <v>101</v>
      </c>
      <c r="I2246" s="10" t="s">
        <v>1022</v>
      </c>
      <c r="J2246" s="10" t="s">
        <v>1023</v>
      </c>
      <c r="L2246" s="10" t="s">
        <v>1065</v>
      </c>
      <c r="U2246" s="10" t="s">
        <v>1022</v>
      </c>
      <c r="AH2246" s="67" t="s">
        <v>1025</v>
      </c>
      <c r="BB2246" s="10" t="s">
        <v>1026</v>
      </c>
      <c r="BC2246" s="10" t="s">
        <v>1027</v>
      </c>
      <c r="BD2246" s="10" t="s">
        <v>1028</v>
      </c>
      <c r="BE2246" s="10" t="s">
        <v>226</v>
      </c>
      <c r="BI2246" s="10" t="s">
        <v>1029</v>
      </c>
      <c r="BJ2246" s="10" t="s">
        <v>1029</v>
      </c>
      <c r="BK2246" s="10" t="s">
        <v>452</v>
      </c>
      <c r="BL2246" s="10" t="s">
        <v>1030</v>
      </c>
      <c r="BM2246" s="10" t="s">
        <v>1031</v>
      </c>
      <c r="BN2246" s="10" t="s">
        <v>1032</v>
      </c>
      <c r="BR2246" s="10" t="s">
        <v>1033</v>
      </c>
      <c r="BS2246" s="10" t="s">
        <v>1034</v>
      </c>
      <c r="BT2246" s="10" t="s">
        <v>1035</v>
      </c>
      <c r="BW2246" s="10" t="s">
        <v>1036</v>
      </c>
      <c r="BZ2246" s="10" t="s">
        <v>1037</v>
      </c>
      <c r="CI2246" s="10" t="s">
        <v>1038</v>
      </c>
      <c r="DC2246" s="10" t="s">
        <v>1039</v>
      </c>
      <c r="DD2246" s="10" t="s">
        <v>1040</v>
      </c>
      <c r="DE2246" s="10" t="s">
        <v>1041</v>
      </c>
      <c r="DF2246" s="10" t="s">
        <v>378</v>
      </c>
      <c r="DI2246" s="10" t="s">
        <v>1042</v>
      </c>
      <c r="DM2246" s="10" t="s">
        <v>1055</v>
      </c>
      <c r="EE2246" s="10" t="s">
        <v>1032</v>
      </c>
      <c r="EK2246" s="10" t="s">
        <v>461</v>
      </c>
      <c r="FM2246" s="10" t="s">
        <v>1044</v>
      </c>
      <c r="FN2246" s="11">
        <v>100</v>
      </c>
      <c r="GQ2246" s="10" t="s">
        <v>1045</v>
      </c>
      <c r="GY2246" s="10" t="s">
        <v>667</v>
      </c>
      <c r="IH2246" s="10" t="s">
        <v>1046</v>
      </c>
      <c r="IY2246" s="10" t="s">
        <v>1047</v>
      </c>
      <c r="JI2246" s="68" t="s">
        <v>1048</v>
      </c>
      <c r="KI2246" s="10" t="s">
        <v>457</v>
      </c>
      <c r="KJ2246" s="68" t="s">
        <v>1049</v>
      </c>
    </row>
    <row r="2247" spans="2:296">
      <c r="B2247" s="10" t="s">
        <v>1019</v>
      </c>
      <c r="C2247" s="10" t="s">
        <v>1020</v>
      </c>
      <c r="D2247" s="10" t="s">
        <v>1021</v>
      </c>
      <c r="F2247" s="10" t="s">
        <v>101</v>
      </c>
      <c r="I2247" s="10" t="s">
        <v>1022</v>
      </c>
      <c r="J2247" s="10" t="s">
        <v>1023</v>
      </c>
      <c r="L2247" s="10" t="s">
        <v>1024</v>
      </c>
      <c r="U2247" s="10" t="s">
        <v>1022</v>
      </c>
      <c r="AH2247" s="67" t="s">
        <v>1025</v>
      </c>
      <c r="BB2247" s="10" t="s">
        <v>1026</v>
      </c>
      <c r="BC2247" s="10" t="s">
        <v>1027</v>
      </c>
      <c r="BD2247" s="10" t="s">
        <v>1028</v>
      </c>
      <c r="BE2247" s="10" t="s">
        <v>226</v>
      </c>
      <c r="BI2247" s="10" t="s">
        <v>1029</v>
      </c>
      <c r="BJ2247" s="10" t="s">
        <v>1029</v>
      </c>
      <c r="BK2247" s="10" t="s">
        <v>452</v>
      </c>
      <c r="BL2247" s="10" t="s">
        <v>1030</v>
      </c>
      <c r="BM2247" s="10" t="s">
        <v>1031</v>
      </c>
      <c r="BN2247" s="10" t="s">
        <v>1032</v>
      </c>
      <c r="BR2247" s="10" t="s">
        <v>1033</v>
      </c>
      <c r="BS2247" s="10" t="s">
        <v>1034</v>
      </c>
      <c r="BT2247" s="10" t="s">
        <v>1035</v>
      </c>
      <c r="BW2247" s="10" t="s">
        <v>1036</v>
      </c>
      <c r="BZ2247" s="10" t="s">
        <v>1037</v>
      </c>
      <c r="CI2247" s="10" t="s">
        <v>1038</v>
      </c>
      <c r="DC2247" s="10" t="s">
        <v>1039</v>
      </c>
      <c r="DD2247" s="10" t="s">
        <v>1040</v>
      </c>
      <c r="DE2247" s="10" t="s">
        <v>1041</v>
      </c>
      <c r="DF2247" s="10" t="s">
        <v>378</v>
      </c>
      <c r="DI2247" s="10" t="s">
        <v>1042</v>
      </c>
      <c r="DM2247" s="10" t="s">
        <v>1043</v>
      </c>
      <c r="EE2247" s="10" t="s">
        <v>1032</v>
      </c>
      <c r="EK2247" s="10" t="s">
        <v>461</v>
      </c>
      <c r="FM2247" s="10" t="s">
        <v>1044</v>
      </c>
      <c r="FN2247" s="11">
        <v>100</v>
      </c>
      <c r="GQ2247" s="10" t="s">
        <v>1045</v>
      </c>
      <c r="GY2247" s="10" t="s">
        <v>667</v>
      </c>
      <c r="IH2247" s="10" t="s">
        <v>1046</v>
      </c>
      <c r="IY2247" s="10" t="s">
        <v>1047</v>
      </c>
      <c r="JI2247" s="68" t="s">
        <v>1048</v>
      </c>
      <c r="KI2247" s="10" t="s">
        <v>457</v>
      </c>
      <c r="KJ2247" s="68" t="s">
        <v>1049</v>
      </c>
    </row>
    <row r="2248" spans="2:296">
      <c r="B2248" s="10" t="s">
        <v>1019</v>
      </c>
      <c r="C2248" s="10" t="s">
        <v>1020</v>
      </c>
      <c r="D2248" s="10" t="s">
        <v>1021</v>
      </c>
      <c r="F2248" s="10" t="s">
        <v>101</v>
      </c>
      <c r="I2248" s="10" t="s">
        <v>1022</v>
      </c>
      <c r="J2248" s="10" t="s">
        <v>1023</v>
      </c>
      <c r="L2248" s="10" t="s">
        <v>1050</v>
      </c>
      <c r="U2248" s="10" t="s">
        <v>1022</v>
      </c>
      <c r="AH2248" s="67" t="s">
        <v>1025</v>
      </c>
      <c r="BB2248" s="10" t="s">
        <v>1026</v>
      </c>
      <c r="BC2248" s="10" t="s">
        <v>1027</v>
      </c>
      <c r="BD2248" s="10" t="s">
        <v>1028</v>
      </c>
      <c r="BE2248" s="10" t="s">
        <v>226</v>
      </c>
      <c r="BI2248" s="10" t="s">
        <v>1029</v>
      </c>
      <c r="BJ2248" s="10" t="s">
        <v>1029</v>
      </c>
      <c r="BK2248" s="10" t="s">
        <v>452</v>
      </c>
      <c r="BL2248" s="10" t="s">
        <v>1030</v>
      </c>
      <c r="BM2248" s="10" t="s">
        <v>1031</v>
      </c>
      <c r="BN2248" s="10" t="s">
        <v>1032</v>
      </c>
      <c r="BR2248" s="10" t="s">
        <v>1033</v>
      </c>
      <c r="BS2248" s="10" t="s">
        <v>1034</v>
      </c>
      <c r="BT2248" s="10" t="s">
        <v>1035</v>
      </c>
      <c r="BW2248" s="10" t="s">
        <v>1036</v>
      </c>
      <c r="BZ2248" s="10" t="s">
        <v>1037</v>
      </c>
      <c r="CI2248" s="10" t="s">
        <v>1038</v>
      </c>
      <c r="DC2248" s="10" t="s">
        <v>1039</v>
      </c>
      <c r="DD2248" s="10" t="s">
        <v>1040</v>
      </c>
      <c r="DE2248" s="10" t="s">
        <v>1041</v>
      </c>
      <c r="DF2248" s="10" t="s">
        <v>378</v>
      </c>
      <c r="DI2248" s="10" t="s">
        <v>1042</v>
      </c>
      <c r="DM2248" s="10" t="s">
        <v>1051</v>
      </c>
      <c r="EE2248" s="10" t="s">
        <v>1032</v>
      </c>
      <c r="EK2248" s="10" t="s">
        <v>461</v>
      </c>
      <c r="FM2248" s="10" t="s">
        <v>1044</v>
      </c>
      <c r="FN2248" s="11">
        <v>100</v>
      </c>
      <c r="GQ2248" s="10" t="s">
        <v>1045</v>
      </c>
      <c r="GY2248" s="10" t="s">
        <v>667</v>
      </c>
      <c r="IH2248" s="10" t="s">
        <v>1046</v>
      </c>
      <c r="IY2248" s="10" t="s">
        <v>1047</v>
      </c>
      <c r="JI2248" s="68" t="s">
        <v>1048</v>
      </c>
      <c r="KI2248" s="10" t="s">
        <v>457</v>
      </c>
      <c r="KJ2248" s="68" t="s">
        <v>1049</v>
      </c>
    </row>
    <row r="2249" spans="2:296">
      <c r="B2249" s="10" t="s">
        <v>1019</v>
      </c>
      <c r="C2249" s="10" t="s">
        <v>1020</v>
      </c>
      <c r="D2249" s="10" t="s">
        <v>1021</v>
      </c>
      <c r="F2249" s="10" t="s">
        <v>101</v>
      </c>
      <c r="I2249" s="10" t="s">
        <v>1022</v>
      </c>
      <c r="J2249" s="10" t="s">
        <v>1023</v>
      </c>
      <c r="L2249" s="10" t="s">
        <v>1052</v>
      </c>
      <c r="U2249" s="10" t="s">
        <v>1022</v>
      </c>
      <c r="AH2249" s="67" t="s">
        <v>1025</v>
      </c>
      <c r="BB2249" s="10" t="s">
        <v>1026</v>
      </c>
      <c r="BC2249" s="10" t="s">
        <v>1027</v>
      </c>
      <c r="BD2249" s="10" t="s">
        <v>1028</v>
      </c>
      <c r="BE2249" s="10" t="s">
        <v>226</v>
      </c>
      <c r="BI2249" s="10" t="s">
        <v>1029</v>
      </c>
      <c r="BJ2249" s="10" t="s">
        <v>1029</v>
      </c>
      <c r="BK2249" s="10" t="s">
        <v>452</v>
      </c>
      <c r="BL2249" s="10" t="s">
        <v>1030</v>
      </c>
      <c r="BM2249" s="10" t="s">
        <v>1031</v>
      </c>
      <c r="BN2249" s="10" t="s">
        <v>1032</v>
      </c>
      <c r="BR2249" s="10" t="s">
        <v>1033</v>
      </c>
      <c r="BS2249" s="10" t="s">
        <v>1034</v>
      </c>
      <c r="BT2249" s="10" t="s">
        <v>1035</v>
      </c>
      <c r="BW2249" s="10" t="s">
        <v>1036</v>
      </c>
      <c r="BZ2249" s="10" t="s">
        <v>1037</v>
      </c>
      <c r="CI2249" s="10" t="s">
        <v>1038</v>
      </c>
      <c r="DC2249" s="10" t="s">
        <v>1039</v>
      </c>
      <c r="DD2249" s="10" t="s">
        <v>1040</v>
      </c>
      <c r="DE2249" s="10" t="s">
        <v>1041</v>
      </c>
      <c r="DF2249" s="10" t="s">
        <v>378</v>
      </c>
      <c r="DI2249" s="10" t="s">
        <v>1042</v>
      </c>
      <c r="DM2249" s="10" t="s">
        <v>1053</v>
      </c>
      <c r="EE2249" s="10" t="s">
        <v>1032</v>
      </c>
      <c r="EK2249" s="10" t="s">
        <v>461</v>
      </c>
      <c r="FM2249" s="10" t="s">
        <v>1044</v>
      </c>
      <c r="FN2249" s="11">
        <v>100</v>
      </c>
      <c r="GQ2249" s="10" t="s">
        <v>1045</v>
      </c>
      <c r="GY2249" s="10" t="s">
        <v>667</v>
      </c>
      <c r="IH2249" s="10" t="s">
        <v>1046</v>
      </c>
      <c r="IY2249" s="10" t="s">
        <v>1047</v>
      </c>
      <c r="JI2249" s="68" t="s">
        <v>1048</v>
      </c>
      <c r="KI2249" s="10" t="s">
        <v>457</v>
      </c>
      <c r="KJ2249" s="68" t="s">
        <v>1049</v>
      </c>
    </row>
    <row r="2250" spans="2:296">
      <c r="B2250" s="10" t="s">
        <v>1019</v>
      </c>
      <c r="C2250" s="10" t="s">
        <v>1020</v>
      </c>
      <c r="D2250" s="10" t="s">
        <v>1021</v>
      </c>
      <c r="F2250" s="10" t="s">
        <v>101</v>
      </c>
      <c r="I2250" s="10" t="s">
        <v>1022</v>
      </c>
      <c r="J2250" s="10" t="s">
        <v>1023</v>
      </c>
      <c r="L2250" s="10" t="s">
        <v>1054</v>
      </c>
      <c r="U2250" s="10" t="s">
        <v>1022</v>
      </c>
      <c r="AH2250" s="67" t="s">
        <v>1025</v>
      </c>
      <c r="BB2250" s="10" t="s">
        <v>1026</v>
      </c>
      <c r="BC2250" s="10" t="s">
        <v>1027</v>
      </c>
      <c r="BD2250" s="10" t="s">
        <v>1028</v>
      </c>
      <c r="BE2250" s="10" t="s">
        <v>226</v>
      </c>
      <c r="BI2250" s="10" t="s">
        <v>1029</v>
      </c>
      <c r="BJ2250" s="10" t="s">
        <v>1029</v>
      </c>
      <c r="BK2250" s="10" t="s">
        <v>452</v>
      </c>
      <c r="BL2250" s="10" t="s">
        <v>1030</v>
      </c>
      <c r="BM2250" s="10" t="s">
        <v>1031</v>
      </c>
      <c r="BN2250" s="10" t="s">
        <v>1032</v>
      </c>
      <c r="BR2250" s="10" t="s">
        <v>1033</v>
      </c>
      <c r="BS2250" s="10" t="s">
        <v>1034</v>
      </c>
      <c r="BT2250" s="10" t="s">
        <v>1035</v>
      </c>
      <c r="BW2250" s="10" t="s">
        <v>1036</v>
      </c>
      <c r="BZ2250" s="10" t="s">
        <v>1037</v>
      </c>
      <c r="CI2250" s="10" t="s">
        <v>1038</v>
      </c>
      <c r="DC2250" s="10" t="s">
        <v>1039</v>
      </c>
      <c r="DD2250" s="10" t="s">
        <v>1040</v>
      </c>
      <c r="DE2250" s="10" t="s">
        <v>1041</v>
      </c>
      <c r="DF2250" s="10" t="s">
        <v>378</v>
      </c>
      <c r="DI2250" s="10" t="s">
        <v>1042</v>
      </c>
      <c r="DM2250" s="10" t="s">
        <v>1055</v>
      </c>
      <c r="EE2250" s="10" t="s">
        <v>1032</v>
      </c>
      <c r="EK2250" s="10" t="s">
        <v>461</v>
      </c>
      <c r="FM2250" s="10" t="s">
        <v>1044</v>
      </c>
      <c r="FN2250" s="11">
        <v>100</v>
      </c>
      <c r="GQ2250" s="10" t="s">
        <v>1045</v>
      </c>
      <c r="GY2250" s="10" t="s">
        <v>667</v>
      </c>
      <c r="IH2250" s="10" t="s">
        <v>1046</v>
      </c>
      <c r="IY2250" s="10" t="s">
        <v>1047</v>
      </c>
      <c r="JI2250" s="68" t="s">
        <v>1048</v>
      </c>
      <c r="KI2250" s="10" t="s">
        <v>457</v>
      </c>
      <c r="KJ2250" s="68" t="s">
        <v>1049</v>
      </c>
    </row>
    <row r="2251" spans="2:296">
      <c r="B2251" s="10" t="s">
        <v>1019</v>
      </c>
      <c r="C2251" s="10" t="s">
        <v>1020</v>
      </c>
      <c r="D2251" s="10" t="s">
        <v>1021</v>
      </c>
      <c r="F2251" s="10" t="s">
        <v>101</v>
      </c>
      <c r="I2251" s="10" t="s">
        <v>1022</v>
      </c>
      <c r="J2251" s="10" t="s">
        <v>1023</v>
      </c>
      <c r="L2251" s="10" t="s">
        <v>1056</v>
      </c>
      <c r="U2251" s="10" t="s">
        <v>1022</v>
      </c>
      <c r="AH2251" s="67" t="s">
        <v>1025</v>
      </c>
      <c r="BB2251" s="10" t="s">
        <v>1026</v>
      </c>
      <c r="BC2251" s="10" t="s">
        <v>1027</v>
      </c>
      <c r="BD2251" s="10" t="s">
        <v>1028</v>
      </c>
      <c r="BE2251" s="10" t="s">
        <v>226</v>
      </c>
      <c r="BI2251" s="10" t="s">
        <v>1029</v>
      </c>
      <c r="BJ2251" s="10" t="s">
        <v>1029</v>
      </c>
      <c r="BK2251" s="10" t="s">
        <v>452</v>
      </c>
      <c r="BL2251" s="10" t="s">
        <v>1030</v>
      </c>
      <c r="BM2251" s="10" t="s">
        <v>1031</v>
      </c>
      <c r="BN2251" s="10" t="s">
        <v>1032</v>
      </c>
      <c r="BR2251" s="10" t="s">
        <v>1033</v>
      </c>
      <c r="BS2251" s="10" t="s">
        <v>1034</v>
      </c>
      <c r="BT2251" s="10" t="s">
        <v>1035</v>
      </c>
      <c r="BW2251" s="10" t="s">
        <v>1036</v>
      </c>
      <c r="BZ2251" s="10" t="s">
        <v>1037</v>
      </c>
      <c r="CI2251" s="10" t="s">
        <v>1038</v>
      </c>
      <c r="DC2251" s="10" t="s">
        <v>1039</v>
      </c>
      <c r="DD2251" s="10" t="s">
        <v>1040</v>
      </c>
      <c r="DE2251" s="10" t="s">
        <v>1041</v>
      </c>
      <c r="DF2251" s="10" t="s">
        <v>378</v>
      </c>
      <c r="DI2251" s="10" t="s">
        <v>1042</v>
      </c>
      <c r="DM2251" s="10" t="s">
        <v>1043</v>
      </c>
      <c r="EE2251" s="10" t="s">
        <v>1032</v>
      </c>
      <c r="EK2251" s="10" t="s">
        <v>461</v>
      </c>
      <c r="FM2251" s="10" t="s">
        <v>1044</v>
      </c>
      <c r="FN2251" s="11">
        <v>100</v>
      </c>
      <c r="GQ2251" s="10" t="s">
        <v>1045</v>
      </c>
      <c r="GY2251" s="10" t="s">
        <v>667</v>
      </c>
      <c r="IH2251" s="10" t="s">
        <v>1046</v>
      </c>
      <c r="IY2251" s="10" t="s">
        <v>1047</v>
      </c>
      <c r="JI2251" s="68" t="s">
        <v>1048</v>
      </c>
      <c r="KI2251" s="10" t="s">
        <v>457</v>
      </c>
      <c r="KJ2251" s="68" t="s">
        <v>1049</v>
      </c>
    </row>
    <row r="2252" spans="2:296">
      <c r="B2252" s="10" t="s">
        <v>1019</v>
      </c>
      <c r="C2252" s="10" t="s">
        <v>1020</v>
      </c>
      <c r="D2252" s="10" t="s">
        <v>1021</v>
      </c>
      <c r="F2252" s="10" t="s">
        <v>101</v>
      </c>
      <c r="I2252" s="10" t="s">
        <v>1022</v>
      </c>
      <c r="J2252" s="10" t="s">
        <v>1023</v>
      </c>
      <c r="L2252" s="10" t="s">
        <v>1057</v>
      </c>
      <c r="U2252" s="10" t="s">
        <v>1022</v>
      </c>
      <c r="AH2252" s="67" t="s">
        <v>1025</v>
      </c>
      <c r="BB2252" s="10" t="s">
        <v>1026</v>
      </c>
      <c r="BC2252" s="10" t="s">
        <v>1027</v>
      </c>
      <c r="BD2252" s="10" t="s">
        <v>1028</v>
      </c>
      <c r="BE2252" s="10" t="s">
        <v>226</v>
      </c>
      <c r="BI2252" s="10" t="s">
        <v>1029</v>
      </c>
      <c r="BJ2252" s="10" t="s">
        <v>1029</v>
      </c>
      <c r="BK2252" s="10" t="s">
        <v>452</v>
      </c>
      <c r="BL2252" s="10" t="s">
        <v>1030</v>
      </c>
      <c r="BM2252" s="10" t="s">
        <v>1031</v>
      </c>
      <c r="BN2252" s="10" t="s">
        <v>1032</v>
      </c>
      <c r="BR2252" s="10" t="s">
        <v>1033</v>
      </c>
      <c r="BS2252" s="10" t="s">
        <v>1034</v>
      </c>
      <c r="BT2252" s="10" t="s">
        <v>1035</v>
      </c>
      <c r="BW2252" s="10" t="s">
        <v>1036</v>
      </c>
      <c r="BZ2252" s="10" t="s">
        <v>1037</v>
      </c>
      <c r="CI2252" s="10" t="s">
        <v>1038</v>
      </c>
      <c r="DC2252" s="10" t="s">
        <v>1039</v>
      </c>
      <c r="DD2252" s="10" t="s">
        <v>1040</v>
      </c>
      <c r="DE2252" s="10" t="s">
        <v>1041</v>
      </c>
      <c r="DF2252" s="10" t="s">
        <v>378</v>
      </c>
      <c r="DI2252" s="10" t="s">
        <v>1042</v>
      </c>
      <c r="DM2252" s="10" t="s">
        <v>1051</v>
      </c>
      <c r="EE2252" s="10" t="s">
        <v>1032</v>
      </c>
      <c r="EK2252" s="10" t="s">
        <v>461</v>
      </c>
      <c r="FM2252" s="10" t="s">
        <v>1044</v>
      </c>
      <c r="FN2252" s="11">
        <v>100</v>
      </c>
      <c r="GQ2252" s="10" t="s">
        <v>1045</v>
      </c>
      <c r="GY2252" s="10" t="s">
        <v>667</v>
      </c>
      <c r="IH2252" s="10" t="s">
        <v>1046</v>
      </c>
      <c r="IY2252" s="10" t="s">
        <v>1047</v>
      </c>
      <c r="JI2252" s="68" t="s">
        <v>1048</v>
      </c>
      <c r="KI2252" s="10" t="s">
        <v>457</v>
      </c>
      <c r="KJ2252" s="68" t="s">
        <v>1049</v>
      </c>
    </row>
    <row r="2253" spans="2:296">
      <c r="B2253" s="10" t="s">
        <v>1019</v>
      </c>
      <c r="C2253" s="10" t="s">
        <v>1020</v>
      </c>
      <c r="D2253" s="10" t="s">
        <v>1021</v>
      </c>
      <c r="F2253" s="10" t="s">
        <v>101</v>
      </c>
      <c r="I2253" s="10" t="s">
        <v>1022</v>
      </c>
      <c r="J2253" s="10" t="s">
        <v>1023</v>
      </c>
      <c r="L2253" s="10" t="s">
        <v>1058</v>
      </c>
      <c r="U2253" s="10" t="s">
        <v>1022</v>
      </c>
      <c r="AH2253" s="67" t="s">
        <v>1025</v>
      </c>
      <c r="BB2253" s="10" t="s">
        <v>1026</v>
      </c>
      <c r="BC2253" s="10" t="s">
        <v>1027</v>
      </c>
      <c r="BD2253" s="10" t="s">
        <v>1028</v>
      </c>
      <c r="BE2253" s="10" t="s">
        <v>226</v>
      </c>
      <c r="BI2253" s="10" t="s">
        <v>1029</v>
      </c>
      <c r="BJ2253" s="10" t="s">
        <v>1029</v>
      </c>
      <c r="BK2253" s="10" t="s">
        <v>452</v>
      </c>
      <c r="BL2253" s="10" t="s">
        <v>1030</v>
      </c>
      <c r="BM2253" s="10" t="s">
        <v>1031</v>
      </c>
      <c r="BN2253" s="10" t="s">
        <v>1032</v>
      </c>
      <c r="BR2253" s="10" t="s">
        <v>1033</v>
      </c>
      <c r="BS2253" s="10" t="s">
        <v>1034</v>
      </c>
      <c r="BT2253" s="10" t="s">
        <v>1035</v>
      </c>
      <c r="BW2253" s="10" t="s">
        <v>1036</v>
      </c>
      <c r="BZ2253" s="10" t="s">
        <v>1037</v>
      </c>
      <c r="CI2253" s="10" t="s">
        <v>1038</v>
      </c>
      <c r="DC2253" s="10" t="s">
        <v>1039</v>
      </c>
      <c r="DD2253" s="10" t="s">
        <v>1040</v>
      </c>
      <c r="DE2253" s="10" t="s">
        <v>1041</v>
      </c>
      <c r="DF2253" s="10" t="s">
        <v>378</v>
      </c>
      <c r="DI2253" s="10" t="s">
        <v>1042</v>
      </c>
      <c r="DM2253" s="10" t="s">
        <v>1053</v>
      </c>
      <c r="EE2253" s="10" t="s">
        <v>1032</v>
      </c>
      <c r="EK2253" s="10" t="s">
        <v>461</v>
      </c>
      <c r="FM2253" s="10" t="s">
        <v>1044</v>
      </c>
      <c r="FN2253" s="11">
        <v>100</v>
      </c>
      <c r="GQ2253" s="10" t="s">
        <v>1045</v>
      </c>
      <c r="GY2253" s="10" t="s">
        <v>667</v>
      </c>
      <c r="IH2253" s="10" t="s">
        <v>1046</v>
      </c>
      <c r="IY2253" s="10" t="s">
        <v>1047</v>
      </c>
      <c r="JI2253" s="68" t="s">
        <v>1048</v>
      </c>
      <c r="KI2253" s="10" t="s">
        <v>457</v>
      </c>
      <c r="KJ2253" s="68" t="s">
        <v>1049</v>
      </c>
    </row>
    <row r="2254" spans="2:296">
      <c r="B2254" s="10" t="s">
        <v>1019</v>
      </c>
      <c r="C2254" s="10" t="s">
        <v>1020</v>
      </c>
      <c r="D2254" s="10" t="s">
        <v>1021</v>
      </c>
      <c r="F2254" s="10" t="s">
        <v>101</v>
      </c>
      <c r="I2254" s="10" t="s">
        <v>1022</v>
      </c>
      <c r="J2254" s="10" t="s">
        <v>1023</v>
      </c>
      <c r="L2254" s="10" t="s">
        <v>1059</v>
      </c>
      <c r="U2254" s="10" t="s">
        <v>1022</v>
      </c>
      <c r="AH2254" s="67" t="s">
        <v>1025</v>
      </c>
      <c r="BB2254" s="10" t="s">
        <v>1026</v>
      </c>
      <c r="BC2254" s="10" t="s">
        <v>1027</v>
      </c>
      <c r="BD2254" s="10" t="s">
        <v>1028</v>
      </c>
      <c r="BE2254" s="10" t="s">
        <v>226</v>
      </c>
      <c r="BI2254" s="10" t="s">
        <v>1029</v>
      </c>
      <c r="BJ2254" s="10" t="s">
        <v>1029</v>
      </c>
      <c r="BK2254" s="10" t="s">
        <v>452</v>
      </c>
      <c r="BL2254" s="10" t="s">
        <v>1030</v>
      </c>
      <c r="BM2254" s="10" t="s">
        <v>1031</v>
      </c>
      <c r="BN2254" s="10" t="s">
        <v>1032</v>
      </c>
      <c r="BR2254" s="10" t="s">
        <v>1033</v>
      </c>
      <c r="BS2254" s="10" t="s">
        <v>1034</v>
      </c>
      <c r="BT2254" s="10" t="s">
        <v>1035</v>
      </c>
      <c r="BW2254" s="10" t="s">
        <v>1036</v>
      </c>
      <c r="BZ2254" s="10" t="s">
        <v>1037</v>
      </c>
      <c r="CI2254" s="10" t="s">
        <v>1038</v>
      </c>
      <c r="DC2254" s="10" t="s">
        <v>1039</v>
      </c>
      <c r="DD2254" s="10" t="s">
        <v>1040</v>
      </c>
      <c r="DE2254" s="10" t="s">
        <v>1041</v>
      </c>
      <c r="DF2254" s="10" t="s">
        <v>378</v>
      </c>
      <c r="DI2254" s="10" t="s">
        <v>1042</v>
      </c>
      <c r="DM2254" s="10" t="s">
        <v>1055</v>
      </c>
      <c r="EE2254" s="10" t="s">
        <v>1032</v>
      </c>
      <c r="EK2254" s="10" t="s">
        <v>461</v>
      </c>
      <c r="FM2254" s="10" t="s">
        <v>1044</v>
      </c>
      <c r="FN2254" s="11">
        <v>100</v>
      </c>
      <c r="GQ2254" s="10" t="s">
        <v>1045</v>
      </c>
      <c r="GY2254" s="10" t="s">
        <v>667</v>
      </c>
      <c r="IH2254" s="10" t="s">
        <v>1046</v>
      </c>
      <c r="IY2254" s="10" t="s">
        <v>1047</v>
      </c>
      <c r="JI2254" s="68" t="s">
        <v>1048</v>
      </c>
      <c r="KI2254" s="10" t="s">
        <v>457</v>
      </c>
      <c r="KJ2254" s="68" t="s">
        <v>1049</v>
      </c>
    </row>
    <row r="2255" spans="2:296">
      <c r="B2255" s="10" t="s">
        <v>1019</v>
      </c>
      <c r="C2255" s="10" t="s">
        <v>1020</v>
      </c>
      <c r="D2255" s="10" t="s">
        <v>1021</v>
      </c>
      <c r="F2255" s="10" t="s">
        <v>101</v>
      </c>
      <c r="I2255" s="10" t="s">
        <v>1022</v>
      </c>
      <c r="J2255" s="10" t="s">
        <v>1023</v>
      </c>
      <c r="L2255" s="10" t="s">
        <v>1060</v>
      </c>
      <c r="U2255" s="10" t="s">
        <v>1022</v>
      </c>
      <c r="AH2255" s="67" t="s">
        <v>1025</v>
      </c>
      <c r="BB2255" s="10" t="s">
        <v>1026</v>
      </c>
      <c r="BC2255" s="10" t="s">
        <v>1027</v>
      </c>
      <c r="BD2255" s="10" t="s">
        <v>1028</v>
      </c>
      <c r="BE2255" s="10" t="s">
        <v>226</v>
      </c>
      <c r="BI2255" s="10" t="s">
        <v>1029</v>
      </c>
      <c r="BJ2255" s="10" t="s">
        <v>1029</v>
      </c>
      <c r="BK2255" s="10" t="s">
        <v>452</v>
      </c>
      <c r="BL2255" s="10" t="s">
        <v>1030</v>
      </c>
      <c r="BM2255" s="10" t="s">
        <v>1031</v>
      </c>
      <c r="BN2255" s="10" t="s">
        <v>1032</v>
      </c>
      <c r="BR2255" s="10" t="s">
        <v>1033</v>
      </c>
      <c r="BS2255" s="10" t="s">
        <v>1034</v>
      </c>
      <c r="BT2255" s="10" t="s">
        <v>1035</v>
      </c>
      <c r="BW2255" s="10" t="s">
        <v>1036</v>
      </c>
      <c r="BZ2255" s="10" t="s">
        <v>1037</v>
      </c>
      <c r="CI2255" s="10" t="s">
        <v>1038</v>
      </c>
      <c r="DC2255" s="10" t="s">
        <v>1039</v>
      </c>
      <c r="DD2255" s="10" t="s">
        <v>1040</v>
      </c>
      <c r="DE2255" s="10" t="s">
        <v>1041</v>
      </c>
      <c r="DF2255" s="10" t="s">
        <v>378</v>
      </c>
      <c r="DI2255" s="10" t="s">
        <v>1042</v>
      </c>
      <c r="DM2255" s="10" t="s">
        <v>1043</v>
      </c>
      <c r="EE2255" s="10" t="s">
        <v>1032</v>
      </c>
      <c r="EK2255" s="10" t="s">
        <v>461</v>
      </c>
      <c r="FM2255" s="10" t="s">
        <v>1044</v>
      </c>
      <c r="FN2255" s="11">
        <v>100</v>
      </c>
      <c r="GQ2255" s="10" t="s">
        <v>1045</v>
      </c>
      <c r="GY2255" s="10" t="s">
        <v>667</v>
      </c>
      <c r="IH2255" s="10" t="s">
        <v>1046</v>
      </c>
      <c r="IY2255" s="10" t="s">
        <v>1047</v>
      </c>
      <c r="JI2255" s="68" t="s">
        <v>1048</v>
      </c>
      <c r="KI2255" s="10" t="s">
        <v>457</v>
      </c>
      <c r="KJ2255" s="68" t="s">
        <v>1049</v>
      </c>
    </row>
    <row r="2256" spans="2:296">
      <c r="B2256" s="10" t="s">
        <v>1019</v>
      </c>
      <c r="C2256" s="10" t="s">
        <v>1020</v>
      </c>
      <c r="D2256" s="10" t="s">
        <v>1021</v>
      </c>
      <c r="F2256" s="10" t="s">
        <v>101</v>
      </c>
      <c r="I2256" s="10" t="s">
        <v>1022</v>
      </c>
      <c r="J2256" s="10" t="s">
        <v>1023</v>
      </c>
      <c r="L2256" s="10" t="s">
        <v>1061</v>
      </c>
      <c r="U2256" s="10" t="s">
        <v>1022</v>
      </c>
      <c r="AH2256" s="67" t="s">
        <v>1025</v>
      </c>
      <c r="BB2256" s="10" t="s">
        <v>1026</v>
      </c>
      <c r="BC2256" s="10" t="s">
        <v>1027</v>
      </c>
      <c r="BD2256" s="10" t="s">
        <v>1028</v>
      </c>
      <c r="BE2256" s="10" t="s">
        <v>226</v>
      </c>
      <c r="BI2256" s="10" t="s">
        <v>1029</v>
      </c>
      <c r="BJ2256" s="10" t="s">
        <v>1029</v>
      </c>
      <c r="BK2256" s="10" t="s">
        <v>452</v>
      </c>
      <c r="BL2256" s="10" t="s">
        <v>1030</v>
      </c>
      <c r="BM2256" s="10" t="s">
        <v>1031</v>
      </c>
      <c r="BN2256" s="10" t="s">
        <v>1032</v>
      </c>
      <c r="BR2256" s="10" t="s">
        <v>1033</v>
      </c>
      <c r="BS2256" s="10" t="s">
        <v>1034</v>
      </c>
      <c r="BT2256" s="10" t="s">
        <v>1035</v>
      </c>
      <c r="BW2256" s="10" t="s">
        <v>1036</v>
      </c>
      <c r="BZ2256" s="10" t="s">
        <v>1037</v>
      </c>
      <c r="CI2256" s="10" t="s">
        <v>1038</v>
      </c>
      <c r="DC2256" s="10" t="s">
        <v>1039</v>
      </c>
      <c r="DD2256" s="10" t="s">
        <v>1040</v>
      </c>
      <c r="DE2256" s="10" t="s">
        <v>1041</v>
      </c>
      <c r="DF2256" s="10" t="s">
        <v>378</v>
      </c>
      <c r="DI2256" s="10" t="s">
        <v>1042</v>
      </c>
      <c r="DM2256" s="10" t="s">
        <v>1051</v>
      </c>
      <c r="EE2256" s="10" t="s">
        <v>1032</v>
      </c>
      <c r="EK2256" s="10" t="s">
        <v>461</v>
      </c>
      <c r="FM2256" s="10" t="s">
        <v>1044</v>
      </c>
      <c r="FN2256" s="11">
        <v>100</v>
      </c>
      <c r="GQ2256" s="10" t="s">
        <v>1045</v>
      </c>
      <c r="GY2256" s="10" t="s">
        <v>667</v>
      </c>
      <c r="IH2256" s="10" t="s">
        <v>1046</v>
      </c>
      <c r="IY2256" s="10" t="s">
        <v>1047</v>
      </c>
      <c r="JI2256" s="68" t="s">
        <v>1048</v>
      </c>
      <c r="KI2256" s="10" t="s">
        <v>457</v>
      </c>
      <c r="KJ2256" s="68" t="s">
        <v>1049</v>
      </c>
    </row>
    <row r="2257" spans="2:296">
      <c r="B2257" s="10" t="s">
        <v>1019</v>
      </c>
      <c r="C2257" s="10" t="s">
        <v>1020</v>
      </c>
      <c r="D2257" s="10" t="s">
        <v>1021</v>
      </c>
      <c r="F2257" s="10" t="s">
        <v>101</v>
      </c>
      <c r="I2257" s="10" t="s">
        <v>1022</v>
      </c>
      <c r="J2257" s="10" t="s">
        <v>1023</v>
      </c>
      <c r="L2257" s="10" t="s">
        <v>1062</v>
      </c>
      <c r="U2257" s="10" t="s">
        <v>1022</v>
      </c>
      <c r="AH2257" s="67" t="s">
        <v>1025</v>
      </c>
      <c r="BB2257" s="10" t="s">
        <v>1026</v>
      </c>
      <c r="BC2257" s="10" t="s">
        <v>1027</v>
      </c>
      <c r="BD2257" s="10" t="s">
        <v>1028</v>
      </c>
      <c r="BE2257" s="10" t="s">
        <v>226</v>
      </c>
      <c r="BI2257" s="10" t="s">
        <v>1029</v>
      </c>
      <c r="BJ2257" s="10" t="s">
        <v>1029</v>
      </c>
      <c r="BK2257" s="10" t="s">
        <v>452</v>
      </c>
      <c r="BL2257" s="10" t="s">
        <v>1030</v>
      </c>
      <c r="BM2257" s="10" t="s">
        <v>1031</v>
      </c>
      <c r="BN2257" s="10" t="s">
        <v>1032</v>
      </c>
      <c r="BR2257" s="10" t="s">
        <v>1033</v>
      </c>
      <c r="BS2257" s="10" t="s">
        <v>1034</v>
      </c>
      <c r="BT2257" s="10" t="s">
        <v>1035</v>
      </c>
      <c r="BW2257" s="10" t="s">
        <v>1036</v>
      </c>
      <c r="BZ2257" s="10" t="s">
        <v>1037</v>
      </c>
      <c r="CI2257" s="10" t="s">
        <v>1038</v>
      </c>
      <c r="DC2257" s="10" t="s">
        <v>1039</v>
      </c>
      <c r="DD2257" s="10" t="s">
        <v>1040</v>
      </c>
      <c r="DE2257" s="10" t="s">
        <v>1041</v>
      </c>
      <c r="DF2257" s="10" t="s">
        <v>378</v>
      </c>
      <c r="DI2257" s="10" t="s">
        <v>1042</v>
      </c>
      <c r="DM2257" s="10" t="s">
        <v>1053</v>
      </c>
      <c r="EE2257" s="10" t="s">
        <v>1032</v>
      </c>
      <c r="EK2257" s="10" t="s">
        <v>461</v>
      </c>
      <c r="FM2257" s="10" t="s">
        <v>1044</v>
      </c>
      <c r="FN2257" s="11">
        <v>100</v>
      </c>
      <c r="GQ2257" s="10" t="s">
        <v>1045</v>
      </c>
      <c r="GY2257" s="10" t="s">
        <v>667</v>
      </c>
      <c r="IH2257" s="10" t="s">
        <v>1046</v>
      </c>
      <c r="IY2257" s="10" t="s">
        <v>1047</v>
      </c>
      <c r="JI2257" s="68" t="s">
        <v>1048</v>
      </c>
      <c r="KI2257" s="10" t="s">
        <v>457</v>
      </c>
      <c r="KJ2257" s="68" t="s">
        <v>1049</v>
      </c>
    </row>
    <row r="2258" spans="2:296">
      <c r="B2258" s="10" t="s">
        <v>1019</v>
      </c>
      <c r="C2258" s="10" t="s">
        <v>1020</v>
      </c>
      <c r="D2258" s="10" t="s">
        <v>1021</v>
      </c>
      <c r="F2258" s="10" t="s">
        <v>101</v>
      </c>
      <c r="I2258" s="10" t="s">
        <v>1022</v>
      </c>
      <c r="J2258" s="10" t="s">
        <v>1023</v>
      </c>
      <c r="L2258" s="10" t="s">
        <v>1063</v>
      </c>
      <c r="U2258" s="10" t="s">
        <v>1022</v>
      </c>
      <c r="AH2258" s="67" t="s">
        <v>1025</v>
      </c>
      <c r="BB2258" s="10" t="s">
        <v>1026</v>
      </c>
      <c r="BC2258" s="10" t="s">
        <v>1027</v>
      </c>
      <c r="BD2258" s="10" t="s">
        <v>1028</v>
      </c>
      <c r="BE2258" s="10" t="s">
        <v>226</v>
      </c>
      <c r="BI2258" s="10" t="s">
        <v>1029</v>
      </c>
      <c r="BJ2258" s="10" t="s">
        <v>1029</v>
      </c>
      <c r="BK2258" s="10" t="s">
        <v>452</v>
      </c>
      <c r="BL2258" s="10" t="s">
        <v>1030</v>
      </c>
      <c r="BM2258" s="10" t="s">
        <v>1031</v>
      </c>
      <c r="BN2258" s="10" t="s">
        <v>1032</v>
      </c>
      <c r="BR2258" s="10" t="s">
        <v>1033</v>
      </c>
      <c r="BS2258" s="10" t="s">
        <v>1034</v>
      </c>
      <c r="BT2258" s="10" t="s">
        <v>1035</v>
      </c>
      <c r="BW2258" s="10" t="s">
        <v>1036</v>
      </c>
      <c r="BZ2258" s="10" t="s">
        <v>1037</v>
      </c>
      <c r="CI2258" s="10" t="s">
        <v>1038</v>
      </c>
      <c r="DC2258" s="10" t="s">
        <v>1039</v>
      </c>
      <c r="DD2258" s="10" t="s">
        <v>1040</v>
      </c>
      <c r="DE2258" s="10" t="s">
        <v>1041</v>
      </c>
      <c r="DF2258" s="10" t="s">
        <v>378</v>
      </c>
      <c r="DI2258" s="10" t="s">
        <v>1042</v>
      </c>
      <c r="DM2258" s="10" t="s">
        <v>1055</v>
      </c>
      <c r="EE2258" s="10" t="s">
        <v>1032</v>
      </c>
      <c r="EK2258" s="10" t="s">
        <v>461</v>
      </c>
      <c r="FM2258" s="10" t="s">
        <v>1044</v>
      </c>
      <c r="FN2258" s="11">
        <v>100</v>
      </c>
      <c r="GQ2258" s="10" t="s">
        <v>1045</v>
      </c>
      <c r="GY2258" s="10" t="s">
        <v>667</v>
      </c>
      <c r="IH2258" s="10" t="s">
        <v>1046</v>
      </c>
      <c r="IY2258" s="10" t="s">
        <v>1047</v>
      </c>
      <c r="JI2258" s="68" t="s">
        <v>1048</v>
      </c>
      <c r="KI2258" s="10" t="s">
        <v>457</v>
      </c>
      <c r="KJ2258" s="68" t="s">
        <v>1049</v>
      </c>
    </row>
    <row r="2259" spans="2:296">
      <c r="B2259" s="10" t="s">
        <v>1019</v>
      </c>
      <c r="C2259" s="10" t="s">
        <v>1020</v>
      </c>
      <c r="D2259" s="10" t="s">
        <v>1021</v>
      </c>
      <c r="F2259" s="10" t="s">
        <v>101</v>
      </c>
      <c r="I2259" s="10" t="s">
        <v>1022</v>
      </c>
      <c r="J2259" s="10" t="s">
        <v>1023</v>
      </c>
      <c r="L2259" s="10" t="s">
        <v>1064</v>
      </c>
      <c r="U2259" s="10" t="s">
        <v>1022</v>
      </c>
      <c r="AH2259" s="67" t="s">
        <v>1025</v>
      </c>
      <c r="BB2259" s="10" t="s">
        <v>1026</v>
      </c>
      <c r="BC2259" s="10" t="s">
        <v>1027</v>
      </c>
      <c r="BD2259" s="10" t="s">
        <v>1028</v>
      </c>
      <c r="BE2259" s="10" t="s">
        <v>226</v>
      </c>
      <c r="BI2259" s="10" t="s">
        <v>1029</v>
      </c>
      <c r="BJ2259" s="10" t="s">
        <v>1029</v>
      </c>
      <c r="BK2259" s="10" t="s">
        <v>452</v>
      </c>
      <c r="BL2259" s="10" t="s">
        <v>1030</v>
      </c>
      <c r="BM2259" s="10" t="s">
        <v>1031</v>
      </c>
      <c r="BN2259" s="10" t="s">
        <v>1032</v>
      </c>
      <c r="BR2259" s="10" t="s">
        <v>1033</v>
      </c>
      <c r="BS2259" s="10" t="s">
        <v>1034</v>
      </c>
      <c r="BT2259" s="10" t="s">
        <v>1035</v>
      </c>
      <c r="BW2259" s="10" t="s">
        <v>1036</v>
      </c>
      <c r="BZ2259" s="10" t="s">
        <v>1037</v>
      </c>
      <c r="CI2259" s="10" t="s">
        <v>1038</v>
      </c>
      <c r="DC2259" s="10" t="s">
        <v>1039</v>
      </c>
      <c r="DD2259" s="10" t="s">
        <v>1040</v>
      </c>
      <c r="DE2259" s="10" t="s">
        <v>1041</v>
      </c>
      <c r="DF2259" s="10" t="s">
        <v>378</v>
      </c>
      <c r="DI2259" s="10" t="s">
        <v>1042</v>
      </c>
      <c r="DM2259" s="10" t="s">
        <v>1043</v>
      </c>
      <c r="EE2259" s="10" t="s">
        <v>1032</v>
      </c>
      <c r="EK2259" s="10" t="s">
        <v>461</v>
      </c>
      <c r="FM2259" s="10" t="s">
        <v>1044</v>
      </c>
      <c r="FN2259" s="11">
        <v>100</v>
      </c>
      <c r="GQ2259" s="10" t="s">
        <v>1045</v>
      </c>
      <c r="GY2259" s="10" t="s">
        <v>667</v>
      </c>
      <c r="IH2259" s="10" t="s">
        <v>1046</v>
      </c>
      <c r="IY2259" s="10" t="s">
        <v>1047</v>
      </c>
      <c r="JI2259" s="68" t="s">
        <v>1048</v>
      </c>
      <c r="KI2259" s="10" t="s">
        <v>457</v>
      </c>
      <c r="KJ2259" s="68" t="s">
        <v>1049</v>
      </c>
    </row>
    <row r="2260" spans="2:296">
      <c r="B2260" s="10" t="s">
        <v>1019</v>
      </c>
      <c r="C2260" s="10" t="s">
        <v>1020</v>
      </c>
      <c r="D2260" s="10" t="s">
        <v>1021</v>
      </c>
      <c r="F2260" s="10" t="s">
        <v>101</v>
      </c>
      <c r="I2260" s="10" t="s">
        <v>1022</v>
      </c>
      <c r="J2260" s="10" t="s">
        <v>1023</v>
      </c>
      <c r="L2260" s="10" t="s">
        <v>1065</v>
      </c>
      <c r="U2260" s="10" t="s">
        <v>1022</v>
      </c>
      <c r="AH2260" s="67" t="s">
        <v>1025</v>
      </c>
      <c r="BB2260" s="10" t="s">
        <v>1026</v>
      </c>
      <c r="BC2260" s="10" t="s">
        <v>1027</v>
      </c>
      <c r="BD2260" s="10" t="s">
        <v>1028</v>
      </c>
      <c r="BE2260" s="10" t="s">
        <v>226</v>
      </c>
      <c r="BI2260" s="10" t="s">
        <v>1029</v>
      </c>
      <c r="BJ2260" s="10" t="s">
        <v>1029</v>
      </c>
      <c r="BK2260" s="10" t="s">
        <v>452</v>
      </c>
      <c r="BL2260" s="10" t="s">
        <v>1030</v>
      </c>
      <c r="BM2260" s="10" t="s">
        <v>1031</v>
      </c>
      <c r="BN2260" s="10" t="s">
        <v>1032</v>
      </c>
      <c r="BR2260" s="10" t="s">
        <v>1033</v>
      </c>
      <c r="BS2260" s="10" t="s">
        <v>1034</v>
      </c>
      <c r="BT2260" s="10" t="s">
        <v>1035</v>
      </c>
      <c r="BW2260" s="10" t="s">
        <v>1036</v>
      </c>
      <c r="BZ2260" s="10" t="s">
        <v>1037</v>
      </c>
      <c r="CI2260" s="10" t="s">
        <v>1038</v>
      </c>
      <c r="DC2260" s="10" t="s">
        <v>1039</v>
      </c>
      <c r="DD2260" s="10" t="s">
        <v>1040</v>
      </c>
      <c r="DE2260" s="10" t="s">
        <v>1041</v>
      </c>
      <c r="DF2260" s="10" t="s">
        <v>378</v>
      </c>
      <c r="DI2260" s="10" t="s">
        <v>1042</v>
      </c>
      <c r="DM2260" s="10" t="s">
        <v>1051</v>
      </c>
      <c r="EE2260" s="10" t="s">
        <v>1032</v>
      </c>
      <c r="EK2260" s="10" t="s">
        <v>461</v>
      </c>
      <c r="FM2260" s="10" t="s">
        <v>1044</v>
      </c>
      <c r="FN2260" s="11">
        <v>100</v>
      </c>
      <c r="GQ2260" s="10" t="s">
        <v>1045</v>
      </c>
      <c r="GY2260" s="10" t="s">
        <v>667</v>
      </c>
      <c r="IH2260" s="10" t="s">
        <v>1046</v>
      </c>
      <c r="IY2260" s="10" t="s">
        <v>1047</v>
      </c>
      <c r="JI2260" s="68" t="s">
        <v>1048</v>
      </c>
      <c r="KI2260" s="10" t="s">
        <v>457</v>
      </c>
      <c r="KJ2260" s="68" t="s">
        <v>1049</v>
      </c>
    </row>
    <row r="2261" spans="2:296">
      <c r="B2261" s="10" t="s">
        <v>1019</v>
      </c>
      <c r="C2261" s="10" t="s">
        <v>1020</v>
      </c>
      <c r="D2261" s="10" t="s">
        <v>1021</v>
      </c>
      <c r="F2261" s="10" t="s">
        <v>101</v>
      </c>
      <c r="I2261" s="10" t="s">
        <v>1022</v>
      </c>
      <c r="J2261" s="10" t="s">
        <v>1023</v>
      </c>
      <c r="L2261" s="10" t="s">
        <v>1024</v>
      </c>
      <c r="U2261" s="10" t="s">
        <v>1022</v>
      </c>
      <c r="AH2261" s="67" t="s">
        <v>1025</v>
      </c>
      <c r="BB2261" s="10" t="s">
        <v>1026</v>
      </c>
      <c r="BC2261" s="10" t="s">
        <v>1027</v>
      </c>
      <c r="BD2261" s="10" t="s">
        <v>1028</v>
      </c>
      <c r="BE2261" s="10" t="s">
        <v>226</v>
      </c>
      <c r="BI2261" s="10" t="s">
        <v>1029</v>
      </c>
      <c r="BJ2261" s="10" t="s">
        <v>1029</v>
      </c>
      <c r="BK2261" s="10" t="s">
        <v>452</v>
      </c>
      <c r="BL2261" s="10" t="s">
        <v>1030</v>
      </c>
      <c r="BM2261" s="10" t="s">
        <v>1031</v>
      </c>
      <c r="BN2261" s="10" t="s">
        <v>1032</v>
      </c>
      <c r="BR2261" s="10" t="s">
        <v>1033</v>
      </c>
      <c r="BS2261" s="10" t="s">
        <v>1034</v>
      </c>
      <c r="BT2261" s="10" t="s">
        <v>1035</v>
      </c>
      <c r="BW2261" s="10" t="s">
        <v>1036</v>
      </c>
      <c r="BZ2261" s="10" t="s">
        <v>1037</v>
      </c>
      <c r="CI2261" s="10" t="s">
        <v>1038</v>
      </c>
      <c r="DC2261" s="10" t="s">
        <v>1039</v>
      </c>
      <c r="DD2261" s="10" t="s">
        <v>1040</v>
      </c>
      <c r="DE2261" s="10" t="s">
        <v>1041</v>
      </c>
      <c r="DF2261" s="10" t="s">
        <v>378</v>
      </c>
      <c r="DI2261" s="10" t="s">
        <v>1042</v>
      </c>
      <c r="DM2261" s="10" t="s">
        <v>1053</v>
      </c>
      <c r="EE2261" s="10" t="s">
        <v>1032</v>
      </c>
      <c r="EK2261" s="10" t="s">
        <v>461</v>
      </c>
      <c r="FM2261" s="10" t="s">
        <v>1044</v>
      </c>
      <c r="FN2261" s="11">
        <v>100</v>
      </c>
      <c r="GQ2261" s="10" t="s">
        <v>1045</v>
      </c>
      <c r="GY2261" s="10" t="s">
        <v>667</v>
      </c>
      <c r="IH2261" s="10" t="s">
        <v>1046</v>
      </c>
      <c r="IY2261" s="10" t="s">
        <v>1047</v>
      </c>
      <c r="JI2261" s="68" t="s">
        <v>1048</v>
      </c>
      <c r="KI2261" s="10" t="s">
        <v>457</v>
      </c>
      <c r="KJ2261" s="68" t="s">
        <v>1049</v>
      </c>
    </row>
    <row r="2262" spans="2:296">
      <c r="B2262" s="10" t="s">
        <v>1019</v>
      </c>
      <c r="C2262" s="10" t="s">
        <v>1020</v>
      </c>
      <c r="D2262" s="10" t="s">
        <v>1021</v>
      </c>
      <c r="F2262" s="10" t="s">
        <v>101</v>
      </c>
      <c r="I2262" s="10" t="s">
        <v>1022</v>
      </c>
      <c r="J2262" s="10" t="s">
        <v>1023</v>
      </c>
      <c r="L2262" s="10" t="s">
        <v>1050</v>
      </c>
      <c r="U2262" s="10" t="s">
        <v>1022</v>
      </c>
      <c r="AH2262" s="67" t="s">
        <v>1025</v>
      </c>
      <c r="BB2262" s="10" t="s">
        <v>1026</v>
      </c>
      <c r="BC2262" s="10" t="s">
        <v>1027</v>
      </c>
      <c r="BD2262" s="10" t="s">
        <v>1028</v>
      </c>
      <c r="BE2262" s="10" t="s">
        <v>226</v>
      </c>
      <c r="BI2262" s="10" t="s">
        <v>1029</v>
      </c>
      <c r="BJ2262" s="10" t="s">
        <v>1029</v>
      </c>
      <c r="BK2262" s="10" t="s">
        <v>452</v>
      </c>
      <c r="BL2262" s="10" t="s">
        <v>1030</v>
      </c>
      <c r="BM2262" s="10" t="s">
        <v>1031</v>
      </c>
      <c r="BN2262" s="10" t="s">
        <v>1032</v>
      </c>
      <c r="BR2262" s="10" t="s">
        <v>1033</v>
      </c>
      <c r="BS2262" s="10" t="s">
        <v>1034</v>
      </c>
      <c r="BT2262" s="10" t="s">
        <v>1035</v>
      </c>
      <c r="BW2262" s="10" t="s">
        <v>1036</v>
      </c>
      <c r="BZ2262" s="10" t="s">
        <v>1037</v>
      </c>
      <c r="CI2262" s="10" t="s">
        <v>1038</v>
      </c>
      <c r="DC2262" s="10" t="s">
        <v>1039</v>
      </c>
      <c r="DD2262" s="10" t="s">
        <v>1040</v>
      </c>
      <c r="DE2262" s="10" t="s">
        <v>1041</v>
      </c>
      <c r="DF2262" s="10" t="s">
        <v>378</v>
      </c>
      <c r="DI2262" s="10" t="s">
        <v>1042</v>
      </c>
      <c r="DM2262" s="10" t="s">
        <v>1055</v>
      </c>
      <c r="EE2262" s="10" t="s">
        <v>1032</v>
      </c>
      <c r="EK2262" s="10" t="s">
        <v>461</v>
      </c>
      <c r="FM2262" s="10" t="s">
        <v>1044</v>
      </c>
      <c r="FN2262" s="11">
        <v>100</v>
      </c>
      <c r="GQ2262" s="10" t="s">
        <v>1045</v>
      </c>
      <c r="GY2262" s="10" t="s">
        <v>667</v>
      </c>
      <c r="IH2262" s="10" t="s">
        <v>1046</v>
      </c>
      <c r="IY2262" s="10" t="s">
        <v>1047</v>
      </c>
      <c r="JI2262" s="68" t="s">
        <v>1048</v>
      </c>
      <c r="KI2262" s="10" t="s">
        <v>457</v>
      </c>
      <c r="KJ2262" s="68" t="s">
        <v>1049</v>
      </c>
    </row>
    <row r="2263" spans="2:296">
      <c r="B2263" s="10" t="s">
        <v>1019</v>
      </c>
      <c r="C2263" s="10" t="s">
        <v>1020</v>
      </c>
      <c r="D2263" s="10" t="s">
        <v>1021</v>
      </c>
      <c r="F2263" s="10" t="s">
        <v>101</v>
      </c>
      <c r="I2263" s="10" t="s">
        <v>1022</v>
      </c>
      <c r="J2263" s="10" t="s">
        <v>1023</v>
      </c>
      <c r="L2263" s="10" t="s">
        <v>1052</v>
      </c>
      <c r="U2263" s="10" t="s">
        <v>1022</v>
      </c>
      <c r="AH2263" s="67" t="s">
        <v>1025</v>
      </c>
      <c r="BB2263" s="10" t="s">
        <v>1026</v>
      </c>
      <c r="BC2263" s="10" t="s">
        <v>1027</v>
      </c>
      <c r="BD2263" s="10" t="s">
        <v>1028</v>
      </c>
      <c r="BE2263" s="10" t="s">
        <v>226</v>
      </c>
      <c r="BI2263" s="10" t="s">
        <v>1029</v>
      </c>
      <c r="BJ2263" s="10" t="s">
        <v>1029</v>
      </c>
      <c r="BK2263" s="10" t="s">
        <v>452</v>
      </c>
      <c r="BL2263" s="10" t="s">
        <v>1030</v>
      </c>
      <c r="BM2263" s="10" t="s">
        <v>1031</v>
      </c>
      <c r="BN2263" s="10" t="s">
        <v>1032</v>
      </c>
      <c r="BR2263" s="10" t="s">
        <v>1033</v>
      </c>
      <c r="BS2263" s="10" t="s">
        <v>1034</v>
      </c>
      <c r="BT2263" s="10" t="s">
        <v>1035</v>
      </c>
      <c r="BW2263" s="10" t="s">
        <v>1036</v>
      </c>
      <c r="BZ2263" s="10" t="s">
        <v>1037</v>
      </c>
      <c r="CI2263" s="10" t="s">
        <v>1038</v>
      </c>
      <c r="DC2263" s="10" t="s">
        <v>1039</v>
      </c>
      <c r="DD2263" s="10" t="s">
        <v>1040</v>
      </c>
      <c r="DE2263" s="10" t="s">
        <v>1041</v>
      </c>
      <c r="DF2263" s="10" t="s">
        <v>378</v>
      </c>
      <c r="DI2263" s="10" t="s">
        <v>1042</v>
      </c>
      <c r="DM2263" s="10" t="s">
        <v>1043</v>
      </c>
      <c r="EE2263" s="10" t="s">
        <v>1032</v>
      </c>
      <c r="EK2263" s="10" t="s">
        <v>461</v>
      </c>
      <c r="FM2263" s="10" t="s">
        <v>1044</v>
      </c>
      <c r="FN2263" s="11">
        <v>100</v>
      </c>
      <c r="GQ2263" s="10" t="s">
        <v>1045</v>
      </c>
      <c r="GY2263" s="10" t="s">
        <v>667</v>
      </c>
      <c r="IH2263" s="10" t="s">
        <v>1046</v>
      </c>
      <c r="IY2263" s="10" t="s">
        <v>1047</v>
      </c>
      <c r="JI2263" s="68" t="s">
        <v>1048</v>
      </c>
      <c r="KI2263" s="10" t="s">
        <v>457</v>
      </c>
      <c r="KJ2263" s="68" t="s">
        <v>1049</v>
      </c>
    </row>
    <row r="2264" spans="2:296">
      <c r="B2264" s="10" t="s">
        <v>1019</v>
      </c>
      <c r="C2264" s="10" t="s">
        <v>1020</v>
      </c>
      <c r="D2264" s="10" t="s">
        <v>1021</v>
      </c>
      <c r="F2264" s="10" t="s">
        <v>101</v>
      </c>
      <c r="I2264" s="10" t="s">
        <v>1022</v>
      </c>
      <c r="J2264" s="10" t="s">
        <v>1023</v>
      </c>
      <c r="L2264" s="10" t="s">
        <v>1054</v>
      </c>
      <c r="U2264" s="10" t="s">
        <v>1022</v>
      </c>
      <c r="AH2264" s="67" t="s">
        <v>1025</v>
      </c>
      <c r="BB2264" s="10" t="s">
        <v>1026</v>
      </c>
      <c r="BC2264" s="10" t="s">
        <v>1027</v>
      </c>
      <c r="BD2264" s="10" t="s">
        <v>1028</v>
      </c>
      <c r="BE2264" s="10" t="s">
        <v>226</v>
      </c>
      <c r="BI2264" s="10" t="s">
        <v>1029</v>
      </c>
      <c r="BJ2264" s="10" t="s">
        <v>1029</v>
      </c>
      <c r="BK2264" s="10" t="s">
        <v>452</v>
      </c>
      <c r="BL2264" s="10" t="s">
        <v>1030</v>
      </c>
      <c r="BM2264" s="10" t="s">
        <v>1031</v>
      </c>
      <c r="BN2264" s="10" t="s">
        <v>1032</v>
      </c>
      <c r="BR2264" s="10" t="s">
        <v>1033</v>
      </c>
      <c r="BS2264" s="10" t="s">
        <v>1034</v>
      </c>
      <c r="BT2264" s="10" t="s">
        <v>1035</v>
      </c>
      <c r="BW2264" s="10" t="s">
        <v>1036</v>
      </c>
      <c r="BZ2264" s="10" t="s">
        <v>1037</v>
      </c>
      <c r="CI2264" s="10" t="s">
        <v>1038</v>
      </c>
      <c r="DC2264" s="10" t="s">
        <v>1039</v>
      </c>
      <c r="DD2264" s="10" t="s">
        <v>1040</v>
      </c>
      <c r="DE2264" s="10" t="s">
        <v>1041</v>
      </c>
      <c r="DF2264" s="10" t="s">
        <v>378</v>
      </c>
      <c r="DI2264" s="10" t="s">
        <v>1042</v>
      </c>
      <c r="DM2264" s="10" t="s">
        <v>1051</v>
      </c>
      <c r="EE2264" s="10" t="s">
        <v>1032</v>
      </c>
      <c r="EK2264" s="10" t="s">
        <v>461</v>
      </c>
      <c r="FM2264" s="10" t="s">
        <v>1044</v>
      </c>
      <c r="FN2264" s="11">
        <v>100</v>
      </c>
      <c r="GQ2264" s="10" t="s">
        <v>1045</v>
      </c>
      <c r="GY2264" s="10" t="s">
        <v>667</v>
      </c>
      <c r="IH2264" s="10" t="s">
        <v>1046</v>
      </c>
      <c r="IY2264" s="10" t="s">
        <v>1047</v>
      </c>
      <c r="JI2264" s="68" t="s">
        <v>1048</v>
      </c>
      <c r="KI2264" s="10" t="s">
        <v>457</v>
      </c>
      <c r="KJ2264" s="68" t="s">
        <v>1049</v>
      </c>
    </row>
    <row r="2265" spans="2:296">
      <c r="B2265" s="10" t="s">
        <v>1019</v>
      </c>
      <c r="C2265" s="10" t="s">
        <v>1020</v>
      </c>
      <c r="D2265" s="10" t="s">
        <v>1021</v>
      </c>
      <c r="F2265" s="10" t="s">
        <v>101</v>
      </c>
      <c r="I2265" s="10" t="s">
        <v>1022</v>
      </c>
      <c r="J2265" s="10" t="s">
        <v>1023</v>
      </c>
      <c r="L2265" s="10" t="s">
        <v>1056</v>
      </c>
      <c r="U2265" s="10" t="s">
        <v>1022</v>
      </c>
      <c r="AH2265" s="67" t="s">
        <v>1025</v>
      </c>
      <c r="BB2265" s="10" t="s">
        <v>1026</v>
      </c>
      <c r="BC2265" s="10" t="s">
        <v>1027</v>
      </c>
      <c r="BD2265" s="10" t="s">
        <v>1028</v>
      </c>
      <c r="BE2265" s="10" t="s">
        <v>226</v>
      </c>
      <c r="BI2265" s="10" t="s">
        <v>1029</v>
      </c>
      <c r="BJ2265" s="10" t="s">
        <v>1029</v>
      </c>
      <c r="BK2265" s="10" t="s">
        <v>452</v>
      </c>
      <c r="BL2265" s="10" t="s">
        <v>1030</v>
      </c>
      <c r="BM2265" s="10" t="s">
        <v>1031</v>
      </c>
      <c r="BN2265" s="10" t="s">
        <v>1032</v>
      </c>
      <c r="BR2265" s="10" t="s">
        <v>1033</v>
      </c>
      <c r="BS2265" s="10" t="s">
        <v>1034</v>
      </c>
      <c r="BT2265" s="10" t="s">
        <v>1035</v>
      </c>
      <c r="BW2265" s="10" t="s">
        <v>1036</v>
      </c>
      <c r="BZ2265" s="10" t="s">
        <v>1037</v>
      </c>
      <c r="CI2265" s="10" t="s">
        <v>1038</v>
      </c>
      <c r="DC2265" s="10" t="s">
        <v>1039</v>
      </c>
      <c r="DD2265" s="10" t="s">
        <v>1040</v>
      </c>
      <c r="DE2265" s="10" t="s">
        <v>1041</v>
      </c>
      <c r="DF2265" s="10" t="s">
        <v>378</v>
      </c>
      <c r="DI2265" s="10" t="s">
        <v>1042</v>
      </c>
      <c r="DM2265" s="10" t="s">
        <v>1053</v>
      </c>
      <c r="EE2265" s="10" t="s">
        <v>1032</v>
      </c>
      <c r="EK2265" s="10" t="s">
        <v>461</v>
      </c>
      <c r="FM2265" s="10" t="s">
        <v>1044</v>
      </c>
      <c r="FN2265" s="11">
        <v>100</v>
      </c>
      <c r="GQ2265" s="10" t="s">
        <v>1045</v>
      </c>
      <c r="GY2265" s="10" t="s">
        <v>667</v>
      </c>
      <c r="IH2265" s="10" t="s">
        <v>1046</v>
      </c>
      <c r="IY2265" s="10" t="s">
        <v>1047</v>
      </c>
      <c r="JI2265" s="68" t="s">
        <v>1048</v>
      </c>
      <c r="KI2265" s="10" t="s">
        <v>457</v>
      </c>
      <c r="KJ2265" s="68" t="s">
        <v>1049</v>
      </c>
    </row>
    <row r="2266" spans="2:296">
      <c r="B2266" s="10" t="s">
        <v>1019</v>
      </c>
      <c r="C2266" s="10" t="s">
        <v>1020</v>
      </c>
      <c r="D2266" s="10" t="s">
        <v>1021</v>
      </c>
      <c r="F2266" s="10" t="s">
        <v>101</v>
      </c>
      <c r="I2266" s="10" t="s">
        <v>1022</v>
      </c>
      <c r="J2266" s="10" t="s">
        <v>1023</v>
      </c>
      <c r="L2266" s="10" t="s">
        <v>1057</v>
      </c>
      <c r="U2266" s="10" t="s">
        <v>1022</v>
      </c>
      <c r="AH2266" s="67" t="s">
        <v>1025</v>
      </c>
      <c r="BB2266" s="10" t="s">
        <v>1026</v>
      </c>
      <c r="BC2266" s="10" t="s">
        <v>1027</v>
      </c>
      <c r="BD2266" s="10" t="s">
        <v>1028</v>
      </c>
      <c r="BE2266" s="10" t="s">
        <v>226</v>
      </c>
      <c r="BI2266" s="10" t="s">
        <v>1029</v>
      </c>
      <c r="BJ2266" s="10" t="s">
        <v>1029</v>
      </c>
      <c r="BK2266" s="10" t="s">
        <v>452</v>
      </c>
      <c r="BL2266" s="10" t="s">
        <v>1030</v>
      </c>
      <c r="BM2266" s="10" t="s">
        <v>1031</v>
      </c>
      <c r="BN2266" s="10" t="s">
        <v>1032</v>
      </c>
      <c r="BR2266" s="10" t="s">
        <v>1033</v>
      </c>
      <c r="BS2266" s="10" t="s">
        <v>1034</v>
      </c>
      <c r="BT2266" s="10" t="s">
        <v>1035</v>
      </c>
      <c r="BW2266" s="10" t="s">
        <v>1036</v>
      </c>
      <c r="BZ2266" s="10" t="s">
        <v>1037</v>
      </c>
      <c r="CI2266" s="10" t="s">
        <v>1038</v>
      </c>
      <c r="DC2266" s="10" t="s">
        <v>1039</v>
      </c>
      <c r="DD2266" s="10" t="s">
        <v>1040</v>
      </c>
      <c r="DE2266" s="10" t="s">
        <v>1041</v>
      </c>
      <c r="DF2266" s="10" t="s">
        <v>378</v>
      </c>
      <c r="DI2266" s="10" t="s">
        <v>1042</v>
      </c>
      <c r="DM2266" s="10" t="s">
        <v>1055</v>
      </c>
      <c r="EE2266" s="10" t="s">
        <v>1032</v>
      </c>
      <c r="EK2266" s="10" t="s">
        <v>461</v>
      </c>
      <c r="FM2266" s="10" t="s">
        <v>1044</v>
      </c>
      <c r="FN2266" s="11">
        <v>100</v>
      </c>
      <c r="GQ2266" s="10" t="s">
        <v>1045</v>
      </c>
      <c r="GY2266" s="10" t="s">
        <v>667</v>
      </c>
      <c r="IH2266" s="10" t="s">
        <v>1046</v>
      </c>
      <c r="IY2266" s="10" t="s">
        <v>1047</v>
      </c>
      <c r="JI2266" s="68" t="s">
        <v>1048</v>
      </c>
      <c r="KI2266" s="10" t="s">
        <v>457</v>
      </c>
      <c r="KJ2266" s="68" t="s">
        <v>1049</v>
      </c>
    </row>
    <row r="2267" spans="2:296">
      <c r="B2267" s="10" t="s">
        <v>1019</v>
      </c>
      <c r="C2267" s="10" t="s">
        <v>1020</v>
      </c>
      <c r="D2267" s="10" t="s">
        <v>1021</v>
      </c>
      <c r="F2267" s="10" t="s">
        <v>101</v>
      </c>
      <c r="I2267" s="10" t="s">
        <v>1022</v>
      </c>
      <c r="J2267" s="10" t="s">
        <v>1023</v>
      </c>
      <c r="L2267" s="10" t="s">
        <v>1058</v>
      </c>
      <c r="U2267" s="10" t="s">
        <v>1022</v>
      </c>
      <c r="AH2267" s="67" t="s">
        <v>1025</v>
      </c>
      <c r="BB2267" s="10" t="s">
        <v>1026</v>
      </c>
      <c r="BC2267" s="10" t="s">
        <v>1027</v>
      </c>
      <c r="BD2267" s="10" t="s">
        <v>1028</v>
      </c>
      <c r="BE2267" s="10" t="s">
        <v>226</v>
      </c>
      <c r="BI2267" s="10" t="s">
        <v>1029</v>
      </c>
      <c r="BJ2267" s="10" t="s">
        <v>1029</v>
      </c>
      <c r="BK2267" s="10" t="s">
        <v>452</v>
      </c>
      <c r="BL2267" s="10" t="s">
        <v>1030</v>
      </c>
      <c r="BM2267" s="10" t="s">
        <v>1031</v>
      </c>
      <c r="BN2267" s="10" t="s">
        <v>1032</v>
      </c>
      <c r="BR2267" s="10" t="s">
        <v>1033</v>
      </c>
      <c r="BS2267" s="10" t="s">
        <v>1034</v>
      </c>
      <c r="BT2267" s="10" t="s">
        <v>1035</v>
      </c>
      <c r="BW2267" s="10" t="s">
        <v>1036</v>
      </c>
      <c r="BZ2267" s="10" t="s">
        <v>1037</v>
      </c>
      <c r="CI2267" s="10" t="s">
        <v>1038</v>
      </c>
      <c r="DC2267" s="10" t="s">
        <v>1039</v>
      </c>
      <c r="DD2267" s="10" t="s">
        <v>1040</v>
      </c>
      <c r="DE2267" s="10" t="s">
        <v>1041</v>
      </c>
      <c r="DF2267" s="10" t="s">
        <v>378</v>
      </c>
      <c r="DI2267" s="10" t="s">
        <v>1042</v>
      </c>
      <c r="DM2267" s="10" t="s">
        <v>1043</v>
      </c>
      <c r="EE2267" s="10" t="s">
        <v>1032</v>
      </c>
      <c r="EK2267" s="10" t="s">
        <v>461</v>
      </c>
      <c r="FM2267" s="10" t="s">
        <v>1044</v>
      </c>
      <c r="FN2267" s="11">
        <v>100</v>
      </c>
      <c r="GQ2267" s="10" t="s">
        <v>1045</v>
      </c>
      <c r="GY2267" s="10" t="s">
        <v>667</v>
      </c>
      <c r="IH2267" s="10" t="s">
        <v>1046</v>
      </c>
      <c r="IY2267" s="10" t="s">
        <v>1047</v>
      </c>
      <c r="JI2267" s="68" t="s">
        <v>1048</v>
      </c>
      <c r="KI2267" s="10" t="s">
        <v>457</v>
      </c>
      <c r="KJ2267" s="68" t="s">
        <v>1049</v>
      </c>
    </row>
    <row r="2268" spans="2:296">
      <c r="B2268" s="10" t="s">
        <v>1019</v>
      </c>
      <c r="C2268" s="10" t="s">
        <v>1020</v>
      </c>
      <c r="D2268" s="10" t="s">
        <v>1021</v>
      </c>
      <c r="F2268" s="10" t="s">
        <v>101</v>
      </c>
      <c r="I2268" s="10" t="s">
        <v>1022</v>
      </c>
      <c r="J2268" s="10" t="s">
        <v>1023</v>
      </c>
      <c r="L2268" s="10" t="s">
        <v>1059</v>
      </c>
      <c r="U2268" s="10" t="s">
        <v>1022</v>
      </c>
      <c r="AH2268" s="67" t="s">
        <v>1025</v>
      </c>
      <c r="BB2268" s="10" t="s">
        <v>1026</v>
      </c>
      <c r="BC2268" s="10" t="s">
        <v>1027</v>
      </c>
      <c r="BD2268" s="10" t="s">
        <v>1028</v>
      </c>
      <c r="BE2268" s="10" t="s">
        <v>226</v>
      </c>
      <c r="BI2268" s="10" t="s">
        <v>1029</v>
      </c>
      <c r="BJ2268" s="10" t="s">
        <v>1029</v>
      </c>
      <c r="BK2268" s="10" t="s">
        <v>452</v>
      </c>
      <c r="BL2268" s="10" t="s">
        <v>1030</v>
      </c>
      <c r="BM2268" s="10" t="s">
        <v>1031</v>
      </c>
      <c r="BN2268" s="10" t="s">
        <v>1032</v>
      </c>
      <c r="BR2268" s="10" t="s">
        <v>1033</v>
      </c>
      <c r="BS2268" s="10" t="s">
        <v>1034</v>
      </c>
      <c r="BT2268" s="10" t="s">
        <v>1035</v>
      </c>
      <c r="BW2268" s="10" t="s">
        <v>1036</v>
      </c>
      <c r="BZ2268" s="10" t="s">
        <v>1037</v>
      </c>
      <c r="CI2268" s="10" t="s">
        <v>1038</v>
      </c>
      <c r="DC2268" s="10" t="s">
        <v>1039</v>
      </c>
      <c r="DD2268" s="10" t="s">
        <v>1040</v>
      </c>
      <c r="DE2268" s="10" t="s">
        <v>1041</v>
      </c>
      <c r="DF2268" s="10" t="s">
        <v>378</v>
      </c>
      <c r="DI2268" s="10" t="s">
        <v>1042</v>
      </c>
      <c r="DM2268" s="10" t="s">
        <v>1051</v>
      </c>
      <c r="EE2268" s="10" t="s">
        <v>1032</v>
      </c>
      <c r="EK2268" s="10" t="s">
        <v>461</v>
      </c>
      <c r="FM2268" s="10" t="s">
        <v>1044</v>
      </c>
      <c r="FN2268" s="11">
        <v>100</v>
      </c>
      <c r="GQ2268" s="10" t="s">
        <v>1045</v>
      </c>
      <c r="GY2268" s="10" t="s">
        <v>667</v>
      </c>
      <c r="IH2268" s="10" t="s">
        <v>1046</v>
      </c>
      <c r="IY2268" s="10" t="s">
        <v>1047</v>
      </c>
      <c r="JI2268" s="68" t="s">
        <v>1048</v>
      </c>
      <c r="KI2268" s="10" t="s">
        <v>457</v>
      </c>
      <c r="KJ2268" s="68" t="s">
        <v>1049</v>
      </c>
    </row>
    <row r="2269" spans="2:296">
      <c r="B2269" s="10" t="s">
        <v>1019</v>
      </c>
      <c r="C2269" s="10" t="s">
        <v>1020</v>
      </c>
      <c r="D2269" s="10" t="s">
        <v>1021</v>
      </c>
      <c r="F2269" s="10" t="s">
        <v>101</v>
      </c>
      <c r="I2269" s="10" t="s">
        <v>1022</v>
      </c>
      <c r="J2269" s="10" t="s">
        <v>1023</v>
      </c>
      <c r="L2269" s="10" t="s">
        <v>1060</v>
      </c>
      <c r="U2269" s="10" t="s">
        <v>1022</v>
      </c>
      <c r="AH2269" s="67" t="s">
        <v>1025</v>
      </c>
      <c r="BB2269" s="10" t="s">
        <v>1026</v>
      </c>
      <c r="BC2269" s="10" t="s">
        <v>1027</v>
      </c>
      <c r="BD2269" s="10" t="s">
        <v>1028</v>
      </c>
      <c r="BE2269" s="10" t="s">
        <v>226</v>
      </c>
      <c r="BI2269" s="10" t="s">
        <v>1029</v>
      </c>
      <c r="BJ2269" s="10" t="s">
        <v>1029</v>
      </c>
      <c r="BK2269" s="10" t="s">
        <v>452</v>
      </c>
      <c r="BL2269" s="10" t="s">
        <v>1030</v>
      </c>
      <c r="BM2269" s="10" t="s">
        <v>1031</v>
      </c>
      <c r="BN2269" s="10" t="s">
        <v>1032</v>
      </c>
      <c r="BR2269" s="10" t="s">
        <v>1033</v>
      </c>
      <c r="BS2269" s="10" t="s">
        <v>1034</v>
      </c>
      <c r="BT2269" s="10" t="s">
        <v>1035</v>
      </c>
      <c r="BW2269" s="10" t="s">
        <v>1036</v>
      </c>
      <c r="BZ2269" s="10" t="s">
        <v>1037</v>
      </c>
      <c r="CI2269" s="10" t="s">
        <v>1038</v>
      </c>
      <c r="DC2269" s="10" t="s">
        <v>1039</v>
      </c>
      <c r="DD2269" s="10" t="s">
        <v>1040</v>
      </c>
      <c r="DE2269" s="10" t="s">
        <v>1041</v>
      </c>
      <c r="DF2269" s="10" t="s">
        <v>378</v>
      </c>
      <c r="DI2269" s="10" t="s">
        <v>1042</v>
      </c>
      <c r="DM2269" s="10" t="s">
        <v>1053</v>
      </c>
      <c r="EE2269" s="10" t="s">
        <v>1032</v>
      </c>
      <c r="EK2269" s="10" t="s">
        <v>461</v>
      </c>
      <c r="FM2269" s="10" t="s">
        <v>1044</v>
      </c>
      <c r="FN2269" s="11">
        <v>100</v>
      </c>
      <c r="GQ2269" s="10" t="s">
        <v>1045</v>
      </c>
      <c r="GY2269" s="10" t="s">
        <v>667</v>
      </c>
      <c r="IH2269" s="10" t="s">
        <v>1046</v>
      </c>
      <c r="IY2269" s="10" t="s">
        <v>1047</v>
      </c>
      <c r="JI2269" s="68" t="s">
        <v>1048</v>
      </c>
      <c r="KI2269" s="10" t="s">
        <v>457</v>
      </c>
      <c r="KJ2269" s="68" t="s">
        <v>1049</v>
      </c>
    </row>
    <row r="2270" spans="2:296">
      <c r="B2270" s="10" t="s">
        <v>1019</v>
      </c>
      <c r="C2270" s="10" t="s">
        <v>1020</v>
      </c>
      <c r="D2270" s="10" t="s">
        <v>1021</v>
      </c>
      <c r="F2270" s="10" t="s">
        <v>101</v>
      </c>
      <c r="I2270" s="10" t="s">
        <v>1022</v>
      </c>
      <c r="J2270" s="10" t="s">
        <v>1023</v>
      </c>
      <c r="L2270" s="10" t="s">
        <v>1061</v>
      </c>
      <c r="U2270" s="10" t="s">
        <v>1022</v>
      </c>
      <c r="AH2270" s="67" t="s">
        <v>1025</v>
      </c>
      <c r="BB2270" s="10" t="s">
        <v>1026</v>
      </c>
      <c r="BC2270" s="10" t="s">
        <v>1027</v>
      </c>
      <c r="BD2270" s="10" t="s">
        <v>1028</v>
      </c>
      <c r="BE2270" s="10" t="s">
        <v>226</v>
      </c>
      <c r="BI2270" s="10" t="s">
        <v>1029</v>
      </c>
      <c r="BJ2270" s="10" t="s">
        <v>1029</v>
      </c>
      <c r="BK2270" s="10" t="s">
        <v>452</v>
      </c>
      <c r="BL2270" s="10" t="s">
        <v>1030</v>
      </c>
      <c r="BM2270" s="10" t="s">
        <v>1031</v>
      </c>
      <c r="BN2270" s="10" t="s">
        <v>1032</v>
      </c>
      <c r="BR2270" s="10" t="s">
        <v>1033</v>
      </c>
      <c r="BS2270" s="10" t="s">
        <v>1034</v>
      </c>
      <c r="BT2270" s="10" t="s">
        <v>1035</v>
      </c>
      <c r="BW2270" s="10" t="s">
        <v>1036</v>
      </c>
      <c r="BZ2270" s="10" t="s">
        <v>1037</v>
      </c>
      <c r="CI2270" s="10" t="s">
        <v>1038</v>
      </c>
      <c r="DC2270" s="10" t="s">
        <v>1039</v>
      </c>
      <c r="DD2270" s="10" t="s">
        <v>1040</v>
      </c>
      <c r="DE2270" s="10" t="s">
        <v>1041</v>
      </c>
      <c r="DF2270" s="10" t="s">
        <v>378</v>
      </c>
      <c r="DI2270" s="10" t="s">
        <v>1042</v>
      </c>
      <c r="DM2270" s="10" t="s">
        <v>1055</v>
      </c>
      <c r="EE2270" s="10" t="s">
        <v>1032</v>
      </c>
      <c r="EK2270" s="10" t="s">
        <v>461</v>
      </c>
      <c r="FM2270" s="10" t="s">
        <v>1044</v>
      </c>
      <c r="FN2270" s="11">
        <v>100</v>
      </c>
      <c r="GQ2270" s="10" t="s">
        <v>1045</v>
      </c>
      <c r="GY2270" s="10" t="s">
        <v>667</v>
      </c>
      <c r="IH2270" s="10" t="s">
        <v>1046</v>
      </c>
      <c r="IY2270" s="10" t="s">
        <v>1047</v>
      </c>
      <c r="JI2270" s="68" t="s">
        <v>1048</v>
      </c>
      <c r="KI2270" s="10" t="s">
        <v>457</v>
      </c>
      <c r="KJ2270" s="68" t="s">
        <v>1049</v>
      </c>
    </row>
    <row r="2271" spans="2:296">
      <c r="B2271" s="10" t="s">
        <v>1019</v>
      </c>
      <c r="C2271" s="10" t="s">
        <v>1020</v>
      </c>
      <c r="D2271" s="10" t="s">
        <v>1021</v>
      </c>
      <c r="F2271" s="10" t="s">
        <v>101</v>
      </c>
      <c r="I2271" s="10" t="s">
        <v>1022</v>
      </c>
      <c r="J2271" s="10" t="s">
        <v>1023</v>
      </c>
      <c r="L2271" s="10" t="s">
        <v>1062</v>
      </c>
      <c r="U2271" s="10" t="s">
        <v>1022</v>
      </c>
      <c r="AH2271" s="67" t="s">
        <v>1025</v>
      </c>
      <c r="BB2271" s="10" t="s">
        <v>1026</v>
      </c>
      <c r="BC2271" s="10" t="s">
        <v>1027</v>
      </c>
      <c r="BD2271" s="10" t="s">
        <v>1028</v>
      </c>
      <c r="BE2271" s="10" t="s">
        <v>226</v>
      </c>
      <c r="BI2271" s="10" t="s">
        <v>1029</v>
      </c>
      <c r="BJ2271" s="10" t="s">
        <v>1029</v>
      </c>
      <c r="BK2271" s="10" t="s">
        <v>452</v>
      </c>
      <c r="BL2271" s="10" t="s">
        <v>1030</v>
      </c>
      <c r="BM2271" s="10" t="s">
        <v>1031</v>
      </c>
      <c r="BN2271" s="10" t="s">
        <v>1032</v>
      </c>
      <c r="BR2271" s="10" t="s">
        <v>1033</v>
      </c>
      <c r="BS2271" s="10" t="s">
        <v>1034</v>
      </c>
      <c r="BT2271" s="10" t="s">
        <v>1035</v>
      </c>
      <c r="BW2271" s="10" t="s">
        <v>1036</v>
      </c>
      <c r="BZ2271" s="10" t="s">
        <v>1037</v>
      </c>
      <c r="CI2271" s="10" t="s">
        <v>1038</v>
      </c>
      <c r="DC2271" s="10" t="s">
        <v>1039</v>
      </c>
      <c r="DD2271" s="10" t="s">
        <v>1040</v>
      </c>
      <c r="DE2271" s="10" t="s">
        <v>1041</v>
      </c>
      <c r="DF2271" s="10" t="s">
        <v>378</v>
      </c>
      <c r="DI2271" s="10" t="s">
        <v>1042</v>
      </c>
      <c r="DM2271" s="10" t="s">
        <v>1043</v>
      </c>
      <c r="EE2271" s="10" t="s">
        <v>1032</v>
      </c>
      <c r="EK2271" s="10" t="s">
        <v>461</v>
      </c>
      <c r="FM2271" s="10" t="s">
        <v>1044</v>
      </c>
      <c r="FN2271" s="11">
        <v>100</v>
      </c>
      <c r="GQ2271" s="10" t="s">
        <v>1045</v>
      </c>
      <c r="GY2271" s="10" t="s">
        <v>667</v>
      </c>
      <c r="IH2271" s="10" t="s">
        <v>1046</v>
      </c>
      <c r="IY2271" s="10" t="s">
        <v>1047</v>
      </c>
      <c r="JI2271" s="68" t="s">
        <v>1048</v>
      </c>
      <c r="KI2271" s="10" t="s">
        <v>457</v>
      </c>
      <c r="KJ2271" s="68" t="s">
        <v>1049</v>
      </c>
    </row>
    <row r="2272" spans="2:296">
      <c r="B2272" s="10" t="s">
        <v>1019</v>
      </c>
      <c r="C2272" s="10" t="s">
        <v>1020</v>
      </c>
      <c r="D2272" s="10" t="s">
        <v>1021</v>
      </c>
      <c r="F2272" s="10" t="s">
        <v>101</v>
      </c>
      <c r="I2272" s="10" t="s">
        <v>1022</v>
      </c>
      <c r="J2272" s="10" t="s">
        <v>1023</v>
      </c>
      <c r="L2272" s="10" t="s">
        <v>1063</v>
      </c>
      <c r="U2272" s="10" t="s">
        <v>1022</v>
      </c>
      <c r="AH2272" s="67" t="s">
        <v>1025</v>
      </c>
      <c r="BB2272" s="10" t="s">
        <v>1026</v>
      </c>
      <c r="BC2272" s="10" t="s">
        <v>1027</v>
      </c>
      <c r="BD2272" s="10" t="s">
        <v>1028</v>
      </c>
      <c r="BE2272" s="10" t="s">
        <v>226</v>
      </c>
      <c r="BI2272" s="10" t="s">
        <v>1029</v>
      </c>
      <c r="BJ2272" s="10" t="s">
        <v>1029</v>
      </c>
      <c r="BK2272" s="10" t="s">
        <v>452</v>
      </c>
      <c r="BL2272" s="10" t="s">
        <v>1030</v>
      </c>
      <c r="BM2272" s="10" t="s">
        <v>1031</v>
      </c>
      <c r="BN2272" s="10" t="s">
        <v>1032</v>
      </c>
      <c r="BR2272" s="10" t="s">
        <v>1033</v>
      </c>
      <c r="BS2272" s="10" t="s">
        <v>1034</v>
      </c>
      <c r="BT2272" s="10" t="s">
        <v>1035</v>
      </c>
      <c r="BW2272" s="10" t="s">
        <v>1036</v>
      </c>
      <c r="BZ2272" s="10" t="s">
        <v>1037</v>
      </c>
      <c r="CI2272" s="10" t="s">
        <v>1038</v>
      </c>
      <c r="DC2272" s="10" t="s">
        <v>1039</v>
      </c>
      <c r="DD2272" s="10" t="s">
        <v>1040</v>
      </c>
      <c r="DE2272" s="10" t="s">
        <v>1041</v>
      </c>
      <c r="DF2272" s="10" t="s">
        <v>378</v>
      </c>
      <c r="DI2272" s="10" t="s">
        <v>1042</v>
      </c>
      <c r="DM2272" s="10" t="s">
        <v>1051</v>
      </c>
      <c r="EE2272" s="10" t="s">
        <v>1032</v>
      </c>
      <c r="EK2272" s="10" t="s">
        <v>461</v>
      </c>
      <c r="FM2272" s="10" t="s">
        <v>1044</v>
      </c>
      <c r="FN2272" s="11">
        <v>100</v>
      </c>
      <c r="GQ2272" s="10" t="s">
        <v>1045</v>
      </c>
      <c r="GY2272" s="10" t="s">
        <v>667</v>
      </c>
      <c r="IH2272" s="10" t="s">
        <v>1046</v>
      </c>
      <c r="IY2272" s="10" t="s">
        <v>1047</v>
      </c>
      <c r="JI2272" s="68" t="s">
        <v>1048</v>
      </c>
      <c r="KI2272" s="10" t="s">
        <v>457</v>
      </c>
      <c r="KJ2272" s="68" t="s">
        <v>1049</v>
      </c>
    </row>
    <row r="2273" spans="2:296">
      <c r="B2273" s="10" t="s">
        <v>1019</v>
      </c>
      <c r="C2273" s="10" t="s">
        <v>1020</v>
      </c>
      <c r="D2273" s="10" t="s">
        <v>1021</v>
      </c>
      <c r="F2273" s="10" t="s">
        <v>101</v>
      </c>
      <c r="I2273" s="10" t="s">
        <v>1022</v>
      </c>
      <c r="J2273" s="10" t="s">
        <v>1023</v>
      </c>
      <c r="L2273" s="10" t="s">
        <v>1064</v>
      </c>
      <c r="U2273" s="10" t="s">
        <v>1022</v>
      </c>
      <c r="AH2273" s="67" t="s">
        <v>1025</v>
      </c>
      <c r="BB2273" s="10" t="s">
        <v>1026</v>
      </c>
      <c r="BC2273" s="10" t="s">
        <v>1027</v>
      </c>
      <c r="BD2273" s="10" t="s">
        <v>1028</v>
      </c>
      <c r="BE2273" s="10" t="s">
        <v>226</v>
      </c>
      <c r="BI2273" s="10" t="s">
        <v>1029</v>
      </c>
      <c r="BJ2273" s="10" t="s">
        <v>1029</v>
      </c>
      <c r="BK2273" s="10" t="s">
        <v>452</v>
      </c>
      <c r="BL2273" s="10" t="s">
        <v>1030</v>
      </c>
      <c r="BM2273" s="10" t="s">
        <v>1031</v>
      </c>
      <c r="BN2273" s="10" t="s">
        <v>1032</v>
      </c>
      <c r="BR2273" s="10" t="s">
        <v>1033</v>
      </c>
      <c r="BS2273" s="10" t="s">
        <v>1034</v>
      </c>
      <c r="BT2273" s="10" t="s">
        <v>1035</v>
      </c>
      <c r="BW2273" s="10" t="s">
        <v>1036</v>
      </c>
      <c r="BZ2273" s="10" t="s">
        <v>1037</v>
      </c>
      <c r="CI2273" s="10" t="s">
        <v>1038</v>
      </c>
      <c r="DC2273" s="10" t="s">
        <v>1039</v>
      </c>
      <c r="DD2273" s="10" t="s">
        <v>1040</v>
      </c>
      <c r="DE2273" s="10" t="s">
        <v>1041</v>
      </c>
      <c r="DF2273" s="10" t="s">
        <v>378</v>
      </c>
      <c r="DI2273" s="10" t="s">
        <v>1042</v>
      </c>
      <c r="DM2273" s="10" t="s">
        <v>1053</v>
      </c>
      <c r="EE2273" s="10" t="s">
        <v>1032</v>
      </c>
      <c r="EK2273" s="10" t="s">
        <v>461</v>
      </c>
      <c r="FM2273" s="10" t="s">
        <v>1044</v>
      </c>
      <c r="FN2273" s="11">
        <v>100</v>
      </c>
      <c r="GQ2273" s="10" t="s">
        <v>1045</v>
      </c>
      <c r="GY2273" s="10" t="s">
        <v>667</v>
      </c>
      <c r="IH2273" s="10" t="s">
        <v>1046</v>
      </c>
      <c r="IY2273" s="10" t="s">
        <v>1047</v>
      </c>
      <c r="JI2273" s="68" t="s">
        <v>1048</v>
      </c>
      <c r="KI2273" s="10" t="s">
        <v>457</v>
      </c>
      <c r="KJ2273" s="68" t="s">
        <v>1049</v>
      </c>
    </row>
    <row r="2274" spans="2:296">
      <c r="B2274" s="10" t="s">
        <v>1019</v>
      </c>
      <c r="C2274" s="10" t="s">
        <v>1020</v>
      </c>
      <c r="D2274" s="10" t="s">
        <v>1021</v>
      </c>
      <c r="F2274" s="10" t="s">
        <v>101</v>
      </c>
      <c r="I2274" s="10" t="s">
        <v>1022</v>
      </c>
      <c r="J2274" s="10" t="s">
        <v>1023</v>
      </c>
      <c r="L2274" s="10" t="s">
        <v>1065</v>
      </c>
      <c r="U2274" s="10" t="s">
        <v>1022</v>
      </c>
      <c r="AH2274" s="67" t="s">
        <v>1025</v>
      </c>
      <c r="BB2274" s="10" t="s">
        <v>1026</v>
      </c>
      <c r="BC2274" s="10" t="s">
        <v>1027</v>
      </c>
      <c r="BD2274" s="10" t="s">
        <v>1028</v>
      </c>
      <c r="BE2274" s="10" t="s">
        <v>226</v>
      </c>
      <c r="BI2274" s="10" t="s">
        <v>1029</v>
      </c>
      <c r="BJ2274" s="10" t="s">
        <v>1029</v>
      </c>
      <c r="BK2274" s="10" t="s">
        <v>452</v>
      </c>
      <c r="BL2274" s="10" t="s">
        <v>1030</v>
      </c>
      <c r="BM2274" s="10" t="s">
        <v>1031</v>
      </c>
      <c r="BN2274" s="10" t="s">
        <v>1032</v>
      </c>
      <c r="BR2274" s="10" t="s">
        <v>1033</v>
      </c>
      <c r="BS2274" s="10" t="s">
        <v>1034</v>
      </c>
      <c r="BT2274" s="10" t="s">
        <v>1035</v>
      </c>
      <c r="BW2274" s="10" t="s">
        <v>1036</v>
      </c>
      <c r="BZ2274" s="10" t="s">
        <v>1037</v>
      </c>
      <c r="CI2274" s="10" t="s">
        <v>1038</v>
      </c>
      <c r="DC2274" s="10" t="s">
        <v>1039</v>
      </c>
      <c r="DD2274" s="10" t="s">
        <v>1040</v>
      </c>
      <c r="DE2274" s="10" t="s">
        <v>1041</v>
      </c>
      <c r="DF2274" s="10" t="s">
        <v>378</v>
      </c>
      <c r="DI2274" s="10" t="s">
        <v>1042</v>
      </c>
      <c r="DM2274" s="10" t="s">
        <v>1055</v>
      </c>
      <c r="EE2274" s="10" t="s">
        <v>1032</v>
      </c>
      <c r="EK2274" s="10" t="s">
        <v>461</v>
      </c>
      <c r="FM2274" s="10" t="s">
        <v>1044</v>
      </c>
      <c r="FN2274" s="11">
        <v>100</v>
      </c>
      <c r="GQ2274" s="10" t="s">
        <v>1045</v>
      </c>
      <c r="GY2274" s="10" t="s">
        <v>667</v>
      </c>
      <c r="IH2274" s="10" t="s">
        <v>1046</v>
      </c>
      <c r="IY2274" s="10" t="s">
        <v>1047</v>
      </c>
      <c r="JI2274" s="68" t="s">
        <v>1048</v>
      </c>
      <c r="KI2274" s="10" t="s">
        <v>457</v>
      </c>
      <c r="KJ2274" s="68" t="s">
        <v>1049</v>
      </c>
    </row>
    <row r="2275" spans="2:296">
      <c r="B2275" s="10" t="s">
        <v>1019</v>
      </c>
      <c r="C2275" s="10" t="s">
        <v>1020</v>
      </c>
      <c r="D2275" s="10" t="s">
        <v>1021</v>
      </c>
      <c r="F2275" s="10" t="s">
        <v>101</v>
      </c>
      <c r="I2275" s="10" t="s">
        <v>1022</v>
      </c>
      <c r="J2275" s="10" t="s">
        <v>1023</v>
      </c>
      <c r="L2275" s="10" t="s">
        <v>1024</v>
      </c>
      <c r="U2275" s="10" t="s">
        <v>1022</v>
      </c>
      <c r="AH2275" s="67" t="s">
        <v>1025</v>
      </c>
      <c r="BB2275" s="10" t="s">
        <v>1026</v>
      </c>
      <c r="BC2275" s="10" t="s">
        <v>1027</v>
      </c>
      <c r="BD2275" s="10" t="s">
        <v>1028</v>
      </c>
      <c r="BE2275" s="10" t="s">
        <v>226</v>
      </c>
      <c r="BI2275" s="10" t="s">
        <v>1029</v>
      </c>
      <c r="BJ2275" s="10" t="s">
        <v>1029</v>
      </c>
      <c r="BK2275" s="10" t="s">
        <v>452</v>
      </c>
      <c r="BL2275" s="10" t="s">
        <v>1030</v>
      </c>
      <c r="BM2275" s="10" t="s">
        <v>1031</v>
      </c>
      <c r="BN2275" s="10" t="s">
        <v>1032</v>
      </c>
      <c r="BR2275" s="10" t="s">
        <v>1033</v>
      </c>
      <c r="BS2275" s="10" t="s">
        <v>1034</v>
      </c>
      <c r="BT2275" s="10" t="s">
        <v>1035</v>
      </c>
      <c r="BW2275" s="10" t="s">
        <v>1036</v>
      </c>
      <c r="BZ2275" s="10" t="s">
        <v>1037</v>
      </c>
      <c r="CI2275" s="10" t="s">
        <v>1038</v>
      </c>
      <c r="DC2275" s="10" t="s">
        <v>1039</v>
      </c>
      <c r="DD2275" s="10" t="s">
        <v>1040</v>
      </c>
      <c r="DE2275" s="10" t="s">
        <v>1041</v>
      </c>
      <c r="DF2275" s="10" t="s">
        <v>378</v>
      </c>
      <c r="DI2275" s="10" t="s">
        <v>1042</v>
      </c>
      <c r="DM2275" s="10" t="s">
        <v>1043</v>
      </c>
      <c r="EE2275" s="10" t="s">
        <v>1032</v>
      </c>
      <c r="EK2275" s="10" t="s">
        <v>461</v>
      </c>
      <c r="FM2275" s="10" t="s">
        <v>1044</v>
      </c>
      <c r="FN2275" s="11">
        <v>100</v>
      </c>
      <c r="GQ2275" s="10" t="s">
        <v>1045</v>
      </c>
      <c r="GY2275" s="10" t="s">
        <v>667</v>
      </c>
      <c r="IH2275" s="10" t="s">
        <v>1046</v>
      </c>
      <c r="IY2275" s="10" t="s">
        <v>1047</v>
      </c>
      <c r="JI2275" s="68" t="s">
        <v>1048</v>
      </c>
      <c r="KI2275" s="10" t="s">
        <v>457</v>
      </c>
      <c r="KJ2275" s="68" t="s">
        <v>1049</v>
      </c>
    </row>
    <row r="2276" spans="2:296">
      <c r="B2276" s="10" t="s">
        <v>1019</v>
      </c>
      <c r="C2276" s="10" t="s">
        <v>1020</v>
      </c>
      <c r="D2276" s="10" t="s">
        <v>1021</v>
      </c>
      <c r="F2276" s="10" t="s">
        <v>101</v>
      </c>
      <c r="I2276" s="10" t="s">
        <v>1022</v>
      </c>
      <c r="J2276" s="10" t="s">
        <v>1023</v>
      </c>
      <c r="L2276" s="10" t="s">
        <v>1050</v>
      </c>
      <c r="U2276" s="10" t="s">
        <v>1022</v>
      </c>
      <c r="AH2276" s="67" t="s">
        <v>1025</v>
      </c>
      <c r="BB2276" s="10" t="s">
        <v>1026</v>
      </c>
      <c r="BC2276" s="10" t="s">
        <v>1027</v>
      </c>
      <c r="BD2276" s="10" t="s">
        <v>1028</v>
      </c>
      <c r="BE2276" s="10" t="s">
        <v>226</v>
      </c>
      <c r="BI2276" s="10" t="s">
        <v>1029</v>
      </c>
      <c r="BJ2276" s="10" t="s">
        <v>1029</v>
      </c>
      <c r="BK2276" s="10" t="s">
        <v>452</v>
      </c>
      <c r="BL2276" s="10" t="s">
        <v>1030</v>
      </c>
      <c r="BM2276" s="10" t="s">
        <v>1031</v>
      </c>
      <c r="BN2276" s="10" t="s">
        <v>1032</v>
      </c>
      <c r="BR2276" s="10" t="s">
        <v>1033</v>
      </c>
      <c r="BS2276" s="10" t="s">
        <v>1034</v>
      </c>
      <c r="BT2276" s="10" t="s">
        <v>1035</v>
      </c>
      <c r="BW2276" s="10" t="s">
        <v>1036</v>
      </c>
      <c r="BZ2276" s="10" t="s">
        <v>1037</v>
      </c>
      <c r="CI2276" s="10" t="s">
        <v>1038</v>
      </c>
      <c r="DC2276" s="10" t="s">
        <v>1039</v>
      </c>
      <c r="DD2276" s="10" t="s">
        <v>1040</v>
      </c>
      <c r="DE2276" s="10" t="s">
        <v>1041</v>
      </c>
      <c r="DF2276" s="10" t="s">
        <v>378</v>
      </c>
      <c r="DI2276" s="10" t="s">
        <v>1042</v>
      </c>
      <c r="DM2276" s="10" t="s">
        <v>1051</v>
      </c>
      <c r="EE2276" s="10" t="s">
        <v>1032</v>
      </c>
      <c r="EK2276" s="10" t="s">
        <v>461</v>
      </c>
      <c r="FM2276" s="10" t="s">
        <v>1044</v>
      </c>
      <c r="FN2276" s="11">
        <v>100</v>
      </c>
      <c r="GQ2276" s="10" t="s">
        <v>1045</v>
      </c>
      <c r="GY2276" s="10" t="s">
        <v>667</v>
      </c>
      <c r="IH2276" s="10" t="s">
        <v>1046</v>
      </c>
      <c r="IY2276" s="10" t="s">
        <v>1047</v>
      </c>
      <c r="JI2276" s="68" t="s">
        <v>1048</v>
      </c>
      <c r="KI2276" s="10" t="s">
        <v>457</v>
      </c>
      <c r="KJ2276" s="68" t="s">
        <v>1049</v>
      </c>
    </row>
    <row r="2277" spans="2:296">
      <c r="B2277" s="10" t="s">
        <v>1019</v>
      </c>
      <c r="C2277" s="10" t="s">
        <v>1020</v>
      </c>
      <c r="D2277" s="10" t="s">
        <v>1021</v>
      </c>
      <c r="F2277" s="10" t="s">
        <v>101</v>
      </c>
      <c r="I2277" s="10" t="s">
        <v>1022</v>
      </c>
      <c r="J2277" s="10" t="s">
        <v>1023</v>
      </c>
      <c r="L2277" s="10" t="s">
        <v>1052</v>
      </c>
      <c r="U2277" s="10" t="s">
        <v>1022</v>
      </c>
      <c r="AH2277" s="67" t="s">
        <v>1025</v>
      </c>
      <c r="BB2277" s="10" t="s">
        <v>1026</v>
      </c>
      <c r="BC2277" s="10" t="s">
        <v>1027</v>
      </c>
      <c r="BD2277" s="10" t="s">
        <v>1028</v>
      </c>
      <c r="BE2277" s="10" t="s">
        <v>226</v>
      </c>
      <c r="BI2277" s="10" t="s">
        <v>1029</v>
      </c>
      <c r="BJ2277" s="10" t="s">
        <v>1029</v>
      </c>
      <c r="BK2277" s="10" t="s">
        <v>452</v>
      </c>
      <c r="BL2277" s="10" t="s">
        <v>1030</v>
      </c>
      <c r="BM2277" s="10" t="s">
        <v>1031</v>
      </c>
      <c r="BN2277" s="10" t="s">
        <v>1032</v>
      </c>
      <c r="BR2277" s="10" t="s">
        <v>1033</v>
      </c>
      <c r="BS2277" s="10" t="s">
        <v>1034</v>
      </c>
      <c r="BT2277" s="10" t="s">
        <v>1035</v>
      </c>
      <c r="BW2277" s="10" t="s">
        <v>1036</v>
      </c>
      <c r="BZ2277" s="10" t="s">
        <v>1037</v>
      </c>
      <c r="CI2277" s="10" t="s">
        <v>1038</v>
      </c>
      <c r="DC2277" s="10" t="s">
        <v>1039</v>
      </c>
      <c r="DD2277" s="10" t="s">
        <v>1040</v>
      </c>
      <c r="DE2277" s="10" t="s">
        <v>1041</v>
      </c>
      <c r="DF2277" s="10" t="s">
        <v>378</v>
      </c>
      <c r="DI2277" s="10" t="s">
        <v>1042</v>
      </c>
      <c r="DM2277" s="10" t="s">
        <v>1053</v>
      </c>
      <c r="EE2277" s="10" t="s">
        <v>1032</v>
      </c>
      <c r="EK2277" s="10" t="s">
        <v>461</v>
      </c>
      <c r="FM2277" s="10" t="s">
        <v>1044</v>
      </c>
      <c r="FN2277" s="11">
        <v>100</v>
      </c>
      <c r="GQ2277" s="10" t="s">
        <v>1045</v>
      </c>
      <c r="GY2277" s="10" t="s">
        <v>667</v>
      </c>
      <c r="IH2277" s="10" t="s">
        <v>1046</v>
      </c>
      <c r="IY2277" s="10" t="s">
        <v>1047</v>
      </c>
      <c r="JI2277" s="68" t="s">
        <v>1048</v>
      </c>
      <c r="KI2277" s="10" t="s">
        <v>457</v>
      </c>
      <c r="KJ2277" s="68" t="s">
        <v>1049</v>
      </c>
    </row>
    <row r="2278" spans="2:296">
      <c r="B2278" s="10" t="s">
        <v>1019</v>
      </c>
      <c r="C2278" s="10" t="s">
        <v>1020</v>
      </c>
      <c r="D2278" s="10" t="s">
        <v>1021</v>
      </c>
      <c r="F2278" s="10" t="s">
        <v>101</v>
      </c>
      <c r="I2278" s="10" t="s">
        <v>1022</v>
      </c>
      <c r="J2278" s="10" t="s">
        <v>1023</v>
      </c>
      <c r="L2278" s="10" t="s">
        <v>1054</v>
      </c>
      <c r="U2278" s="10" t="s">
        <v>1022</v>
      </c>
      <c r="AH2278" s="67" t="s">
        <v>1025</v>
      </c>
      <c r="BB2278" s="10" t="s">
        <v>1026</v>
      </c>
      <c r="BC2278" s="10" t="s">
        <v>1027</v>
      </c>
      <c r="BD2278" s="10" t="s">
        <v>1028</v>
      </c>
      <c r="BE2278" s="10" t="s">
        <v>226</v>
      </c>
      <c r="BI2278" s="10" t="s">
        <v>1029</v>
      </c>
      <c r="BJ2278" s="10" t="s">
        <v>1029</v>
      </c>
      <c r="BK2278" s="10" t="s">
        <v>452</v>
      </c>
      <c r="BL2278" s="10" t="s">
        <v>1030</v>
      </c>
      <c r="BM2278" s="10" t="s">
        <v>1031</v>
      </c>
      <c r="BN2278" s="10" t="s">
        <v>1032</v>
      </c>
      <c r="BR2278" s="10" t="s">
        <v>1033</v>
      </c>
      <c r="BS2278" s="10" t="s">
        <v>1034</v>
      </c>
      <c r="BT2278" s="10" t="s">
        <v>1035</v>
      </c>
      <c r="BW2278" s="10" t="s">
        <v>1036</v>
      </c>
      <c r="BZ2278" s="10" t="s">
        <v>1037</v>
      </c>
      <c r="CI2278" s="10" t="s">
        <v>1038</v>
      </c>
      <c r="DC2278" s="10" t="s">
        <v>1039</v>
      </c>
      <c r="DD2278" s="10" t="s">
        <v>1040</v>
      </c>
      <c r="DE2278" s="10" t="s">
        <v>1041</v>
      </c>
      <c r="DF2278" s="10" t="s">
        <v>378</v>
      </c>
      <c r="DI2278" s="10" t="s">
        <v>1042</v>
      </c>
      <c r="DM2278" s="10" t="s">
        <v>1055</v>
      </c>
      <c r="EE2278" s="10" t="s">
        <v>1032</v>
      </c>
      <c r="EK2278" s="10" t="s">
        <v>461</v>
      </c>
      <c r="FM2278" s="10" t="s">
        <v>1044</v>
      </c>
      <c r="FN2278" s="11">
        <v>100</v>
      </c>
      <c r="GQ2278" s="10" t="s">
        <v>1045</v>
      </c>
      <c r="GY2278" s="10" t="s">
        <v>667</v>
      </c>
      <c r="IH2278" s="10" t="s">
        <v>1046</v>
      </c>
      <c r="IY2278" s="10" t="s">
        <v>1047</v>
      </c>
      <c r="JI2278" s="68" t="s">
        <v>1048</v>
      </c>
      <c r="KI2278" s="10" t="s">
        <v>457</v>
      </c>
      <c r="KJ2278" s="68" t="s">
        <v>1049</v>
      </c>
    </row>
    <row r="2279" spans="2:296">
      <c r="B2279" s="10" t="s">
        <v>1019</v>
      </c>
      <c r="C2279" s="10" t="s">
        <v>1020</v>
      </c>
      <c r="D2279" s="10" t="s">
        <v>1021</v>
      </c>
      <c r="F2279" s="10" t="s">
        <v>101</v>
      </c>
      <c r="I2279" s="10" t="s">
        <v>1022</v>
      </c>
      <c r="J2279" s="10" t="s">
        <v>1023</v>
      </c>
      <c r="L2279" s="10" t="s">
        <v>1056</v>
      </c>
      <c r="U2279" s="10" t="s">
        <v>1022</v>
      </c>
      <c r="AH2279" s="67" t="s">
        <v>1025</v>
      </c>
      <c r="BB2279" s="10" t="s">
        <v>1026</v>
      </c>
      <c r="BC2279" s="10" t="s">
        <v>1027</v>
      </c>
      <c r="BD2279" s="10" t="s">
        <v>1028</v>
      </c>
      <c r="BE2279" s="10" t="s">
        <v>226</v>
      </c>
      <c r="BI2279" s="10" t="s">
        <v>1029</v>
      </c>
      <c r="BJ2279" s="10" t="s">
        <v>1029</v>
      </c>
      <c r="BK2279" s="10" t="s">
        <v>452</v>
      </c>
      <c r="BL2279" s="10" t="s">
        <v>1030</v>
      </c>
      <c r="BM2279" s="10" t="s">
        <v>1031</v>
      </c>
      <c r="BN2279" s="10" t="s">
        <v>1032</v>
      </c>
      <c r="BR2279" s="10" t="s">
        <v>1033</v>
      </c>
      <c r="BS2279" s="10" t="s">
        <v>1034</v>
      </c>
      <c r="BT2279" s="10" t="s">
        <v>1035</v>
      </c>
      <c r="BW2279" s="10" t="s">
        <v>1036</v>
      </c>
      <c r="BZ2279" s="10" t="s">
        <v>1037</v>
      </c>
      <c r="CI2279" s="10" t="s">
        <v>1038</v>
      </c>
      <c r="DC2279" s="10" t="s">
        <v>1039</v>
      </c>
      <c r="DD2279" s="10" t="s">
        <v>1040</v>
      </c>
      <c r="DE2279" s="10" t="s">
        <v>1041</v>
      </c>
      <c r="DF2279" s="10" t="s">
        <v>378</v>
      </c>
      <c r="DI2279" s="10" t="s">
        <v>1042</v>
      </c>
      <c r="DM2279" s="10" t="s">
        <v>1043</v>
      </c>
      <c r="EE2279" s="10" t="s">
        <v>1032</v>
      </c>
      <c r="EK2279" s="10" t="s">
        <v>461</v>
      </c>
      <c r="FM2279" s="10" t="s">
        <v>1044</v>
      </c>
      <c r="FN2279" s="11">
        <v>100</v>
      </c>
      <c r="GQ2279" s="10" t="s">
        <v>1045</v>
      </c>
      <c r="GY2279" s="10" t="s">
        <v>667</v>
      </c>
      <c r="IH2279" s="10" t="s">
        <v>1046</v>
      </c>
      <c r="IY2279" s="10" t="s">
        <v>1047</v>
      </c>
      <c r="JI2279" s="68" t="s">
        <v>1048</v>
      </c>
      <c r="KI2279" s="10" t="s">
        <v>457</v>
      </c>
      <c r="KJ2279" s="68" t="s">
        <v>1049</v>
      </c>
    </row>
    <row r="2280" spans="2:296">
      <c r="B2280" s="10" t="s">
        <v>1019</v>
      </c>
      <c r="C2280" s="10" t="s">
        <v>1020</v>
      </c>
      <c r="D2280" s="10" t="s">
        <v>1021</v>
      </c>
      <c r="F2280" s="10" t="s">
        <v>101</v>
      </c>
      <c r="I2280" s="10" t="s">
        <v>1022</v>
      </c>
      <c r="J2280" s="10" t="s">
        <v>1023</v>
      </c>
      <c r="L2280" s="10" t="s">
        <v>1057</v>
      </c>
      <c r="U2280" s="10" t="s">
        <v>1022</v>
      </c>
      <c r="AH2280" s="67" t="s">
        <v>1025</v>
      </c>
      <c r="BB2280" s="10" t="s">
        <v>1026</v>
      </c>
      <c r="BC2280" s="10" t="s">
        <v>1027</v>
      </c>
      <c r="BD2280" s="10" t="s">
        <v>1028</v>
      </c>
      <c r="BE2280" s="10" t="s">
        <v>226</v>
      </c>
      <c r="BI2280" s="10" t="s">
        <v>1029</v>
      </c>
      <c r="BJ2280" s="10" t="s">
        <v>1029</v>
      </c>
      <c r="BK2280" s="10" t="s">
        <v>452</v>
      </c>
      <c r="BL2280" s="10" t="s">
        <v>1030</v>
      </c>
      <c r="BM2280" s="10" t="s">
        <v>1031</v>
      </c>
      <c r="BN2280" s="10" t="s">
        <v>1032</v>
      </c>
      <c r="BR2280" s="10" t="s">
        <v>1033</v>
      </c>
      <c r="BS2280" s="10" t="s">
        <v>1034</v>
      </c>
      <c r="BT2280" s="10" t="s">
        <v>1035</v>
      </c>
      <c r="BW2280" s="10" t="s">
        <v>1036</v>
      </c>
      <c r="BZ2280" s="10" t="s">
        <v>1037</v>
      </c>
      <c r="CI2280" s="10" t="s">
        <v>1038</v>
      </c>
      <c r="DC2280" s="10" t="s">
        <v>1039</v>
      </c>
      <c r="DD2280" s="10" t="s">
        <v>1040</v>
      </c>
      <c r="DE2280" s="10" t="s">
        <v>1041</v>
      </c>
      <c r="DF2280" s="10" t="s">
        <v>378</v>
      </c>
      <c r="DI2280" s="10" t="s">
        <v>1042</v>
      </c>
      <c r="DM2280" s="10" t="s">
        <v>1051</v>
      </c>
      <c r="EE2280" s="10" t="s">
        <v>1032</v>
      </c>
      <c r="EK2280" s="10" t="s">
        <v>461</v>
      </c>
      <c r="FM2280" s="10" t="s">
        <v>1044</v>
      </c>
      <c r="FN2280" s="11">
        <v>100</v>
      </c>
      <c r="GQ2280" s="10" t="s">
        <v>1045</v>
      </c>
      <c r="GY2280" s="10" t="s">
        <v>667</v>
      </c>
      <c r="IH2280" s="10" t="s">
        <v>1046</v>
      </c>
      <c r="IY2280" s="10" t="s">
        <v>1047</v>
      </c>
      <c r="JI2280" s="68" t="s">
        <v>1048</v>
      </c>
      <c r="KI2280" s="10" t="s">
        <v>457</v>
      </c>
      <c r="KJ2280" s="68" t="s">
        <v>1049</v>
      </c>
    </row>
    <row r="2281" spans="2:296">
      <c r="B2281" s="10" t="s">
        <v>1019</v>
      </c>
      <c r="C2281" s="10" t="s">
        <v>1020</v>
      </c>
      <c r="D2281" s="10" t="s">
        <v>1021</v>
      </c>
      <c r="F2281" s="10" t="s">
        <v>101</v>
      </c>
      <c r="I2281" s="10" t="s">
        <v>1022</v>
      </c>
      <c r="J2281" s="10" t="s">
        <v>1023</v>
      </c>
      <c r="L2281" s="10" t="s">
        <v>1058</v>
      </c>
      <c r="U2281" s="10" t="s">
        <v>1022</v>
      </c>
      <c r="AH2281" s="67" t="s">
        <v>1025</v>
      </c>
      <c r="BB2281" s="10" t="s">
        <v>1026</v>
      </c>
      <c r="BC2281" s="10" t="s">
        <v>1027</v>
      </c>
      <c r="BD2281" s="10" t="s">
        <v>1028</v>
      </c>
      <c r="BE2281" s="10" t="s">
        <v>226</v>
      </c>
      <c r="BI2281" s="10" t="s">
        <v>1029</v>
      </c>
      <c r="BJ2281" s="10" t="s">
        <v>1029</v>
      </c>
      <c r="BK2281" s="10" t="s">
        <v>452</v>
      </c>
      <c r="BL2281" s="10" t="s">
        <v>1030</v>
      </c>
      <c r="BM2281" s="10" t="s">
        <v>1031</v>
      </c>
      <c r="BN2281" s="10" t="s">
        <v>1032</v>
      </c>
      <c r="BR2281" s="10" t="s">
        <v>1033</v>
      </c>
      <c r="BS2281" s="10" t="s">
        <v>1034</v>
      </c>
      <c r="BT2281" s="10" t="s">
        <v>1035</v>
      </c>
      <c r="BW2281" s="10" t="s">
        <v>1036</v>
      </c>
      <c r="BZ2281" s="10" t="s">
        <v>1037</v>
      </c>
      <c r="CI2281" s="10" t="s">
        <v>1038</v>
      </c>
      <c r="DC2281" s="10" t="s">
        <v>1039</v>
      </c>
      <c r="DD2281" s="10" t="s">
        <v>1040</v>
      </c>
      <c r="DE2281" s="10" t="s">
        <v>1041</v>
      </c>
      <c r="DF2281" s="10" t="s">
        <v>378</v>
      </c>
      <c r="DI2281" s="10" t="s">
        <v>1042</v>
      </c>
      <c r="DM2281" s="10" t="s">
        <v>1053</v>
      </c>
      <c r="EE2281" s="10" t="s">
        <v>1032</v>
      </c>
      <c r="EK2281" s="10" t="s">
        <v>461</v>
      </c>
      <c r="FM2281" s="10" t="s">
        <v>1044</v>
      </c>
      <c r="FN2281" s="11">
        <v>100</v>
      </c>
      <c r="GQ2281" s="10" t="s">
        <v>1045</v>
      </c>
      <c r="GY2281" s="10" t="s">
        <v>667</v>
      </c>
      <c r="IH2281" s="10" t="s">
        <v>1046</v>
      </c>
      <c r="IY2281" s="10" t="s">
        <v>1047</v>
      </c>
      <c r="JI2281" s="68" t="s">
        <v>1048</v>
      </c>
      <c r="KI2281" s="10" t="s">
        <v>457</v>
      </c>
      <c r="KJ2281" s="68" t="s">
        <v>1049</v>
      </c>
    </row>
    <row r="2282" spans="2:296">
      <c r="B2282" s="10" t="s">
        <v>1019</v>
      </c>
      <c r="C2282" s="10" t="s">
        <v>1020</v>
      </c>
      <c r="D2282" s="10" t="s">
        <v>1021</v>
      </c>
      <c r="F2282" s="10" t="s">
        <v>101</v>
      </c>
      <c r="I2282" s="10" t="s">
        <v>1022</v>
      </c>
      <c r="J2282" s="10" t="s">
        <v>1023</v>
      </c>
      <c r="L2282" s="10" t="s">
        <v>1059</v>
      </c>
      <c r="U2282" s="10" t="s">
        <v>1022</v>
      </c>
      <c r="AH2282" s="67" t="s">
        <v>1025</v>
      </c>
      <c r="BB2282" s="10" t="s">
        <v>1026</v>
      </c>
      <c r="BC2282" s="10" t="s">
        <v>1027</v>
      </c>
      <c r="BD2282" s="10" t="s">
        <v>1028</v>
      </c>
      <c r="BE2282" s="10" t="s">
        <v>226</v>
      </c>
      <c r="BI2282" s="10" t="s">
        <v>1029</v>
      </c>
      <c r="BJ2282" s="10" t="s">
        <v>1029</v>
      </c>
      <c r="BK2282" s="10" t="s">
        <v>452</v>
      </c>
      <c r="BL2282" s="10" t="s">
        <v>1030</v>
      </c>
      <c r="BM2282" s="10" t="s">
        <v>1031</v>
      </c>
      <c r="BN2282" s="10" t="s">
        <v>1032</v>
      </c>
      <c r="BR2282" s="10" t="s">
        <v>1033</v>
      </c>
      <c r="BS2282" s="10" t="s">
        <v>1034</v>
      </c>
      <c r="BT2282" s="10" t="s">
        <v>1035</v>
      </c>
      <c r="BW2282" s="10" t="s">
        <v>1036</v>
      </c>
      <c r="BZ2282" s="10" t="s">
        <v>1037</v>
      </c>
      <c r="CI2282" s="10" t="s">
        <v>1038</v>
      </c>
      <c r="DC2282" s="10" t="s">
        <v>1039</v>
      </c>
      <c r="DD2282" s="10" t="s">
        <v>1040</v>
      </c>
      <c r="DE2282" s="10" t="s">
        <v>1041</v>
      </c>
      <c r="DF2282" s="10" t="s">
        <v>378</v>
      </c>
      <c r="DI2282" s="10" t="s">
        <v>1042</v>
      </c>
      <c r="DM2282" s="10" t="s">
        <v>1055</v>
      </c>
      <c r="EE2282" s="10" t="s">
        <v>1032</v>
      </c>
      <c r="EK2282" s="10" t="s">
        <v>461</v>
      </c>
      <c r="FM2282" s="10" t="s">
        <v>1044</v>
      </c>
      <c r="FN2282" s="11">
        <v>100</v>
      </c>
      <c r="GQ2282" s="10" t="s">
        <v>1045</v>
      </c>
      <c r="GY2282" s="10" t="s">
        <v>667</v>
      </c>
      <c r="IH2282" s="10" t="s">
        <v>1046</v>
      </c>
      <c r="IY2282" s="10" t="s">
        <v>1047</v>
      </c>
      <c r="JI2282" s="68" t="s">
        <v>1048</v>
      </c>
      <c r="KI2282" s="10" t="s">
        <v>457</v>
      </c>
      <c r="KJ2282" s="68" t="s">
        <v>1049</v>
      </c>
    </row>
    <row r="2283" spans="2:296">
      <c r="B2283" s="10" t="s">
        <v>1019</v>
      </c>
      <c r="C2283" s="10" t="s">
        <v>1020</v>
      </c>
      <c r="D2283" s="10" t="s">
        <v>1021</v>
      </c>
      <c r="F2283" s="10" t="s">
        <v>101</v>
      </c>
      <c r="I2283" s="10" t="s">
        <v>1022</v>
      </c>
      <c r="J2283" s="10" t="s">
        <v>1023</v>
      </c>
      <c r="L2283" s="10" t="s">
        <v>1060</v>
      </c>
      <c r="U2283" s="10" t="s">
        <v>1022</v>
      </c>
      <c r="AH2283" s="67" t="s">
        <v>1025</v>
      </c>
      <c r="BB2283" s="10" t="s">
        <v>1026</v>
      </c>
      <c r="BC2283" s="10" t="s">
        <v>1027</v>
      </c>
      <c r="BD2283" s="10" t="s">
        <v>1028</v>
      </c>
      <c r="BE2283" s="10" t="s">
        <v>226</v>
      </c>
      <c r="BI2283" s="10" t="s">
        <v>1029</v>
      </c>
      <c r="BJ2283" s="10" t="s">
        <v>1029</v>
      </c>
      <c r="BK2283" s="10" t="s">
        <v>452</v>
      </c>
      <c r="BL2283" s="10" t="s">
        <v>1030</v>
      </c>
      <c r="BM2283" s="10" t="s">
        <v>1031</v>
      </c>
      <c r="BN2283" s="10" t="s">
        <v>1032</v>
      </c>
      <c r="BR2283" s="10" t="s">
        <v>1033</v>
      </c>
      <c r="BS2283" s="10" t="s">
        <v>1034</v>
      </c>
      <c r="BT2283" s="10" t="s">
        <v>1035</v>
      </c>
      <c r="BW2283" s="10" t="s">
        <v>1036</v>
      </c>
      <c r="BZ2283" s="10" t="s">
        <v>1037</v>
      </c>
      <c r="CI2283" s="10" t="s">
        <v>1038</v>
      </c>
      <c r="DC2283" s="10" t="s">
        <v>1039</v>
      </c>
      <c r="DD2283" s="10" t="s">
        <v>1040</v>
      </c>
      <c r="DE2283" s="10" t="s">
        <v>1041</v>
      </c>
      <c r="DF2283" s="10" t="s">
        <v>378</v>
      </c>
      <c r="DI2283" s="10" t="s">
        <v>1042</v>
      </c>
      <c r="DM2283" s="10" t="s">
        <v>1043</v>
      </c>
      <c r="EE2283" s="10" t="s">
        <v>1032</v>
      </c>
      <c r="EK2283" s="10" t="s">
        <v>461</v>
      </c>
      <c r="FM2283" s="10" t="s">
        <v>1044</v>
      </c>
      <c r="FN2283" s="11">
        <v>100</v>
      </c>
      <c r="GQ2283" s="10" t="s">
        <v>1045</v>
      </c>
      <c r="GY2283" s="10" t="s">
        <v>667</v>
      </c>
      <c r="IH2283" s="10" t="s">
        <v>1046</v>
      </c>
      <c r="IY2283" s="10" t="s">
        <v>1047</v>
      </c>
      <c r="JI2283" s="68" t="s">
        <v>1048</v>
      </c>
      <c r="KI2283" s="10" t="s">
        <v>457</v>
      </c>
      <c r="KJ2283" s="68" t="s">
        <v>1049</v>
      </c>
    </row>
    <row r="2284" spans="2:296">
      <c r="B2284" s="10" t="s">
        <v>1019</v>
      </c>
      <c r="C2284" s="10" t="s">
        <v>1020</v>
      </c>
      <c r="D2284" s="10" t="s">
        <v>1021</v>
      </c>
      <c r="F2284" s="10" t="s">
        <v>101</v>
      </c>
      <c r="I2284" s="10" t="s">
        <v>1022</v>
      </c>
      <c r="J2284" s="10" t="s">
        <v>1023</v>
      </c>
      <c r="L2284" s="10" t="s">
        <v>1061</v>
      </c>
      <c r="U2284" s="10" t="s">
        <v>1022</v>
      </c>
      <c r="AH2284" s="67" t="s">
        <v>1025</v>
      </c>
      <c r="BB2284" s="10" t="s">
        <v>1026</v>
      </c>
      <c r="BC2284" s="10" t="s">
        <v>1027</v>
      </c>
      <c r="BD2284" s="10" t="s">
        <v>1028</v>
      </c>
      <c r="BE2284" s="10" t="s">
        <v>226</v>
      </c>
      <c r="BI2284" s="10" t="s">
        <v>1029</v>
      </c>
      <c r="BJ2284" s="10" t="s">
        <v>1029</v>
      </c>
      <c r="BK2284" s="10" t="s">
        <v>452</v>
      </c>
      <c r="BL2284" s="10" t="s">
        <v>1030</v>
      </c>
      <c r="BM2284" s="10" t="s">
        <v>1031</v>
      </c>
      <c r="BN2284" s="10" t="s">
        <v>1032</v>
      </c>
      <c r="BR2284" s="10" t="s">
        <v>1033</v>
      </c>
      <c r="BS2284" s="10" t="s">
        <v>1034</v>
      </c>
      <c r="BT2284" s="10" t="s">
        <v>1035</v>
      </c>
      <c r="BW2284" s="10" t="s">
        <v>1036</v>
      </c>
      <c r="BZ2284" s="10" t="s">
        <v>1037</v>
      </c>
      <c r="CI2284" s="10" t="s">
        <v>1038</v>
      </c>
      <c r="DC2284" s="10" t="s">
        <v>1039</v>
      </c>
      <c r="DD2284" s="10" t="s">
        <v>1040</v>
      </c>
      <c r="DE2284" s="10" t="s">
        <v>1041</v>
      </c>
      <c r="DF2284" s="10" t="s">
        <v>378</v>
      </c>
      <c r="DI2284" s="10" t="s">
        <v>1042</v>
      </c>
      <c r="DM2284" s="10" t="s">
        <v>1051</v>
      </c>
      <c r="EE2284" s="10" t="s">
        <v>1032</v>
      </c>
      <c r="EK2284" s="10" t="s">
        <v>461</v>
      </c>
      <c r="FM2284" s="10" t="s">
        <v>1044</v>
      </c>
      <c r="FN2284" s="11">
        <v>100</v>
      </c>
      <c r="GQ2284" s="10" t="s">
        <v>1045</v>
      </c>
      <c r="GY2284" s="10" t="s">
        <v>667</v>
      </c>
      <c r="IH2284" s="10" t="s">
        <v>1046</v>
      </c>
      <c r="IY2284" s="10" t="s">
        <v>1047</v>
      </c>
      <c r="JI2284" s="68" t="s">
        <v>1048</v>
      </c>
      <c r="KI2284" s="10" t="s">
        <v>457</v>
      </c>
      <c r="KJ2284" s="68" t="s">
        <v>1049</v>
      </c>
    </row>
    <row r="2285" spans="2:296">
      <c r="B2285" s="10" t="s">
        <v>1019</v>
      </c>
      <c r="C2285" s="10" t="s">
        <v>1020</v>
      </c>
      <c r="D2285" s="10" t="s">
        <v>1021</v>
      </c>
      <c r="F2285" s="10" t="s">
        <v>101</v>
      </c>
      <c r="I2285" s="10" t="s">
        <v>1022</v>
      </c>
      <c r="J2285" s="10" t="s">
        <v>1023</v>
      </c>
      <c r="L2285" s="10" t="s">
        <v>1062</v>
      </c>
      <c r="U2285" s="10" t="s">
        <v>1022</v>
      </c>
      <c r="AH2285" s="67" t="s">
        <v>1025</v>
      </c>
      <c r="BB2285" s="10" t="s">
        <v>1026</v>
      </c>
      <c r="BC2285" s="10" t="s">
        <v>1027</v>
      </c>
      <c r="BD2285" s="10" t="s">
        <v>1028</v>
      </c>
      <c r="BE2285" s="10" t="s">
        <v>226</v>
      </c>
      <c r="BI2285" s="10" t="s">
        <v>1029</v>
      </c>
      <c r="BJ2285" s="10" t="s">
        <v>1029</v>
      </c>
      <c r="BK2285" s="10" t="s">
        <v>452</v>
      </c>
      <c r="BL2285" s="10" t="s">
        <v>1030</v>
      </c>
      <c r="BM2285" s="10" t="s">
        <v>1031</v>
      </c>
      <c r="BN2285" s="10" t="s">
        <v>1032</v>
      </c>
      <c r="BR2285" s="10" t="s">
        <v>1033</v>
      </c>
      <c r="BS2285" s="10" t="s">
        <v>1034</v>
      </c>
      <c r="BT2285" s="10" t="s">
        <v>1035</v>
      </c>
      <c r="BW2285" s="10" t="s">
        <v>1036</v>
      </c>
      <c r="BZ2285" s="10" t="s">
        <v>1037</v>
      </c>
      <c r="CI2285" s="10" t="s">
        <v>1038</v>
      </c>
      <c r="DC2285" s="10" t="s">
        <v>1039</v>
      </c>
      <c r="DD2285" s="10" t="s">
        <v>1040</v>
      </c>
      <c r="DE2285" s="10" t="s">
        <v>1041</v>
      </c>
      <c r="DF2285" s="10" t="s">
        <v>378</v>
      </c>
      <c r="DI2285" s="10" t="s">
        <v>1042</v>
      </c>
      <c r="DM2285" s="10" t="s">
        <v>1053</v>
      </c>
      <c r="EE2285" s="10" t="s">
        <v>1032</v>
      </c>
      <c r="EK2285" s="10" t="s">
        <v>461</v>
      </c>
      <c r="FM2285" s="10" t="s">
        <v>1044</v>
      </c>
      <c r="FN2285" s="11">
        <v>100</v>
      </c>
      <c r="GQ2285" s="10" t="s">
        <v>1045</v>
      </c>
      <c r="GY2285" s="10" t="s">
        <v>667</v>
      </c>
      <c r="IH2285" s="10" t="s">
        <v>1046</v>
      </c>
      <c r="IY2285" s="10" t="s">
        <v>1047</v>
      </c>
      <c r="JI2285" s="68" t="s">
        <v>1048</v>
      </c>
      <c r="KI2285" s="10" t="s">
        <v>457</v>
      </c>
      <c r="KJ2285" s="68" t="s">
        <v>1049</v>
      </c>
    </row>
    <row r="2286" spans="2:296">
      <c r="B2286" s="10" t="s">
        <v>1019</v>
      </c>
      <c r="C2286" s="10" t="s">
        <v>1020</v>
      </c>
      <c r="D2286" s="10" t="s">
        <v>1021</v>
      </c>
      <c r="F2286" s="10" t="s">
        <v>101</v>
      </c>
      <c r="I2286" s="10" t="s">
        <v>1022</v>
      </c>
      <c r="J2286" s="10" t="s">
        <v>1023</v>
      </c>
      <c r="L2286" s="10" t="s">
        <v>1063</v>
      </c>
      <c r="U2286" s="10" t="s">
        <v>1022</v>
      </c>
      <c r="AH2286" s="67" t="s">
        <v>1025</v>
      </c>
      <c r="BB2286" s="10" t="s">
        <v>1026</v>
      </c>
      <c r="BC2286" s="10" t="s">
        <v>1027</v>
      </c>
      <c r="BD2286" s="10" t="s">
        <v>1028</v>
      </c>
      <c r="BE2286" s="10" t="s">
        <v>226</v>
      </c>
      <c r="BI2286" s="10" t="s">
        <v>1029</v>
      </c>
      <c r="BJ2286" s="10" t="s">
        <v>1029</v>
      </c>
      <c r="BK2286" s="10" t="s">
        <v>452</v>
      </c>
      <c r="BL2286" s="10" t="s">
        <v>1030</v>
      </c>
      <c r="BM2286" s="10" t="s">
        <v>1031</v>
      </c>
      <c r="BN2286" s="10" t="s">
        <v>1032</v>
      </c>
      <c r="BR2286" s="10" t="s">
        <v>1033</v>
      </c>
      <c r="BS2286" s="10" t="s">
        <v>1034</v>
      </c>
      <c r="BT2286" s="10" t="s">
        <v>1035</v>
      </c>
      <c r="BW2286" s="10" t="s">
        <v>1036</v>
      </c>
      <c r="BZ2286" s="10" t="s">
        <v>1037</v>
      </c>
      <c r="CI2286" s="10" t="s">
        <v>1038</v>
      </c>
      <c r="DC2286" s="10" t="s">
        <v>1039</v>
      </c>
      <c r="DD2286" s="10" t="s">
        <v>1040</v>
      </c>
      <c r="DE2286" s="10" t="s">
        <v>1041</v>
      </c>
      <c r="DF2286" s="10" t="s">
        <v>378</v>
      </c>
      <c r="DI2286" s="10" t="s">
        <v>1042</v>
      </c>
      <c r="DM2286" s="10" t="s">
        <v>1055</v>
      </c>
      <c r="EE2286" s="10" t="s">
        <v>1032</v>
      </c>
      <c r="EK2286" s="10" t="s">
        <v>461</v>
      </c>
      <c r="FM2286" s="10" t="s">
        <v>1044</v>
      </c>
      <c r="FN2286" s="11">
        <v>100</v>
      </c>
      <c r="GQ2286" s="10" t="s">
        <v>1045</v>
      </c>
      <c r="GY2286" s="10" t="s">
        <v>667</v>
      </c>
      <c r="IH2286" s="10" t="s">
        <v>1046</v>
      </c>
      <c r="IY2286" s="10" t="s">
        <v>1047</v>
      </c>
      <c r="JI2286" s="68" t="s">
        <v>1048</v>
      </c>
      <c r="KI2286" s="10" t="s">
        <v>457</v>
      </c>
      <c r="KJ2286" s="68" t="s">
        <v>1049</v>
      </c>
    </row>
    <row r="2287" spans="2:296">
      <c r="B2287" s="10" t="s">
        <v>1019</v>
      </c>
      <c r="C2287" s="10" t="s">
        <v>1020</v>
      </c>
      <c r="D2287" s="10" t="s">
        <v>1021</v>
      </c>
      <c r="F2287" s="10" t="s">
        <v>101</v>
      </c>
      <c r="I2287" s="10" t="s">
        <v>1022</v>
      </c>
      <c r="J2287" s="10" t="s">
        <v>1023</v>
      </c>
      <c r="L2287" s="10" t="s">
        <v>1064</v>
      </c>
      <c r="U2287" s="10" t="s">
        <v>1022</v>
      </c>
      <c r="AH2287" s="67" t="s">
        <v>1025</v>
      </c>
      <c r="BB2287" s="10" t="s">
        <v>1026</v>
      </c>
      <c r="BC2287" s="10" t="s">
        <v>1027</v>
      </c>
      <c r="BD2287" s="10" t="s">
        <v>1028</v>
      </c>
      <c r="BE2287" s="10" t="s">
        <v>226</v>
      </c>
      <c r="BI2287" s="10" t="s">
        <v>1029</v>
      </c>
      <c r="BJ2287" s="10" t="s">
        <v>1029</v>
      </c>
      <c r="BK2287" s="10" t="s">
        <v>452</v>
      </c>
      <c r="BL2287" s="10" t="s">
        <v>1030</v>
      </c>
      <c r="BM2287" s="10" t="s">
        <v>1031</v>
      </c>
      <c r="BN2287" s="10" t="s">
        <v>1032</v>
      </c>
      <c r="BR2287" s="10" t="s">
        <v>1033</v>
      </c>
      <c r="BS2287" s="10" t="s">
        <v>1034</v>
      </c>
      <c r="BT2287" s="10" t="s">
        <v>1035</v>
      </c>
      <c r="BW2287" s="10" t="s">
        <v>1036</v>
      </c>
      <c r="BZ2287" s="10" t="s">
        <v>1037</v>
      </c>
      <c r="CI2287" s="10" t="s">
        <v>1038</v>
      </c>
      <c r="DC2287" s="10" t="s">
        <v>1039</v>
      </c>
      <c r="DD2287" s="10" t="s">
        <v>1040</v>
      </c>
      <c r="DE2287" s="10" t="s">
        <v>1041</v>
      </c>
      <c r="DF2287" s="10" t="s">
        <v>378</v>
      </c>
      <c r="DI2287" s="10" t="s">
        <v>1042</v>
      </c>
      <c r="DM2287" s="10" t="s">
        <v>1043</v>
      </c>
      <c r="EE2287" s="10" t="s">
        <v>1032</v>
      </c>
      <c r="EK2287" s="10" t="s">
        <v>461</v>
      </c>
      <c r="FM2287" s="10" t="s">
        <v>1044</v>
      </c>
      <c r="FN2287" s="11">
        <v>100</v>
      </c>
      <c r="GQ2287" s="10" t="s">
        <v>1045</v>
      </c>
      <c r="GY2287" s="10" t="s">
        <v>667</v>
      </c>
      <c r="IH2287" s="10" t="s">
        <v>1046</v>
      </c>
      <c r="IY2287" s="10" t="s">
        <v>1047</v>
      </c>
      <c r="JI2287" s="68" t="s">
        <v>1048</v>
      </c>
      <c r="KI2287" s="10" t="s">
        <v>457</v>
      </c>
      <c r="KJ2287" s="68" t="s">
        <v>1049</v>
      </c>
    </row>
    <row r="2288" spans="2:296">
      <c r="B2288" s="10" t="s">
        <v>1019</v>
      </c>
      <c r="C2288" s="10" t="s">
        <v>1020</v>
      </c>
      <c r="D2288" s="10" t="s">
        <v>1021</v>
      </c>
      <c r="F2288" s="10" t="s">
        <v>101</v>
      </c>
      <c r="I2288" s="10" t="s">
        <v>1022</v>
      </c>
      <c r="J2288" s="10" t="s">
        <v>1023</v>
      </c>
      <c r="L2288" s="10" t="s">
        <v>1065</v>
      </c>
      <c r="U2288" s="10" t="s">
        <v>1022</v>
      </c>
      <c r="AH2288" s="67" t="s">
        <v>1025</v>
      </c>
      <c r="BB2288" s="10" t="s">
        <v>1026</v>
      </c>
      <c r="BC2288" s="10" t="s">
        <v>1027</v>
      </c>
      <c r="BD2288" s="10" t="s">
        <v>1028</v>
      </c>
      <c r="BE2288" s="10" t="s">
        <v>226</v>
      </c>
      <c r="BI2288" s="10" t="s">
        <v>1029</v>
      </c>
      <c r="BJ2288" s="10" t="s">
        <v>1029</v>
      </c>
      <c r="BK2288" s="10" t="s">
        <v>452</v>
      </c>
      <c r="BL2288" s="10" t="s">
        <v>1030</v>
      </c>
      <c r="BM2288" s="10" t="s">
        <v>1031</v>
      </c>
      <c r="BN2288" s="10" t="s">
        <v>1032</v>
      </c>
      <c r="BR2288" s="10" t="s">
        <v>1033</v>
      </c>
      <c r="BS2288" s="10" t="s">
        <v>1034</v>
      </c>
      <c r="BT2288" s="10" t="s">
        <v>1035</v>
      </c>
      <c r="BW2288" s="10" t="s">
        <v>1036</v>
      </c>
      <c r="BZ2288" s="10" t="s">
        <v>1037</v>
      </c>
      <c r="CI2288" s="10" t="s">
        <v>1038</v>
      </c>
      <c r="DC2288" s="10" t="s">
        <v>1039</v>
      </c>
      <c r="DD2288" s="10" t="s">
        <v>1040</v>
      </c>
      <c r="DE2288" s="10" t="s">
        <v>1041</v>
      </c>
      <c r="DF2288" s="10" t="s">
        <v>378</v>
      </c>
      <c r="DI2288" s="10" t="s">
        <v>1042</v>
      </c>
      <c r="DM2288" s="10" t="s">
        <v>1051</v>
      </c>
      <c r="EE2288" s="10" t="s">
        <v>1032</v>
      </c>
      <c r="EK2288" s="10" t="s">
        <v>461</v>
      </c>
      <c r="FM2288" s="10" t="s">
        <v>1044</v>
      </c>
      <c r="FN2288" s="11">
        <v>100</v>
      </c>
      <c r="GQ2288" s="10" t="s">
        <v>1045</v>
      </c>
      <c r="GY2288" s="10" t="s">
        <v>667</v>
      </c>
      <c r="IH2288" s="10" t="s">
        <v>1046</v>
      </c>
      <c r="IY2288" s="10" t="s">
        <v>1047</v>
      </c>
      <c r="JI2288" s="68" t="s">
        <v>1048</v>
      </c>
      <c r="KI2288" s="10" t="s">
        <v>457</v>
      </c>
      <c r="KJ2288" s="68" t="s">
        <v>1049</v>
      </c>
    </row>
    <row r="2289" spans="2:296">
      <c r="B2289" s="10" t="s">
        <v>1019</v>
      </c>
      <c r="C2289" s="10" t="s">
        <v>1020</v>
      </c>
      <c r="D2289" s="10" t="s">
        <v>1021</v>
      </c>
      <c r="F2289" s="10" t="s">
        <v>101</v>
      </c>
      <c r="I2289" s="10" t="s">
        <v>1022</v>
      </c>
      <c r="J2289" s="10" t="s">
        <v>1023</v>
      </c>
      <c r="L2289" s="10" t="s">
        <v>1024</v>
      </c>
      <c r="U2289" s="10" t="s">
        <v>1022</v>
      </c>
      <c r="AH2289" s="67" t="s">
        <v>1025</v>
      </c>
      <c r="BB2289" s="10" t="s">
        <v>1026</v>
      </c>
      <c r="BC2289" s="10" t="s">
        <v>1027</v>
      </c>
      <c r="BD2289" s="10" t="s">
        <v>1028</v>
      </c>
      <c r="BE2289" s="10" t="s">
        <v>226</v>
      </c>
      <c r="BI2289" s="10" t="s">
        <v>1029</v>
      </c>
      <c r="BJ2289" s="10" t="s">
        <v>1029</v>
      </c>
      <c r="BK2289" s="10" t="s">
        <v>452</v>
      </c>
      <c r="BL2289" s="10" t="s">
        <v>1030</v>
      </c>
      <c r="BM2289" s="10" t="s">
        <v>1031</v>
      </c>
      <c r="BN2289" s="10" t="s">
        <v>1032</v>
      </c>
      <c r="BR2289" s="10" t="s">
        <v>1033</v>
      </c>
      <c r="BS2289" s="10" t="s">
        <v>1034</v>
      </c>
      <c r="BT2289" s="10" t="s">
        <v>1035</v>
      </c>
      <c r="BW2289" s="10" t="s">
        <v>1036</v>
      </c>
      <c r="BZ2289" s="10" t="s">
        <v>1037</v>
      </c>
      <c r="CI2289" s="10" t="s">
        <v>1038</v>
      </c>
      <c r="DC2289" s="10" t="s">
        <v>1039</v>
      </c>
      <c r="DD2289" s="10" t="s">
        <v>1040</v>
      </c>
      <c r="DE2289" s="10" t="s">
        <v>1041</v>
      </c>
      <c r="DF2289" s="10" t="s">
        <v>378</v>
      </c>
      <c r="DI2289" s="10" t="s">
        <v>1042</v>
      </c>
      <c r="DM2289" s="10" t="s">
        <v>1053</v>
      </c>
      <c r="EE2289" s="10" t="s">
        <v>1032</v>
      </c>
      <c r="EK2289" s="10" t="s">
        <v>461</v>
      </c>
      <c r="FM2289" s="10" t="s">
        <v>1044</v>
      </c>
      <c r="FN2289" s="11">
        <v>100</v>
      </c>
      <c r="GQ2289" s="10" t="s">
        <v>1045</v>
      </c>
      <c r="GY2289" s="10" t="s">
        <v>667</v>
      </c>
      <c r="IH2289" s="10" t="s">
        <v>1046</v>
      </c>
      <c r="IY2289" s="10" t="s">
        <v>1047</v>
      </c>
      <c r="JI2289" s="68" t="s">
        <v>1048</v>
      </c>
      <c r="KI2289" s="10" t="s">
        <v>457</v>
      </c>
      <c r="KJ2289" s="68" t="s">
        <v>1049</v>
      </c>
    </row>
    <row r="2290" spans="2:296">
      <c r="B2290" s="10" t="s">
        <v>1019</v>
      </c>
      <c r="C2290" s="10" t="s">
        <v>1020</v>
      </c>
      <c r="D2290" s="10" t="s">
        <v>1021</v>
      </c>
      <c r="F2290" s="10" t="s">
        <v>101</v>
      </c>
      <c r="I2290" s="10" t="s">
        <v>1022</v>
      </c>
      <c r="J2290" s="10" t="s">
        <v>1023</v>
      </c>
      <c r="L2290" s="10" t="s">
        <v>1050</v>
      </c>
      <c r="U2290" s="10" t="s">
        <v>1022</v>
      </c>
      <c r="AH2290" s="67" t="s">
        <v>1025</v>
      </c>
      <c r="BB2290" s="10" t="s">
        <v>1026</v>
      </c>
      <c r="BC2290" s="10" t="s">
        <v>1027</v>
      </c>
      <c r="BD2290" s="10" t="s">
        <v>1028</v>
      </c>
      <c r="BE2290" s="10" t="s">
        <v>226</v>
      </c>
      <c r="BI2290" s="10" t="s">
        <v>1029</v>
      </c>
      <c r="BJ2290" s="10" t="s">
        <v>1029</v>
      </c>
      <c r="BK2290" s="10" t="s">
        <v>452</v>
      </c>
      <c r="BL2290" s="10" t="s">
        <v>1030</v>
      </c>
      <c r="BM2290" s="10" t="s">
        <v>1031</v>
      </c>
      <c r="BN2290" s="10" t="s">
        <v>1032</v>
      </c>
      <c r="BR2290" s="10" t="s">
        <v>1033</v>
      </c>
      <c r="BS2290" s="10" t="s">
        <v>1034</v>
      </c>
      <c r="BT2290" s="10" t="s">
        <v>1035</v>
      </c>
      <c r="BW2290" s="10" t="s">
        <v>1036</v>
      </c>
      <c r="BZ2290" s="10" t="s">
        <v>1037</v>
      </c>
      <c r="CI2290" s="10" t="s">
        <v>1038</v>
      </c>
      <c r="DC2290" s="10" t="s">
        <v>1039</v>
      </c>
      <c r="DD2290" s="10" t="s">
        <v>1040</v>
      </c>
      <c r="DE2290" s="10" t="s">
        <v>1041</v>
      </c>
      <c r="DF2290" s="10" t="s">
        <v>378</v>
      </c>
      <c r="DI2290" s="10" t="s">
        <v>1042</v>
      </c>
      <c r="DM2290" s="10" t="s">
        <v>1055</v>
      </c>
      <c r="EE2290" s="10" t="s">
        <v>1032</v>
      </c>
      <c r="EK2290" s="10" t="s">
        <v>461</v>
      </c>
      <c r="FM2290" s="10" t="s">
        <v>1044</v>
      </c>
      <c r="FN2290" s="11">
        <v>100</v>
      </c>
      <c r="GQ2290" s="10" t="s">
        <v>1045</v>
      </c>
      <c r="GY2290" s="10" t="s">
        <v>667</v>
      </c>
      <c r="IH2290" s="10" t="s">
        <v>1046</v>
      </c>
      <c r="IY2290" s="10" t="s">
        <v>1047</v>
      </c>
      <c r="JI2290" s="68" t="s">
        <v>1048</v>
      </c>
      <c r="KI2290" s="10" t="s">
        <v>457</v>
      </c>
      <c r="KJ2290" s="68" t="s">
        <v>1049</v>
      </c>
    </row>
    <row r="2291" spans="2:296">
      <c r="B2291" s="10" t="s">
        <v>1019</v>
      </c>
      <c r="C2291" s="10" t="s">
        <v>1020</v>
      </c>
      <c r="D2291" s="10" t="s">
        <v>1021</v>
      </c>
      <c r="F2291" s="10" t="s">
        <v>101</v>
      </c>
      <c r="I2291" s="10" t="s">
        <v>1022</v>
      </c>
      <c r="J2291" s="10" t="s">
        <v>1023</v>
      </c>
      <c r="L2291" s="10" t="s">
        <v>1052</v>
      </c>
      <c r="U2291" s="10" t="s">
        <v>1022</v>
      </c>
      <c r="AH2291" s="67" t="s">
        <v>1025</v>
      </c>
      <c r="BB2291" s="10" t="s">
        <v>1026</v>
      </c>
      <c r="BC2291" s="10" t="s">
        <v>1027</v>
      </c>
      <c r="BD2291" s="10" t="s">
        <v>1028</v>
      </c>
      <c r="BE2291" s="10" t="s">
        <v>226</v>
      </c>
      <c r="BI2291" s="10" t="s">
        <v>1029</v>
      </c>
      <c r="BJ2291" s="10" t="s">
        <v>1029</v>
      </c>
      <c r="BK2291" s="10" t="s">
        <v>452</v>
      </c>
      <c r="BL2291" s="10" t="s">
        <v>1030</v>
      </c>
      <c r="BM2291" s="10" t="s">
        <v>1031</v>
      </c>
      <c r="BN2291" s="10" t="s">
        <v>1032</v>
      </c>
      <c r="BR2291" s="10" t="s">
        <v>1033</v>
      </c>
      <c r="BS2291" s="10" t="s">
        <v>1034</v>
      </c>
      <c r="BT2291" s="10" t="s">
        <v>1035</v>
      </c>
      <c r="BW2291" s="10" t="s">
        <v>1036</v>
      </c>
      <c r="BZ2291" s="10" t="s">
        <v>1037</v>
      </c>
      <c r="CI2291" s="10" t="s">
        <v>1038</v>
      </c>
      <c r="DC2291" s="10" t="s">
        <v>1039</v>
      </c>
      <c r="DD2291" s="10" t="s">
        <v>1040</v>
      </c>
      <c r="DE2291" s="10" t="s">
        <v>1041</v>
      </c>
      <c r="DF2291" s="10" t="s">
        <v>378</v>
      </c>
      <c r="DI2291" s="10" t="s">
        <v>1042</v>
      </c>
      <c r="DM2291" s="10" t="s">
        <v>1043</v>
      </c>
      <c r="EE2291" s="10" t="s">
        <v>1032</v>
      </c>
      <c r="EK2291" s="10" t="s">
        <v>461</v>
      </c>
      <c r="FM2291" s="10" t="s">
        <v>1044</v>
      </c>
      <c r="FN2291" s="11">
        <v>100</v>
      </c>
      <c r="GQ2291" s="10" t="s">
        <v>1045</v>
      </c>
      <c r="GY2291" s="10" t="s">
        <v>667</v>
      </c>
      <c r="IH2291" s="10" t="s">
        <v>1046</v>
      </c>
      <c r="IY2291" s="10" t="s">
        <v>1047</v>
      </c>
      <c r="JI2291" s="68" t="s">
        <v>1048</v>
      </c>
      <c r="KI2291" s="10" t="s">
        <v>457</v>
      </c>
      <c r="KJ2291" s="68" t="s">
        <v>1049</v>
      </c>
    </row>
    <row r="2292" spans="2:296">
      <c r="B2292" s="10" t="s">
        <v>1019</v>
      </c>
      <c r="C2292" s="10" t="s">
        <v>1020</v>
      </c>
      <c r="D2292" s="10" t="s">
        <v>1021</v>
      </c>
      <c r="F2292" s="10" t="s">
        <v>101</v>
      </c>
      <c r="I2292" s="10" t="s">
        <v>1022</v>
      </c>
      <c r="J2292" s="10" t="s">
        <v>1023</v>
      </c>
      <c r="L2292" s="10" t="s">
        <v>1054</v>
      </c>
      <c r="U2292" s="10" t="s">
        <v>1022</v>
      </c>
      <c r="AH2292" s="67" t="s">
        <v>1025</v>
      </c>
      <c r="BB2292" s="10" t="s">
        <v>1026</v>
      </c>
      <c r="BC2292" s="10" t="s">
        <v>1027</v>
      </c>
      <c r="BD2292" s="10" t="s">
        <v>1028</v>
      </c>
      <c r="BE2292" s="10" t="s">
        <v>226</v>
      </c>
      <c r="BI2292" s="10" t="s">
        <v>1029</v>
      </c>
      <c r="BJ2292" s="10" t="s">
        <v>1029</v>
      </c>
      <c r="BK2292" s="10" t="s">
        <v>452</v>
      </c>
      <c r="BL2292" s="10" t="s">
        <v>1030</v>
      </c>
      <c r="BM2292" s="10" t="s">
        <v>1031</v>
      </c>
      <c r="BN2292" s="10" t="s">
        <v>1032</v>
      </c>
      <c r="BR2292" s="10" t="s">
        <v>1033</v>
      </c>
      <c r="BS2292" s="10" t="s">
        <v>1034</v>
      </c>
      <c r="BT2292" s="10" t="s">
        <v>1035</v>
      </c>
      <c r="BW2292" s="10" t="s">
        <v>1036</v>
      </c>
      <c r="BZ2292" s="10" t="s">
        <v>1037</v>
      </c>
      <c r="CI2292" s="10" t="s">
        <v>1038</v>
      </c>
      <c r="DC2292" s="10" t="s">
        <v>1039</v>
      </c>
      <c r="DD2292" s="10" t="s">
        <v>1040</v>
      </c>
      <c r="DE2292" s="10" t="s">
        <v>1041</v>
      </c>
      <c r="DF2292" s="10" t="s">
        <v>378</v>
      </c>
      <c r="DI2292" s="10" t="s">
        <v>1042</v>
      </c>
      <c r="DM2292" s="10" t="s">
        <v>1051</v>
      </c>
      <c r="EE2292" s="10" t="s">
        <v>1032</v>
      </c>
      <c r="EK2292" s="10" t="s">
        <v>461</v>
      </c>
      <c r="FM2292" s="10" t="s">
        <v>1044</v>
      </c>
      <c r="FN2292" s="11">
        <v>100</v>
      </c>
      <c r="GQ2292" s="10" t="s">
        <v>1045</v>
      </c>
      <c r="GY2292" s="10" t="s">
        <v>667</v>
      </c>
      <c r="IH2292" s="10" t="s">
        <v>1046</v>
      </c>
      <c r="IY2292" s="10" t="s">
        <v>1047</v>
      </c>
      <c r="JI2292" s="68" t="s">
        <v>1048</v>
      </c>
      <c r="KI2292" s="10" t="s">
        <v>457</v>
      </c>
      <c r="KJ2292" s="68" t="s">
        <v>1049</v>
      </c>
    </row>
    <row r="2293" spans="2:296">
      <c r="B2293" s="10" t="s">
        <v>1019</v>
      </c>
      <c r="C2293" s="10" t="s">
        <v>1020</v>
      </c>
      <c r="D2293" s="10" t="s">
        <v>1021</v>
      </c>
      <c r="F2293" s="10" t="s">
        <v>101</v>
      </c>
      <c r="I2293" s="10" t="s">
        <v>1022</v>
      </c>
      <c r="J2293" s="10" t="s">
        <v>1023</v>
      </c>
      <c r="L2293" s="10" t="s">
        <v>1056</v>
      </c>
      <c r="U2293" s="10" t="s">
        <v>1022</v>
      </c>
      <c r="AH2293" s="67" t="s">
        <v>1025</v>
      </c>
      <c r="BB2293" s="10" t="s">
        <v>1026</v>
      </c>
      <c r="BC2293" s="10" t="s">
        <v>1027</v>
      </c>
      <c r="BD2293" s="10" t="s">
        <v>1028</v>
      </c>
      <c r="BE2293" s="10" t="s">
        <v>226</v>
      </c>
      <c r="BI2293" s="10" t="s">
        <v>1029</v>
      </c>
      <c r="BJ2293" s="10" t="s">
        <v>1029</v>
      </c>
      <c r="BK2293" s="10" t="s">
        <v>452</v>
      </c>
      <c r="BL2293" s="10" t="s">
        <v>1030</v>
      </c>
      <c r="BM2293" s="10" t="s">
        <v>1031</v>
      </c>
      <c r="BN2293" s="10" t="s">
        <v>1032</v>
      </c>
      <c r="BR2293" s="10" t="s">
        <v>1033</v>
      </c>
      <c r="BS2293" s="10" t="s">
        <v>1034</v>
      </c>
      <c r="BT2293" s="10" t="s">
        <v>1035</v>
      </c>
      <c r="BW2293" s="10" t="s">
        <v>1036</v>
      </c>
      <c r="BZ2293" s="10" t="s">
        <v>1037</v>
      </c>
      <c r="CI2293" s="10" t="s">
        <v>1038</v>
      </c>
      <c r="DC2293" s="10" t="s">
        <v>1039</v>
      </c>
      <c r="DD2293" s="10" t="s">
        <v>1040</v>
      </c>
      <c r="DE2293" s="10" t="s">
        <v>1041</v>
      </c>
      <c r="DF2293" s="10" t="s">
        <v>378</v>
      </c>
      <c r="DI2293" s="10" t="s">
        <v>1042</v>
      </c>
      <c r="DM2293" s="10" t="s">
        <v>1053</v>
      </c>
      <c r="EE2293" s="10" t="s">
        <v>1032</v>
      </c>
      <c r="EK2293" s="10" t="s">
        <v>461</v>
      </c>
      <c r="FM2293" s="10" t="s">
        <v>1044</v>
      </c>
      <c r="FN2293" s="11">
        <v>100</v>
      </c>
      <c r="GQ2293" s="10" t="s">
        <v>1045</v>
      </c>
      <c r="GY2293" s="10" t="s">
        <v>667</v>
      </c>
      <c r="IH2293" s="10" t="s">
        <v>1046</v>
      </c>
      <c r="IY2293" s="10" t="s">
        <v>1047</v>
      </c>
      <c r="JI2293" s="68" t="s">
        <v>1048</v>
      </c>
      <c r="KI2293" s="10" t="s">
        <v>457</v>
      </c>
      <c r="KJ2293" s="68" t="s">
        <v>1049</v>
      </c>
    </row>
    <row r="2294" spans="2:296">
      <c r="B2294" s="10" t="s">
        <v>1019</v>
      </c>
      <c r="C2294" s="10" t="s">
        <v>1020</v>
      </c>
      <c r="D2294" s="10" t="s">
        <v>1021</v>
      </c>
      <c r="F2294" s="10" t="s">
        <v>101</v>
      </c>
      <c r="I2294" s="10" t="s">
        <v>1022</v>
      </c>
      <c r="J2294" s="10" t="s">
        <v>1023</v>
      </c>
      <c r="L2294" s="10" t="s">
        <v>1057</v>
      </c>
      <c r="U2294" s="10" t="s">
        <v>1022</v>
      </c>
      <c r="AH2294" s="67" t="s">
        <v>1025</v>
      </c>
      <c r="BB2294" s="10" t="s">
        <v>1026</v>
      </c>
      <c r="BC2294" s="10" t="s">
        <v>1027</v>
      </c>
      <c r="BD2294" s="10" t="s">
        <v>1028</v>
      </c>
      <c r="BE2294" s="10" t="s">
        <v>226</v>
      </c>
      <c r="BI2294" s="10" t="s">
        <v>1029</v>
      </c>
      <c r="BJ2294" s="10" t="s">
        <v>1029</v>
      </c>
      <c r="BK2294" s="10" t="s">
        <v>452</v>
      </c>
      <c r="BL2294" s="10" t="s">
        <v>1030</v>
      </c>
      <c r="BM2294" s="10" t="s">
        <v>1031</v>
      </c>
      <c r="BN2294" s="10" t="s">
        <v>1032</v>
      </c>
      <c r="BR2294" s="10" t="s">
        <v>1033</v>
      </c>
      <c r="BS2294" s="10" t="s">
        <v>1034</v>
      </c>
      <c r="BT2294" s="10" t="s">
        <v>1035</v>
      </c>
      <c r="BW2294" s="10" t="s">
        <v>1036</v>
      </c>
      <c r="BZ2294" s="10" t="s">
        <v>1037</v>
      </c>
      <c r="CI2294" s="10" t="s">
        <v>1038</v>
      </c>
      <c r="DC2294" s="10" t="s">
        <v>1039</v>
      </c>
      <c r="DD2294" s="10" t="s">
        <v>1040</v>
      </c>
      <c r="DE2294" s="10" t="s">
        <v>1041</v>
      </c>
      <c r="DF2294" s="10" t="s">
        <v>378</v>
      </c>
      <c r="DI2294" s="10" t="s">
        <v>1042</v>
      </c>
      <c r="DM2294" s="10" t="s">
        <v>1055</v>
      </c>
      <c r="EE2294" s="10" t="s">
        <v>1032</v>
      </c>
      <c r="EK2294" s="10" t="s">
        <v>461</v>
      </c>
      <c r="FM2294" s="10" t="s">
        <v>1044</v>
      </c>
      <c r="FN2294" s="11">
        <v>100</v>
      </c>
      <c r="GQ2294" s="10" t="s">
        <v>1045</v>
      </c>
      <c r="GY2294" s="10" t="s">
        <v>667</v>
      </c>
      <c r="IH2294" s="10" t="s">
        <v>1046</v>
      </c>
      <c r="IY2294" s="10" t="s">
        <v>1047</v>
      </c>
      <c r="JI2294" s="68" t="s">
        <v>1048</v>
      </c>
      <c r="KI2294" s="10" t="s">
        <v>457</v>
      </c>
      <c r="KJ2294" s="68" t="s">
        <v>1049</v>
      </c>
    </row>
    <row r="2295" spans="2:296">
      <c r="B2295" s="10" t="s">
        <v>1019</v>
      </c>
      <c r="C2295" s="10" t="s">
        <v>1020</v>
      </c>
      <c r="D2295" s="10" t="s">
        <v>1021</v>
      </c>
      <c r="F2295" s="10" t="s">
        <v>101</v>
      </c>
      <c r="I2295" s="10" t="s">
        <v>1022</v>
      </c>
      <c r="J2295" s="10" t="s">
        <v>1023</v>
      </c>
      <c r="L2295" s="10" t="s">
        <v>1058</v>
      </c>
      <c r="U2295" s="10" t="s">
        <v>1022</v>
      </c>
      <c r="AH2295" s="67" t="s">
        <v>1025</v>
      </c>
      <c r="BB2295" s="10" t="s">
        <v>1026</v>
      </c>
      <c r="BC2295" s="10" t="s">
        <v>1027</v>
      </c>
      <c r="BD2295" s="10" t="s">
        <v>1028</v>
      </c>
      <c r="BE2295" s="10" t="s">
        <v>226</v>
      </c>
      <c r="BI2295" s="10" t="s">
        <v>1029</v>
      </c>
      <c r="BJ2295" s="10" t="s">
        <v>1029</v>
      </c>
      <c r="BK2295" s="10" t="s">
        <v>452</v>
      </c>
      <c r="BL2295" s="10" t="s">
        <v>1030</v>
      </c>
      <c r="BM2295" s="10" t="s">
        <v>1031</v>
      </c>
      <c r="BN2295" s="10" t="s">
        <v>1032</v>
      </c>
      <c r="BR2295" s="10" t="s">
        <v>1033</v>
      </c>
      <c r="BS2295" s="10" t="s">
        <v>1034</v>
      </c>
      <c r="BT2295" s="10" t="s">
        <v>1035</v>
      </c>
      <c r="BW2295" s="10" t="s">
        <v>1036</v>
      </c>
      <c r="BZ2295" s="10" t="s">
        <v>1037</v>
      </c>
      <c r="CI2295" s="10" t="s">
        <v>1038</v>
      </c>
      <c r="DC2295" s="10" t="s">
        <v>1039</v>
      </c>
      <c r="DD2295" s="10" t="s">
        <v>1040</v>
      </c>
      <c r="DE2295" s="10" t="s">
        <v>1041</v>
      </c>
      <c r="DF2295" s="10" t="s">
        <v>378</v>
      </c>
      <c r="DI2295" s="10" t="s">
        <v>1042</v>
      </c>
      <c r="DM2295" s="10" t="s">
        <v>1043</v>
      </c>
      <c r="EE2295" s="10" t="s">
        <v>1032</v>
      </c>
      <c r="EK2295" s="10" t="s">
        <v>461</v>
      </c>
      <c r="FM2295" s="10" t="s">
        <v>1044</v>
      </c>
      <c r="FN2295" s="11">
        <v>100</v>
      </c>
      <c r="GQ2295" s="10" t="s">
        <v>1045</v>
      </c>
      <c r="GY2295" s="10" t="s">
        <v>667</v>
      </c>
      <c r="IH2295" s="10" t="s">
        <v>1046</v>
      </c>
      <c r="IY2295" s="10" t="s">
        <v>1047</v>
      </c>
      <c r="JI2295" s="68" t="s">
        <v>1048</v>
      </c>
      <c r="KI2295" s="10" t="s">
        <v>457</v>
      </c>
      <c r="KJ2295" s="68" t="s">
        <v>1049</v>
      </c>
    </row>
    <row r="2296" spans="2:296">
      <c r="B2296" s="10" t="s">
        <v>1019</v>
      </c>
      <c r="C2296" s="10" t="s">
        <v>1020</v>
      </c>
      <c r="D2296" s="10" t="s">
        <v>1021</v>
      </c>
      <c r="F2296" s="10" t="s">
        <v>101</v>
      </c>
      <c r="I2296" s="10" t="s">
        <v>1022</v>
      </c>
      <c r="J2296" s="10" t="s">
        <v>1023</v>
      </c>
      <c r="L2296" s="10" t="s">
        <v>1059</v>
      </c>
      <c r="U2296" s="10" t="s">
        <v>1022</v>
      </c>
      <c r="AH2296" s="67" t="s">
        <v>1025</v>
      </c>
      <c r="BB2296" s="10" t="s">
        <v>1026</v>
      </c>
      <c r="BC2296" s="10" t="s">
        <v>1027</v>
      </c>
      <c r="BD2296" s="10" t="s">
        <v>1028</v>
      </c>
      <c r="BE2296" s="10" t="s">
        <v>226</v>
      </c>
      <c r="BI2296" s="10" t="s">
        <v>1029</v>
      </c>
      <c r="BJ2296" s="10" t="s">
        <v>1029</v>
      </c>
      <c r="BK2296" s="10" t="s">
        <v>452</v>
      </c>
      <c r="BL2296" s="10" t="s">
        <v>1030</v>
      </c>
      <c r="BM2296" s="10" t="s">
        <v>1031</v>
      </c>
      <c r="BN2296" s="10" t="s">
        <v>1032</v>
      </c>
      <c r="BR2296" s="10" t="s">
        <v>1033</v>
      </c>
      <c r="BS2296" s="10" t="s">
        <v>1034</v>
      </c>
      <c r="BT2296" s="10" t="s">
        <v>1035</v>
      </c>
      <c r="BW2296" s="10" t="s">
        <v>1036</v>
      </c>
      <c r="BZ2296" s="10" t="s">
        <v>1037</v>
      </c>
      <c r="CI2296" s="10" t="s">
        <v>1038</v>
      </c>
      <c r="DC2296" s="10" t="s">
        <v>1039</v>
      </c>
      <c r="DD2296" s="10" t="s">
        <v>1040</v>
      </c>
      <c r="DE2296" s="10" t="s">
        <v>1041</v>
      </c>
      <c r="DF2296" s="10" t="s">
        <v>378</v>
      </c>
      <c r="DI2296" s="10" t="s">
        <v>1042</v>
      </c>
      <c r="DM2296" s="10" t="s">
        <v>1051</v>
      </c>
      <c r="EE2296" s="10" t="s">
        <v>1032</v>
      </c>
      <c r="EK2296" s="10" t="s">
        <v>461</v>
      </c>
      <c r="FM2296" s="10" t="s">
        <v>1044</v>
      </c>
      <c r="FN2296" s="11">
        <v>100</v>
      </c>
      <c r="GQ2296" s="10" t="s">
        <v>1045</v>
      </c>
      <c r="GY2296" s="10" t="s">
        <v>667</v>
      </c>
      <c r="IH2296" s="10" t="s">
        <v>1046</v>
      </c>
      <c r="IY2296" s="10" t="s">
        <v>1047</v>
      </c>
      <c r="JI2296" s="68" t="s">
        <v>1048</v>
      </c>
      <c r="KI2296" s="10" t="s">
        <v>457</v>
      </c>
      <c r="KJ2296" s="68" t="s">
        <v>1049</v>
      </c>
    </row>
    <row r="2297" spans="2:296">
      <c r="B2297" s="10" t="s">
        <v>1019</v>
      </c>
      <c r="C2297" s="10" t="s">
        <v>1020</v>
      </c>
      <c r="D2297" s="10" t="s">
        <v>1021</v>
      </c>
      <c r="F2297" s="10" t="s">
        <v>101</v>
      </c>
      <c r="I2297" s="10" t="s">
        <v>1022</v>
      </c>
      <c r="J2297" s="10" t="s">
        <v>1023</v>
      </c>
      <c r="L2297" s="10" t="s">
        <v>1060</v>
      </c>
      <c r="U2297" s="10" t="s">
        <v>1022</v>
      </c>
      <c r="AH2297" s="67" t="s">
        <v>1025</v>
      </c>
      <c r="BB2297" s="10" t="s">
        <v>1026</v>
      </c>
      <c r="BC2297" s="10" t="s">
        <v>1027</v>
      </c>
      <c r="BD2297" s="10" t="s">
        <v>1028</v>
      </c>
      <c r="BE2297" s="10" t="s">
        <v>226</v>
      </c>
      <c r="BI2297" s="10" t="s">
        <v>1029</v>
      </c>
      <c r="BJ2297" s="10" t="s">
        <v>1029</v>
      </c>
      <c r="BK2297" s="10" t="s">
        <v>452</v>
      </c>
      <c r="BL2297" s="10" t="s">
        <v>1030</v>
      </c>
      <c r="BM2297" s="10" t="s">
        <v>1031</v>
      </c>
      <c r="BN2297" s="10" t="s">
        <v>1032</v>
      </c>
      <c r="BR2297" s="10" t="s">
        <v>1033</v>
      </c>
      <c r="BS2297" s="10" t="s">
        <v>1034</v>
      </c>
      <c r="BT2297" s="10" t="s">
        <v>1035</v>
      </c>
      <c r="BW2297" s="10" t="s">
        <v>1036</v>
      </c>
      <c r="BZ2297" s="10" t="s">
        <v>1037</v>
      </c>
      <c r="CI2297" s="10" t="s">
        <v>1038</v>
      </c>
      <c r="DC2297" s="10" t="s">
        <v>1039</v>
      </c>
      <c r="DD2297" s="10" t="s">
        <v>1040</v>
      </c>
      <c r="DE2297" s="10" t="s">
        <v>1041</v>
      </c>
      <c r="DF2297" s="10" t="s">
        <v>378</v>
      </c>
      <c r="DI2297" s="10" t="s">
        <v>1042</v>
      </c>
      <c r="DM2297" s="10" t="s">
        <v>1053</v>
      </c>
      <c r="EE2297" s="10" t="s">
        <v>1032</v>
      </c>
      <c r="EK2297" s="10" t="s">
        <v>461</v>
      </c>
      <c r="FM2297" s="10" t="s">
        <v>1044</v>
      </c>
      <c r="FN2297" s="11">
        <v>100</v>
      </c>
      <c r="GQ2297" s="10" t="s">
        <v>1045</v>
      </c>
      <c r="GY2297" s="10" t="s">
        <v>667</v>
      </c>
      <c r="IH2297" s="10" t="s">
        <v>1046</v>
      </c>
      <c r="IY2297" s="10" t="s">
        <v>1047</v>
      </c>
      <c r="JI2297" s="68" t="s">
        <v>1048</v>
      </c>
      <c r="KI2297" s="10" t="s">
        <v>457</v>
      </c>
      <c r="KJ2297" s="68" t="s">
        <v>1049</v>
      </c>
    </row>
    <row r="2298" spans="2:296">
      <c r="B2298" s="10" t="s">
        <v>1019</v>
      </c>
      <c r="C2298" s="10" t="s">
        <v>1020</v>
      </c>
      <c r="D2298" s="10" t="s">
        <v>1021</v>
      </c>
      <c r="F2298" s="10" t="s">
        <v>101</v>
      </c>
      <c r="I2298" s="10" t="s">
        <v>1022</v>
      </c>
      <c r="J2298" s="10" t="s">
        <v>1023</v>
      </c>
      <c r="L2298" s="10" t="s">
        <v>1061</v>
      </c>
      <c r="U2298" s="10" t="s">
        <v>1022</v>
      </c>
      <c r="AH2298" s="67" t="s">
        <v>1025</v>
      </c>
      <c r="BB2298" s="10" t="s">
        <v>1026</v>
      </c>
      <c r="BC2298" s="10" t="s">
        <v>1027</v>
      </c>
      <c r="BD2298" s="10" t="s">
        <v>1028</v>
      </c>
      <c r="BE2298" s="10" t="s">
        <v>226</v>
      </c>
      <c r="BI2298" s="10" t="s">
        <v>1029</v>
      </c>
      <c r="BJ2298" s="10" t="s">
        <v>1029</v>
      </c>
      <c r="BK2298" s="10" t="s">
        <v>452</v>
      </c>
      <c r="BL2298" s="10" t="s">
        <v>1030</v>
      </c>
      <c r="BM2298" s="10" t="s">
        <v>1031</v>
      </c>
      <c r="BN2298" s="10" t="s">
        <v>1032</v>
      </c>
      <c r="BR2298" s="10" t="s">
        <v>1033</v>
      </c>
      <c r="BS2298" s="10" t="s">
        <v>1034</v>
      </c>
      <c r="BT2298" s="10" t="s">
        <v>1035</v>
      </c>
      <c r="BW2298" s="10" t="s">
        <v>1036</v>
      </c>
      <c r="BZ2298" s="10" t="s">
        <v>1037</v>
      </c>
      <c r="CI2298" s="10" t="s">
        <v>1038</v>
      </c>
      <c r="DC2298" s="10" t="s">
        <v>1039</v>
      </c>
      <c r="DD2298" s="10" t="s">
        <v>1040</v>
      </c>
      <c r="DE2298" s="10" t="s">
        <v>1041</v>
      </c>
      <c r="DF2298" s="10" t="s">
        <v>378</v>
      </c>
      <c r="DI2298" s="10" t="s">
        <v>1042</v>
      </c>
      <c r="DM2298" s="10" t="s">
        <v>1055</v>
      </c>
      <c r="EE2298" s="10" t="s">
        <v>1032</v>
      </c>
      <c r="EK2298" s="10" t="s">
        <v>461</v>
      </c>
      <c r="FM2298" s="10" t="s">
        <v>1044</v>
      </c>
      <c r="FN2298" s="11">
        <v>100</v>
      </c>
      <c r="GQ2298" s="10" t="s">
        <v>1045</v>
      </c>
      <c r="GY2298" s="10" t="s">
        <v>667</v>
      </c>
      <c r="IH2298" s="10" t="s">
        <v>1046</v>
      </c>
      <c r="IY2298" s="10" t="s">
        <v>1047</v>
      </c>
      <c r="JI2298" s="68" t="s">
        <v>1048</v>
      </c>
      <c r="KI2298" s="10" t="s">
        <v>457</v>
      </c>
      <c r="KJ2298" s="68" t="s">
        <v>1049</v>
      </c>
    </row>
    <row r="2299" spans="2:296">
      <c r="B2299" s="10" t="s">
        <v>1019</v>
      </c>
      <c r="C2299" s="10" t="s">
        <v>1020</v>
      </c>
      <c r="D2299" s="10" t="s">
        <v>1021</v>
      </c>
      <c r="F2299" s="10" t="s">
        <v>101</v>
      </c>
      <c r="I2299" s="10" t="s">
        <v>1022</v>
      </c>
      <c r="J2299" s="10" t="s">
        <v>1023</v>
      </c>
      <c r="L2299" s="10" t="s">
        <v>1062</v>
      </c>
      <c r="U2299" s="10" t="s">
        <v>1022</v>
      </c>
      <c r="AH2299" s="67" t="s">
        <v>1025</v>
      </c>
      <c r="BB2299" s="10" t="s">
        <v>1026</v>
      </c>
      <c r="BC2299" s="10" t="s">
        <v>1027</v>
      </c>
      <c r="BD2299" s="10" t="s">
        <v>1028</v>
      </c>
      <c r="BE2299" s="10" t="s">
        <v>226</v>
      </c>
      <c r="BI2299" s="10" t="s">
        <v>1029</v>
      </c>
      <c r="BJ2299" s="10" t="s">
        <v>1029</v>
      </c>
      <c r="BK2299" s="10" t="s">
        <v>452</v>
      </c>
      <c r="BL2299" s="10" t="s">
        <v>1030</v>
      </c>
      <c r="BM2299" s="10" t="s">
        <v>1031</v>
      </c>
      <c r="BN2299" s="10" t="s">
        <v>1032</v>
      </c>
      <c r="BR2299" s="10" t="s">
        <v>1033</v>
      </c>
      <c r="BS2299" s="10" t="s">
        <v>1034</v>
      </c>
      <c r="BT2299" s="10" t="s">
        <v>1035</v>
      </c>
      <c r="BW2299" s="10" t="s">
        <v>1036</v>
      </c>
      <c r="BZ2299" s="10" t="s">
        <v>1037</v>
      </c>
      <c r="CI2299" s="10" t="s">
        <v>1038</v>
      </c>
      <c r="DC2299" s="10" t="s">
        <v>1039</v>
      </c>
      <c r="DD2299" s="10" t="s">
        <v>1040</v>
      </c>
      <c r="DE2299" s="10" t="s">
        <v>1041</v>
      </c>
      <c r="DF2299" s="10" t="s">
        <v>378</v>
      </c>
      <c r="DI2299" s="10" t="s">
        <v>1042</v>
      </c>
      <c r="DM2299" s="10" t="s">
        <v>1043</v>
      </c>
      <c r="EE2299" s="10" t="s">
        <v>1032</v>
      </c>
      <c r="EK2299" s="10" t="s">
        <v>461</v>
      </c>
      <c r="FM2299" s="10" t="s">
        <v>1044</v>
      </c>
      <c r="FN2299" s="11">
        <v>100</v>
      </c>
      <c r="GQ2299" s="10" t="s">
        <v>1045</v>
      </c>
      <c r="GY2299" s="10" t="s">
        <v>667</v>
      </c>
      <c r="IH2299" s="10" t="s">
        <v>1046</v>
      </c>
      <c r="IY2299" s="10" t="s">
        <v>1047</v>
      </c>
      <c r="JI2299" s="68" t="s">
        <v>1048</v>
      </c>
      <c r="KI2299" s="10" t="s">
        <v>457</v>
      </c>
      <c r="KJ2299" s="68" t="s">
        <v>1049</v>
      </c>
    </row>
    <row r="2300" spans="2:296">
      <c r="B2300" s="10" t="s">
        <v>1019</v>
      </c>
      <c r="C2300" s="10" t="s">
        <v>1020</v>
      </c>
      <c r="D2300" s="10" t="s">
        <v>1021</v>
      </c>
      <c r="F2300" s="10" t="s">
        <v>101</v>
      </c>
      <c r="I2300" s="10" t="s">
        <v>1022</v>
      </c>
      <c r="J2300" s="10" t="s">
        <v>1023</v>
      </c>
      <c r="L2300" s="10" t="s">
        <v>1063</v>
      </c>
      <c r="U2300" s="10" t="s">
        <v>1022</v>
      </c>
      <c r="AH2300" s="67" t="s">
        <v>1025</v>
      </c>
      <c r="BB2300" s="10" t="s">
        <v>1026</v>
      </c>
      <c r="BC2300" s="10" t="s">
        <v>1027</v>
      </c>
      <c r="BD2300" s="10" t="s">
        <v>1028</v>
      </c>
      <c r="BE2300" s="10" t="s">
        <v>226</v>
      </c>
      <c r="BI2300" s="10" t="s">
        <v>1029</v>
      </c>
      <c r="BJ2300" s="10" t="s">
        <v>1029</v>
      </c>
      <c r="BK2300" s="10" t="s">
        <v>452</v>
      </c>
      <c r="BL2300" s="10" t="s">
        <v>1030</v>
      </c>
      <c r="BM2300" s="10" t="s">
        <v>1031</v>
      </c>
      <c r="BN2300" s="10" t="s">
        <v>1032</v>
      </c>
      <c r="BR2300" s="10" t="s">
        <v>1033</v>
      </c>
      <c r="BS2300" s="10" t="s">
        <v>1034</v>
      </c>
      <c r="BT2300" s="10" t="s">
        <v>1035</v>
      </c>
      <c r="BW2300" s="10" t="s">
        <v>1036</v>
      </c>
      <c r="BZ2300" s="10" t="s">
        <v>1037</v>
      </c>
      <c r="CI2300" s="10" t="s">
        <v>1038</v>
      </c>
      <c r="DC2300" s="10" t="s">
        <v>1039</v>
      </c>
      <c r="DD2300" s="10" t="s">
        <v>1040</v>
      </c>
      <c r="DE2300" s="10" t="s">
        <v>1041</v>
      </c>
      <c r="DF2300" s="10" t="s">
        <v>378</v>
      </c>
      <c r="DI2300" s="10" t="s">
        <v>1042</v>
      </c>
      <c r="DM2300" s="10" t="s">
        <v>1051</v>
      </c>
      <c r="EE2300" s="10" t="s">
        <v>1032</v>
      </c>
      <c r="EK2300" s="10" t="s">
        <v>461</v>
      </c>
      <c r="FM2300" s="10" t="s">
        <v>1044</v>
      </c>
      <c r="FN2300" s="11">
        <v>100</v>
      </c>
      <c r="GQ2300" s="10" t="s">
        <v>1045</v>
      </c>
      <c r="GY2300" s="10" t="s">
        <v>667</v>
      </c>
      <c r="IH2300" s="10" t="s">
        <v>1046</v>
      </c>
      <c r="IY2300" s="10" t="s">
        <v>1047</v>
      </c>
      <c r="JI2300" s="68" t="s">
        <v>1048</v>
      </c>
      <c r="KI2300" s="10" t="s">
        <v>457</v>
      </c>
      <c r="KJ2300" s="68" t="s">
        <v>1049</v>
      </c>
    </row>
    <row r="2301" spans="2:296">
      <c r="B2301" s="10" t="s">
        <v>1019</v>
      </c>
      <c r="C2301" s="10" t="s">
        <v>1020</v>
      </c>
      <c r="D2301" s="10" t="s">
        <v>1021</v>
      </c>
      <c r="F2301" s="10" t="s">
        <v>101</v>
      </c>
      <c r="I2301" s="10" t="s">
        <v>1022</v>
      </c>
      <c r="J2301" s="10" t="s">
        <v>1023</v>
      </c>
      <c r="L2301" s="10" t="s">
        <v>1064</v>
      </c>
      <c r="U2301" s="10" t="s">
        <v>1022</v>
      </c>
      <c r="AH2301" s="67" t="s">
        <v>1025</v>
      </c>
      <c r="BB2301" s="10" t="s">
        <v>1026</v>
      </c>
      <c r="BC2301" s="10" t="s">
        <v>1027</v>
      </c>
      <c r="BD2301" s="10" t="s">
        <v>1028</v>
      </c>
      <c r="BE2301" s="10" t="s">
        <v>226</v>
      </c>
      <c r="BI2301" s="10" t="s">
        <v>1029</v>
      </c>
      <c r="BJ2301" s="10" t="s">
        <v>1029</v>
      </c>
      <c r="BK2301" s="10" t="s">
        <v>452</v>
      </c>
      <c r="BL2301" s="10" t="s">
        <v>1030</v>
      </c>
      <c r="BM2301" s="10" t="s">
        <v>1031</v>
      </c>
      <c r="BN2301" s="10" t="s">
        <v>1032</v>
      </c>
      <c r="BR2301" s="10" t="s">
        <v>1033</v>
      </c>
      <c r="BS2301" s="10" t="s">
        <v>1034</v>
      </c>
      <c r="BT2301" s="10" t="s">
        <v>1035</v>
      </c>
      <c r="BW2301" s="10" t="s">
        <v>1036</v>
      </c>
      <c r="BZ2301" s="10" t="s">
        <v>1037</v>
      </c>
      <c r="CI2301" s="10" t="s">
        <v>1038</v>
      </c>
      <c r="DC2301" s="10" t="s">
        <v>1039</v>
      </c>
      <c r="DD2301" s="10" t="s">
        <v>1040</v>
      </c>
      <c r="DE2301" s="10" t="s">
        <v>1041</v>
      </c>
      <c r="DF2301" s="10" t="s">
        <v>378</v>
      </c>
      <c r="DI2301" s="10" t="s">
        <v>1042</v>
      </c>
      <c r="DM2301" s="10" t="s">
        <v>1053</v>
      </c>
      <c r="EE2301" s="10" t="s">
        <v>1032</v>
      </c>
      <c r="EK2301" s="10" t="s">
        <v>461</v>
      </c>
      <c r="FM2301" s="10" t="s">
        <v>1044</v>
      </c>
      <c r="FN2301" s="11">
        <v>100</v>
      </c>
      <c r="GQ2301" s="10" t="s">
        <v>1045</v>
      </c>
      <c r="GY2301" s="10" t="s">
        <v>667</v>
      </c>
      <c r="IH2301" s="10" t="s">
        <v>1046</v>
      </c>
      <c r="IY2301" s="10" t="s">
        <v>1047</v>
      </c>
      <c r="JI2301" s="68" t="s">
        <v>1048</v>
      </c>
      <c r="KI2301" s="10" t="s">
        <v>457</v>
      </c>
      <c r="KJ2301" s="68" t="s">
        <v>1049</v>
      </c>
    </row>
    <row r="2302" spans="2:296">
      <c r="B2302" s="10" t="s">
        <v>1019</v>
      </c>
      <c r="C2302" s="10" t="s">
        <v>1020</v>
      </c>
      <c r="D2302" s="10" t="s">
        <v>1021</v>
      </c>
      <c r="F2302" s="10" t="s">
        <v>101</v>
      </c>
      <c r="I2302" s="10" t="s">
        <v>1022</v>
      </c>
      <c r="J2302" s="10" t="s">
        <v>1023</v>
      </c>
      <c r="L2302" s="10" t="s">
        <v>1065</v>
      </c>
      <c r="U2302" s="10" t="s">
        <v>1022</v>
      </c>
      <c r="AH2302" s="67" t="s">
        <v>1025</v>
      </c>
      <c r="BB2302" s="10" t="s">
        <v>1026</v>
      </c>
      <c r="BC2302" s="10" t="s">
        <v>1027</v>
      </c>
      <c r="BD2302" s="10" t="s">
        <v>1028</v>
      </c>
      <c r="BE2302" s="10" t="s">
        <v>226</v>
      </c>
      <c r="BI2302" s="10" t="s">
        <v>1029</v>
      </c>
      <c r="BJ2302" s="10" t="s">
        <v>1029</v>
      </c>
      <c r="BK2302" s="10" t="s">
        <v>452</v>
      </c>
      <c r="BL2302" s="10" t="s">
        <v>1030</v>
      </c>
      <c r="BM2302" s="10" t="s">
        <v>1031</v>
      </c>
      <c r="BN2302" s="10" t="s">
        <v>1032</v>
      </c>
      <c r="BR2302" s="10" t="s">
        <v>1033</v>
      </c>
      <c r="BS2302" s="10" t="s">
        <v>1034</v>
      </c>
      <c r="BT2302" s="10" t="s">
        <v>1035</v>
      </c>
      <c r="BW2302" s="10" t="s">
        <v>1036</v>
      </c>
      <c r="BZ2302" s="10" t="s">
        <v>1037</v>
      </c>
      <c r="CI2302" s="10" t="s">
        <v>1038</v>
      </c>
      <c r="DC2302" s="10" t="s">
        <v>1039</v>
      </c>
      <c r="DD2302" s="10" t="s">
        <v>1040</v>
      </c>
      <c r="DE2302" s="10" t="s">
        <v>1041</v>
      </c>
      <c r="DF2302" s="10" t="s">
        <v>378</v>
      </c>
      <c r="DI2302" s="10" t="s">
        <v>1042</v>
      </c>
      <c r="DM2302" s="10" t="s">
        <v>1055</v>
      </c>
      <c r="EE2302" s="10" t="s">
        <v>1032</v>
      </c>
      <c r="EK2302" s="10" t="s">
        <v>461</v>
      </c>
      <c r="FM2302" s="10" t="s">
        <v>1044</v>
      </c>
      <c r="FN2302" s="11">
        <v>100</v>
      </c>
      <c r="GQ2302" s="10" t="s">
        <v>1045</v>
      </c>
      <c r="GY2302" s="10" t="s">
        <v>667</v>
      </c>
      <c r="IH2302" s="10" t="s">
        <v>1046</v>
      </c>
      <c r="IY2302" s="10" t="s">
        <v>1047</v>
      </c>
      <c r="JI2302" s="68" t="s">
        <v>1048</v>
      </c>
      <c r="KI2302" s="10" t="s">
        <v>457</v>
      </c>
      <c r="KJ2302" s="68" t="s">
        <v>1049</v>
      </c>
    </row>
    <row r="2303" spans="2:296">
      <c r="B2303" s="10" t="s">
        <v>1019</v>
      </c>
      <c r="C2303" s="10" t="s">
        <v>1020</v>
      </c>
      <c r="D2303" s="10" t="s">
        <v>1021</v>
      </c>
      <c r="F2303" s="10" t="s">
        <v>101</v>
      </c>
      <c r="I2303" s="10" t="s">
        <v>1022</v>
      </c>
      <c r="J2303" s="10" t="s">
        <v>1023</v>
      </c>
      <c r="L2303" s="10" t="s">
        <v>1024</v>
      </c>
      <c r="U2303" s="10" t="s">
        <v>1022</v>
      </c>
      <c r="AH2303" s="67" t="s">
        <v>1025</v>
      </c>
      <c r="BB2303" s="10" t="s">
        <v>1026</v>
      </c>
      <c r="BC2303" s="10" t="s">
        <v>1027</v>
      </c>
      <c r="BD2303" s="10" t="s">
        <v>1028</v>
      </c>
      <c r="BE2303" s="10" t="s">
        <v>226</v>
      </c>
      <c r="BI2303" s="10" t="s">
        <v>1029</v>
      </c>
      <c r="BJ2303" s="10" t="s">
        <v>1029</v>
      </c>
      <c r="BK2303" s="10" t="s">
        <v>452</v>
      </c>
      <c r="BL2303" s="10" t="s">
        <v>1030</v>
      </c>
      <c r="BM2303" s="10" t="s">
        <v>1031</v>
      </c>
      <c r="BN2303" s="10" t="s">
        <v>1032</v>
      </c>
      <c r="BR2303" s="10" t="s">
        <v>1033</v>
      </c>
      <c r="BS2303" s="10" t="s">
        <v>1034</v>
      </c>
      <c r="BT2303" s="10" t="s">
        <v>1035</v>
      </c>
      <c r="BW2303" s="10" t="s">
        <v>1036</v>
      </c>
      <c r="BZ2303" s="10" t="s">
        <v>1037</v>
      </c>
      <c r="CI2303" s="10" t="s">
        <v>1038</v>
      </c>
      <c r="DC2303" s="10" t="s">
        <v>1039</v>
      </c>
      <c r="DD2303" s="10" t="s">
        <v>1040</v>
      </c>
      <c r="DE2303" s="10" t="s">
        <v>1041</v>
      </c>
      <c r="DF2303" s="10" t="s">
        <v>378</v>
      </c>
      <c r="DI2303" s="10" t="s">
        <v>1042</v>
      </c>
      <c r="DM2303" s="10" t="s">
        <v>1043</v>
      </c>
      <c r="EE2303" s="10" t="s">
        <v>1032</v>
      </c>
      <c r="EK2303" s="10" t="s">
        <v>461</v>
      </c>
      <c r="FM2303" s="10" t="s">
        <v>1044</v>
      </c>
      <c r="FN2303" s="11">
        <v>100</v>
      </c>
      <c r="GQ2303" s="10" t="s">
        <v>1045</v>
      </c>
      <c r="GY2303" s="10" t="s">
        <v>667</v>
      </c>
      <c r="IH2303" s="10" t="s">
        <v>1046</v>
      </c>
      <c r="IY2303" s="10" t="s">
        <v>1047</v>
      </c>
      <c r="JI2303" s="68" t="s">
        <v>1048</v>
      </c>
      <c r="KI2303" s="10" t="s">
        <v>457</v>
      </c>
      <c r="KJ2303" s="68" t="s">
        <v>1049</v>
      </c>
    </row>
    <row r="2304" spans="2:296">
      <c r="B2304" s="10" t="s">
        <v>1019</v>
      </c>
      <c r="C2304" s="10" t="s">
        <v>1020</v>
      </c>
      <c r="D2304" s="10" t="s">
        <v>1021</v>
      </c>
      <c r="F2304" s="10" t="s">
        <v>101</v>
      </c>
      <c r="I2304" s="10" t="s">
        <v>1022</v>
      </c>
      <c r="J2304" s="10" t="s">
        <v>1023</v>
      </c>
      <c r="L2304" s="10" t="s">
        <v>1050</v>
      </c>
      <c r="U2304" s="10" t="s">
        <v>1022</v>
      </c>
      <c r="AH2304" s="67" t="s">
        <v>1025</v>
      </c>
      <c r="BB2304" s="10" t="s">
        <v>1026</v>
      </c>
      <c r="BC2304" s="10" t="s">
        <v>1027</v>
      </c>
      <c r="BD2304" s="10" t="s">
        <v>1028</v>
      </c>
      <c r="BE2304" s="10" t="s">
        <v>226</v>
      </c>
      <c r="BI2304" s="10" t="s">
        <v>1029</v>
      </c>
      <c r="BJ2304" s="10" t="s">
        <v>1029</v>
      </c>
      <c r="BK2304" s="10" t="s">
        <v>452</v>
      </c>
      <c r="BL2304" s="10" t="s">
        <v>1030</v>
      </c>
      <c r="BM2304" s="10" t="s">
        <v>1031</v>
      </c>
      <c r="BN2304" s="10" t="s">
        <v>1032</v>
      </c>
      <c r="BR2304" s="10" t="s">
        <v>1033</v>
      </c>
      <c r="BS2304" s="10" t="s">
        <v>1034</v>
      </c>
      <c r="BT2304" s="10" t="s">
        <v>1035</v>
      </c>
      <c r="BW2304" s="10" t="s">
        <v>1036</v>
      </c>
      <c r="BZ2304" s="10" t="s">
        <v>1037</v>
      </c>
      <c r="CI2304" s="10" t="s">
        <v>1038</v>
      </c>
      <c r="DC2304" s="10" t="s">
        <v>1039</v>
      </c>
      <c r="DD2304" s="10" t="s">
        <v>1040</v>
      </c>
      <c r="DE2304" s="10" t="s">
        <v>1041</v>
      </c>
      <c r="DF2304" s="10" t="s">
        <v>378</v>
      </c>
      <c r="DI2304" s="10" t="s">
        <v>1042</v>
      </c>
      <c r="DM2304" s="10" t="s">
        <v>1051</v>
      </c>
      <c r="EE2304" s="10" t="s">
        <v>1032</v>
      </c>
      <c r="EK2304" s="10" t="s">
        <v>461</v>
      </c>
      <c r="FM2304" s="10" t="s">
        <v>1044</v>
      </c>
      <c r="FN2304" s="11">
        <v>100</v>
      </c>
      <c r="GQ2304" s="10" t="s">
        <v>1045</v>
      </c>
      <c r="GY2304" s="10" t="s">
        <v>667</v>
      </c>
      <c r="IH2304" s="10" t="s">
        <v>1046</v>
      </c>
      <c r="IY2304" s="10" t="s">
        <v>1047</v>
      </c>
      <c r="JI2304" s="68" t="s">
        <v>1048</v>
      </c>
      <c r="KI2304" s="10" t="s">
        <v>457</v>
      </c>
      <c r="KJ2304" s="68" t="s">
        <v>1049</v>
      </c>
    </row>
    <row r="2305" spans="2:296">
      <c r="B2305" s="10" t="s">
        <v>1019</v>
      </c>
      <c r="C2305" s="10" t="s">
        <v>1020</v>
      </c>
      <c r="D2305" s="10" t="s">
        <v>1021</v>
      </c>
      <c r="F2305" s="10" t="s">
        <v>101</v>
      </c>
      <c r="I2305" s="10" t="s">
        <v>1022</v>
      </c>
      <c r="J2305" s="10" t="s">
        <v>1023</v>
      </c>
      <c r="L2305" s="10" t="s">
        <v>1052</v>
      </c>
      <c r="U2305" s="10" t="s">
        <v>1022</v>
      </c>
      <c r="AH2305" s="67" t="s">
        <v>1025</v>
      </c>
      <c r="BB2305" s="10" t="s">
        <v>1026</v>
      </c>
      <c r="BC2305" s="10" t="s">
        <v>1027</v>
      </c>
      <c r="BD2305" s="10" t="s">
        <v>1028</v>
      </c>
      <c r="BE2305" s="10" t="s">
        <v>226</v>
      </c>
      <c r="BI2305" s="10" t="s">
        <v>1029</v>
      </c>
      <c r="BJ2305" s="10" t="s">
        <v>1029</v>
      </c>
      <c r="BK2305" s="10" t="s">
        <v>452</v>
      </c>
      <c r="BL2305" s="10" t="s">
        <v>1030</v>
      </c>
      <c r="BM2305" s="10" t="s">
        <v>1031</v>
      </c>
      <c r="BN2305" s="10" t="s">
        <v>1032</v>
      </c>
      <c r="BR2305" s="10" t="s">
        <v>1033</v>
      </c>
      <c r="BS2305" s="10" t="s">
        <v>1034</v>
      </c>
      <c r="BT2305" s="10" t="s">
        <v>1035</v>
      </c>
      <c r="BW2305" s="10" t="s">
        <v>1036</v>
      </c>
      <c r="BZ2305" s="10" t="s">
        <v>1037</v>
      </c>
      <c r="CI2305" s="10" t="s">
        <v>1038</v>
      </c>
      <c r="DC2305" s="10" t="s">
        <v>1039</v>
      </c>
      <c r="DD2305" s="10" t="s">
        <v>1040</v>
      </c>
      <c r="DE2305" s="10" t="s">
        <v>1041</v>
      </c>
      <c r="DF2305" s="10" t="s">
        <v>378</v>
      </c>
      <c r="DI2305" s="10" t="s">
        <v>1042</v>
      </c>
      <c r="DM2305" s="10" t="s">
        <v>1053</v>
      </c>
      <c r="EE2305" s="10" t="s">
        <v>1032</v>
      </c>
      <c r="EK2305" s="10" t="s">
        <v>461</v>
      </c>
      <c r="FM2305" s="10" t="s">
        <v>1044</v>
      </c>
      <c r="FN2305" s="11">
        <v>100</v>
      </c>
      <c r="GQ2305" s="10" t="s">
        <v>1045</v>
      </c>
      <c r="GY2305" s="10" t="s">
        <v>667</v>
      </c>
      <c r="IH2305" s="10" t="s">
        <v>1046</v>
      </c>
      <c r="IY2305" s="10" t="s">
        <v>1047</v>
      </c>
      <c r="JI2305" s="68" t="s">
        <v>1048</v>
      </c>
      <c r="KI2305" s="10" t="s">
        <v>457</v>
      </c>
      <c r="KJ2305" s="68" t="s">
        <v>1049</v>
      </c>
    </row>
    <row r="2306" spans="2:296">
      <c r="B2306" s="10" t="s">
        <v>1019</v>
      </c>
      <c r="C2306" s="10" t="s">
        <v>1020</v>
      </c>
      <c r="D2306" s="10" t="s">
        <v>1021</v>
      </c>
      <c r="F2306" s="10" t="s">
        <v>101</v>
      </c>
      <c r="I2306" s="10" t="s">
        <v>1022</v>
      </c>
      <c r="J2306" s="10" t="s">
        <v>1023</v>
      </c>
      <c r="L2306" s="10" t="s">
        <v>1054</v>
      </c>
      <c r="U2306" s="10" t="s">
        <v>1022</v>
      </c>
      <c r="AH2306" s="67" t="s">
        <v>1025</v>
      </c>
      <c r="BB2306" s="10" t="s">
        <v>1026</v>
      </c>
      <c r="BC2306" s="10" t="s">
        <v>1027</v>
      </c>
      <c r="BD2306" s="10" t="s">
        <v>1028</v>
      </c>
      <c r="BE2306" s="10" t="s">
        <v>226</v>
      </c>
      <c r="BI2306" s="10" t="s">
        <v>1029</v>
      </c>
      <c r="BJ2306" s="10" t="s">
        <v>1029</v>
      </c>
      <c r="BK2306" s="10" t="s">
        <v>452</v>
      </c>
      <c r="BL2306" s="10" t="s">
        <v>1030</v>
      </c>
      <c r="BM2306" s="10" t="s">
        <v>1031</v>
      </c>
      <c r="BN2306" s="10" t="s">
        <v>1032</v>
      </c>
      <c r="BR2306" s="10" t="s">
        <v>1033</v>
      </c>
      <c r="BS2306" s="10" t="s">
        <v>1034</v>
      </c>
      <c r="BT2306" s="10" t="s">
        <v>1035</v>
      </c>
      <c r="BW2306" s="10" t="s">
        <v>1036</v>
      </c>
      <c r="BZ2306" s="10" t="s">
        <v>1037</v>
      </c>
      <c r="CI2306" s="10" t="s">
        <v>1038</v>
      </c>
      <c r="DC2306" s="10" t="s">
        <v>1039</v>
      </c>
      <c r="DD2306" s="10" t="s">
        <v>1040</v>
      </c>
      <c r="DE2306" s="10" t="s">
        <v>1041</v>
      </c>
      <c r="DF2306" s="10" t="s">
        <v>378</v>
      </c>
      <c r="DI2306" s="10" t="s">
        <v>1042</v>
      </c>
      <c r="DM2306" s="10" t="s">
        <v>1055</v>
      </c>
      <c r="EE2306" s="10" t="s">
        <v>1032</v>
      </c>
      <c r="EK2306" s="10" t="s">
        <v>461</v>
      </c>
      <c r="FM2306" s="10" t="s">
        <v>1044</v>
      </c>
      <c r="FN2306" s="11">
        <v>100</v>
      </c>
      <c r="GQ2306" s="10" t="s">
        <v>1045</v>
      </c>
      <c r="GY2306" s="10" t="s">
        <v>667</v>
      </c>
      <c r="IH2306" s="10" t="s">
        <v>1046</v>
      </c>
      <c r="IY2306" s="10" t="s">
        <v>1047</v>
      </c>
      <c r="JI2306" s="68" t="s">
        <v>1048</v>
      </c>
      <c r="KI2306" s="10" t="s">
        <v>457</v>
      </c>
      <c r="KJ2306" s="68" t="s">
        <v>1049</v>
      </c>
    </row>
    <row r="2307" spans="2:296">
      <c r="B2307" s="10" t="s">
        <v>1019</v>
      </c>
      <c r="C2307" s="10" t="s">
        <v>1020</v>
      </c>
      <c r="D2307" s="10" t="s">
        <v>1021</v>
      </c>
      <c r="F2307" s="10" t="s">
        <v>101</v>
      </c>
      <c r="I2307" s="10" t="s">
        <v>1022</v>
      </c>
      <c r="J2307" s="10" t="s">
        <v>1023</v>
      </c>
      <c r="L2307" s="10" t="s">
        <v>1056</v>
      </c>
      <c r="U2307" s="10" t="s">
        <v>1022</v>
      </c>
      <c r="AH2307" s="67" t="s">
        <v>1025</v>
      </c>
      <c r="BB2307" s="10" t="s">
        <v>1026</v>
      </c>
      <c r="BC2307" s="10" t="s">
        <v>1027</v>
      </c>
      <c r="BD2307" s="10" t="s">
        <v>1028</v>
      </c>
      <c r="BE2307" s="10" t="s">
        <v>226</v>
      </c>
      <c r="BI2307" s="10" t="s">
        <v>1029</v>
      </c>
      <c r="BJ2307" s="10" t="s">
        <v>1029</v>
      </c>
      <c r="BK2307" s="10" t="s">
        <v>452</v>
      </c>
      <c r="BL2307" s="10" t="s">
        <v>1030</v>
      </c>
      <c r="BM2307" s="10" t="s">
        <v>1031</v>
      </c>
      <c r="BN2307" s="10" t="s">
        <v>1032</v>
      </c>
      <c r="BR2307" s="10" t="s">
        <v>1033</v>
      </c>
      <c r="BS2307" s="10" t="s">
        <v>1034</v>
      </c>
      <c r="BT2307" s="10" t="s">
        <v>1035</v>
      </c>
      <c r="BW2307" s="10" t="s">
        <v>1036</v>
      </c>
      <c r="BZ2307" s="10" t="s">
        <v>1037</v>
      </c>
      <c r="CI2307" s="10" t="s">
        <v>1038</v>
      </c>
      <c r="DC2307" s="10" t="s">
        <v>1039</v>
      </c>
      <c r="DD2307" s="10" t="s">
        <v>1040</v>
      </c>
      <c r="DE2307" s="10" t="s">
        <v>1041</v>
      </c>
      <c r="DF2307" s="10" t="s">
        <v>378</v>
      </c>
      <c r="DI2307" s="10" t="s">
        <v>1042</v>
      </c>
      <c r="DM2307" s="10" t="s">
        <v>1043</v>
      </c>
      <c r="EE2307" s="10" t="s">
        <v>1032</v>
      </c>
      <c r="EK2307" s="10" t="s">
        <v>461</v>
      </c>
      <c r="FM2307" s="10" t="s">
        <v>1044</v>
      </c>
      <c r="FN2307" s="11">
        <v>100</v>
      </c>
      <c r="GQ2307" s="10" t="s">
        <v>1045</v>
      </c>
      <c r="GY2307" s="10" t="s">
        <v>667</v>
      </c>
      <c r="IH2307" s="10" t="s">
        <v>1046</v>
      </c>
      <c r="IY2307" s="10" t="s">
        <v>1047</v>
      </c>
      <c r="JI2307" s="68" t="s">
        <v>1048</v>
      </c>
      <c r="KI2307" s="10" t="s">
        <v>457</v>
      </c>
      <c r="KJ2307" s="68" t="s">
        <v>1049</v>
      </c>
    </row>
    <row r="2308" spans="2:296">
      <c r="B2308" s="10" t="s">
        <v>1019</v>
      </c>
      <c r="C2308" s="10" t="s">
        <v>1020</v>
      </c>
      <c r="D2308" s="10" t="s">
        <v>1021</v>
      </c>
      <c r="F2308" s="10" t="s">
        <v>101</v>
      </c>
      <c r="I2308" s="10" t="s">
        <v>1022</v>
      </c>
      <c r="J2308" s="10" t="s">
        <v>1023</v>
      </c>
      <c r="L2308" s="10" t="s">
        <v>1057</v>
      </c>
      <c r="U2308" s="10" t="s">
        <v>1022</v>
      </c>
      <c r="AH2308" s="67" t="s">
        <v>1025</v>
      </c>
      <c r="BB2308" s="10" t="s">
        <v>1026</v>
      </c>
      <c r="BC2308" s="10" t="s">
        <v>1027</v>
      </c>
      <c r="BD2308" s="10" t="s">
        <v>1028</v>
      </c>
      <c r="BE2308" s="10" t="s">
        <v>226</v>
      </c>
      <c r="BI2308" s="10" t="s">
        <v>1029</v>
      </c>
      <c r="BJ2308" s="10" t="s">
        <v>1029</v>
      </c>
      <c r="BK2308" s="10" t="s">
        <v>452</v>
      </c>
      <c r="BL2308" s="10" t="s">
        <v>1030</v>
      </c>
      <c r="BM2308" s="10" t="s">
        <v>1031</v>
      </c>
      <c r="BN2308" s="10" t="s">
        <v>1032</v>
      </c>
      <c r="BR2308" s="10" t="s">
        <v>1033</v>
      </c>
      <c r="BS2308" s="10" t="s">
        <v>1034</v>
      </c>
      <c r="BT2308" s="10" t="s">
        <v>1035</v>
      </c>
      <c r="BW2308" s="10" t="s">
        <v>1036</v>
      </c>
      <c r="BZ2308" s="10" t="s">
        <v>1037</v>
      </c>
      <c r="CI2308" s="10" t="s">
        <v>1038</v>
      </c>
      <c r="DC2308" s="10" t="s">
        <v>1039</v>
      </c>
      <c r="DD2308" s="10" t="s">
        <v>1040</v>
      </c>
      <c r="DE2308" s="10" t="s">
        <v>1041</v>
      </c>
      <c r="DF2308" s="10" t="s">
        <v>378</v>
      </c>
      <c r="DI2308" s="10" t="s">
        <v>1042</v>
      </c>
      <c r="DM2308" s="10" t="s">
        <v>1051</v>
      </c>
      <c r="EE2308" s="10" t="s">
        <v>1032</v>
      </c>
      <c r="EK2308" s="10" t="s">
        <v>461</v>
      </c>
      <c r="FM2308" s="10" t="s">
        <v>1044</v>
      </c>
      <c r="FN2308" s="11">
        <v>100</v>
      </c>
      <c r="GQ2308" s="10" t="s">
        <v>1045</v>
      </c>
      <c r="GY2308" s="10" t="s">
        <v>667</v>
      </c>
      <c r="IH2308" s="10" t="s">
        <v>1046</v>
      </c>
      <c r="IY2308" s="10" t="s">
        <v>1047</v>
      </c>
      <c r="JI2308" s="68" t="s">
        <v>1048</v>
      </c>
      <c r="KI2308" s="10" t="s">
        <v>457</v>
      </c>
      <c r="KJ2308" s="68" t="s">
        <v>1049</v>
      </c>
    </row>
    <row r="2309" spans="2:296">
      <c r="B2309" s="10" t="s">
        <v>1019</v>
      </c>
      <c r="C2309" s="10" t="s">
        <v>1020</v>
      </c>
      <c r="D2309" s="10" t="s">
        <v>1021</v>
      </c>
      <c r="F2309" s="10" t="s">
        <v>101</v>
      </c>
      <c r="I2309" s="10" t="s">
        <v>1022</v>
      </c>
      <c r="J2309" s="10" t="s">
        <v>1023</v>
      </c>
      <c r="L2309" s="10" t="s">
        <v>1058</v>
      </c>
      <c r="U2309" s="10" t="s">
        <v>1022</v>
      </c>
      <c r="AH2309" s="67" t="s">
        <v>1025</v>
      </c>
      <c r="BB2309" s="10" t="s">
        <v>1026</v>
      </c>
      <c r="BC2309" s="10" t="s">
        <v>1027</v>
      </c>
      <c r="BD2309" s="10" t="s">
        <v>1028</v>
      </c>
      <c r="BE2309" s="10" t="s">
        <v>226</v>
      </c>
      <c r="BI2309" s="10" t="s">
        <v>1029</v>
      </c>
      <c r="BJ2309" s="10" t="s">
        <v>1029</v>
      </c>
      <c r="BK2309" s="10" t="s">
        <v>452</v>
      </c>
      <c r="BL2309" s="10" t="s">
        <v>1030</v>
      </c>
      <c r="BM2309" s="10" t="s">
        <v>1031</v>
      </c>
      <c r="BN2309" s="10" t="s">
        <v>1032</v>
      </c>
      <c r="BR2309" s="10" t="s">
        <v>1033</v>
      </c>
      <c r="BS2309" s="10" t="s">
        <v>1034</v>
      </c>
      <c r="BT2309" s="10" t="s">
        <v>1035</v>
      </c>
      <c r="BW2309" s="10" t="s">
        <v>1036</v>
      </c>
      <c r="BZ2309" s="10" t="s">
        <v>1037</v>
      </c>
      <c r="CI2309" s="10" t="s">
        <v>1038</v>
      </c>
      <c r="DC2309" s="10" t="s">
        <v>1039</v>
      </c>
      <c r="DD2309" s="10" t="s">
        <v>1040</v>
      </c>
      <c r="DE2309" s="10" t="s">
        <v>1041</v>
      </c>
      <c r="DF2309" s="10" t="s">
        <v>378</v>
      </c>
      <c r="DI2309" s="10" t="s">
        <v>1042</v>
      </c>
      <c r="DM2309" s="10" t="s">
        <v>1053</v>
      </c>
      <c r="EE2309" s="10" t="s">
        <v>1032</v>
      </c>
      <c r="EK2309" s="10" t="s">
        <v>461</v>
      </c>
      <c r="FM2309" s="10" t="s">
        <v>1044</v>
      </c>
      <c r="FN2309" s="11">
        <v>100</v>
      </c>
      <c r="GQ2309" s="10" t="s">
        <v>1045</v>
      </c>
      <c r="GY2309" s="10" t="s">
        <v>667</v>
      </c>
      <c r="IH2309" s="10" t="s">
        <v>1046</v>
      </c>
      <c r="IY2309" s="10" t="s">
        <v>1047</v>
      </c>
      <c r="JI2309" s="68" t="s">
        <v>1048</v>
      </c>
      <c r="KI2309" s="10" t="s">
        <v>457</v>
      </c>
      <c r="KJ2309" s="68" t="s">
        <v>1049</v>
      </c>
    </row>
    <row r="2310" spans="2:296">
      <c r="B2310" s="10" t="s">
        <v>1019</v>
      </c>
      <c r="C2310" s="10" t="s">
        <v>1020</v>
      </c>
      <c r="D2310" s="10" t="s">
        <v>1021</v>
      </c>
      <c r="F2310" s="10" t="s">
        <v>101</v>
      </c>
      <c r="I2310" s="10" t="s">
        <v>1022</v>
      </c>
      <c r="J2310" s="10" t="s">
        <v>1023</v>
      </c>
      <c r="L2310" s="10" t="s">
        <v>1059</v>
      </c>
      <c r="U2310" s="10" t="s">
        <v>1022</v>
      </c>
      <c r="AH2310" s="67" t="s">
        <v>1025</v>
      </c>
      <c r="BB2310" s="10" t="s">
        <v>1026</v>
      </c>
      <c r="BC2310" s="10" t="s">
        <v>1027</v>
      </c>
      <c r="BD2310" s="10" t="s">
        <v>1028</v>
      </c>
      <c r="BE2310" s="10" t="s">
        <v>226</v>
      </c>
      <c r="BI2310" s="10" t="s">
        <v>1029</v>
      </c>
      <c r="BJ2310" s="10" t="s">
        <v>1029</v>
      </c>
      <c r="BK2310" s="10" t="s">
        <v>452</v>
      </c>
      <c r="BL2310" s="10" t="s">
        <v>1030</v>
      </c>
      <c r="BM2310" s="10" t="s">
        <v>1031</v>
      </c>
      <c r="BN2310" s="10" t="s">
        <v>1032</v>
      </c>
      <c r="BR2310" s="10" t="s">
        <v>1033</v>
      </c>
      <c r="BS2310" s="10" t="s">
        <v>1034</v>
      </c>
      <c r="BT2310" s="10" t="s">
        <v>1035</v>
      </c>
      <c r="BW2310" s="10" t="s">
        <v>1036</v>
      </c>
      <c r="BZ2310" s="10" t="s">
        <v>1037</v>
      </c>
      <c r="CI2310" s="10" t="s">
        <v>1038</v>
      </c>
      <c r="DC2310" s="10" t="s">
        <v>1039</v>
      </c>
      <c r="DD2310" s="10" t="s">
        <v>1040</v>
      </c>
      <c r="DE2310" s="10" t="s">
        <v>1041</v>
      </c>
      <c r="DF2310" s="10" t="s">
        <v>378</v>
      </c>
      <c r="DI2310" s="10" t="s">
        <v>1042</v>
      </c>
      <c r="DM2310" s="10" t="s">
        <v>1055</v>
      </c>
      <c r="EE2310" s="10" t="s">
        <v>1032</v>
      </c>
      <c r="EK2310" s="10" t="s">
        <v>461</v>
      </c>
      <c r="FM2310" s="10" t="s">
        <v>1044</v>
      </c>
      <c r="FN2310" s="11">
        <v>100</v>
      </c>
      <c r="GQ2310" s="10" t="s">
        <v>1045</v>
      </c>
      <c r="GY2310" s="10" t="s">
        <v>667</v>
      </c>
      <c r="IH2310" s="10" t="s">
        <v>1046</v>
      </c>
      <c r="IY2310" s="10" t="s">
        <v>1047</v>
      </c>
      <c r="JI2310" s="68" t="s">
        <v>1048</v>
      </c>
      <c r="KI2310" s="10" t="s">
        <v>457</v>
      </c>
      <c r="KJ2310" s="68" t="s">
        <v>1049</v>
      </c>
    </row>
  </sheetData>
  <mergeCells count="9">
    <mergeCell ref="A3:C3"/>
    <mergeCell ref="D3:F3"/>
    <mergeCell ref="G3:W3"/>
    <mergeCell ref="X3:AM3"/>
    <mergeCell ref="AN3:EI3"/>
    <mergeCell ref="EJ3:FL3"/>
    <mergeCell ref="FM3:GQ3"/>
    <mergeCell ref="GR3:IG3"/>
    <mergeCell ref="IH3:LJ3"/>
  </mergeCells>
  <conditionalFormatting sqref="A7:A1048576">
    <cfRule type="expression" dxfId="0" priority="6" stopIfTrue="1">
      <formula>ApplicablePTList1</formula>
    </cfRule>
    <cfRule type="expression" dxfId="1" priority="326" stopIfTrue="1">
      <formula>IF(PTList0,form_rgPTList0contribution_sku1.value,0)</formula>
    </cfRule>
    <cfRule type="expression" dxfId="2" priority="327" stopIfTrue="1">
      <formula>IF(LEN(A7)&gt;0,1,0)</formula>
    </cfRule>
    <cfRule type="expression" dxfId="1" priority="328" stopIfTrue="1">
      <formula>IF(PTList0,only_enfPTList0contribution_sku1.value,0)</formula>
    </cfRule>
    <cfRule type="expression" dxfId="3" priority="329"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30" stopIfTrue="1">
      <formula>IF(LEN(C7)&gt;0,1,0)</formula>
    </cfRule>
  </conditionalFormatting>
  <conditionalFormatting sqref="D7:D1048576">
    <cfRule type="expression" dxfId="0" priority="7" stopIfTrue="1">
      <formula>ApplicablePTList1</formula>
    </cfRule>
    <cfRule type="expression" dxfId="2" priority="331" stopIfTrue="1">
      <formula>IF(LEN(D7)&gt;0,1,0)</formula>
    </cfRule>
  </conditionalFormatting>
  <conditionalFormatting sqref="E7:E1048576">
    <cfRule type="expression" dxfId="0" priority="8" stopIfTrue="1">
      <formula>ApplicablePTList1</formula>
    </cfRule>
    <cfRule type="expression" dxfId="4" priority="332" stopIfTrue="1">
      <formula>IF(PTList0,form_rgPTList0child_parent_sku_relationshipmarketplace_idA1PA6795UKMFR91.parent_sku,0)</formula>
    </cfRule>
    <cfRule type="expression" dxfId="4" priority="333" stopIfTrue="1">
      <formula>IF(PTList0,for_maxfPTList0child_parent_sku_relationshipmarketplace_idA1PA6795UKMFR91.parent_sku,0)</formula>
    </cfRule>
    <cfRule type="expression" dxfId="2" priority="334" stopIfTrue="1">
      <formula>IF(LEN(E7)&gt;0,1,0)</formula>
    </cfRule>
    <cfRule type="expression" dxfId="3" priority="335" stopIfTrue="1">
      <formula>IF(PTList0,for_minPTList0child_parent_sku_relationshipmarketplace_idA1PA6795UKMFR91.parent_sku,0)</formula>
    </cfRule>
  </conditionalFormatting>
  <conditionalFormatting sqref="F7:F1048576">
    <cfRule type="expression" dxfId="0" priority="9" stopIfTrue="1">
      <formula>ApplicablePTList1</formula>
    </cfRule>
    <cfRule type="expression" dxfId="4" priority="336" stopIfTrue="1">
      <formula>IF(PTList0,form_rgPTList0variation_theme1.name,0)</formula>
    </cfRule>
    <cfRule type="expression" dxfId="2" priority="337" stopIfTrue="1">
      <formula>IF(LEN(F7)&gt;0,1,0)</formula>
    </cfRule>
    <cfRule type="expression" dxfId="1" priority="338" stopIfTrue="1">
      <formula>IF(PTList0,only_enfPTList0variation_theme1.name,0)</formula>
    </cfRule>
    <cfRule type="expression" dxfId="3" priority="339" stopIfTrue="1">
      <formula>IF(PTList0,reqPTList0variation_theme1.name,0)</formula>
    </cfRule>
  </conditionalFormatting>
  <conditionalFormatting sqref="G7:G1048576">
    <cfRule type="expression" dxfId="0" priority="10" stopIfTrue="1">
      <formula>ApplicablePTList1</formula>
    </cfRule>
    <cfRule type="expression" dxfId="1" priority="340" stopIfTrue="1">
      <formula>IF(PTList0,form_rgPTList0item_namemarketplace_idA1PA6795UKMFR9language_tagde_DE1.value,0)</formula>
    </cfRule>
    <cfRule type="expression" dxfId="2" priority="341" stopIfTrue="1">
      <formula>IF(LEN(G7)&gt;0,1,0)</formula>
    </cfRule>
    <cfRule type="expression" dxfId="1" priority="342" stopIfTrue="1">
      <formula>IF(PTList0,only_enfPTList0item_namemarketplace_idA1PA6795UKMFR9language_tagde_DE1.value,0)</formula>
    </cfRule>
    <cfRule type="expression" dxfId="3" priority="343" stopIfTrue="1">
      <formula>IF(PTList0,reqPTList0item_namemarketplace_idA1PA6795UKMFR9language_tagde_DE1.value,0)</formula>
    </cfRule>
  </conditionalFormatting>
  <conditionalFormatting sqref="H7:H1048576">
    <cfRule type="expression" dxfId="0" priority="11" stopIfTrue="1">
      <formula>ApplicablePTList1</formula>
    </cfRule>
    <cfRule type="expression" dxfId="2" priority="344" stopIfTrue="1">
      <formula>IF(LEN(H7)&gt;0,1,0)</formula>
    </cfRule>
  </conditionalFormatting>
  <conditionalFormatting sqref="I7:I1048576">
    <cfRule type="expression" dxfId="0" priority="12" stopIfTrue="1">
      <formula>ApplicablePTList1</formula>
    </cfRule>
    <cfRule type="expression" dxfId="1" priority="345" stopIfTrue="1">
      <formula>IF(PTList0,form_rgPTList0brandmarketplace_idA1PA6795UKMFR9language_tagde_DE1.value,0)</formula>
    </cfRule>
    <cfRule type="expression" dxfId="2" priority="346" stopIfTrue="1">
      <formula>IF(LEN(I7)&gt;0,1,0)</formula>
    </cfRule>
    <cfRule type="expression" dxfId="1" priority="347" stopIfTrue="1">
      <formula>IF(PTList0,only_enfPTList0brandmarketplace_idA1PA6795UKMFR9language_tagde_DE1.value,0)</formula>
    </cfRule>
    <cfRule type="expression" dxfId="3" priority="348" stopIfTrue="1">
      <formula>IF(PTList0,reqPTList0brandmarketplace_idA1PA6795UKMFR9language_tagde_DE1.value,0)</formula>
    </cfRule>
  </conditionalFormatting>
  <conditionalFormatting sqref="J7:J1048576">
    <cfRule type="expression" dxfId="0" priority="13" stopIfTrue="1">
      <formula>ApplicablePTList1</formula>
    </cfRule>
    <cfRule type="expression" dxfId="4" priority="349" stopIfTrue="1">
      <formula>IF(PTList0,form_rgPTList0amzn1.volt.ca.product_id_type,0)</formula>
    </cfRule>
    <cfRule type="expression" dxfId="2" priority="350" stopIfTrue="1">
      <formula>IF(LEN(J7)&gt;0,1,0)</formula>
    </cfRule>
    <cfRule type="expression" dxfId="1" priority="351" stopIfTrue="1">
      <formula>IF(PTList0,only_enfPTList0amzn1.volt.ca.product_id_type,0)</formula>
    </cfRule>
    <cfRule type="expression" dxfId="3" priority="352" stopIfTrue="1">
      <formula>IF(PTList0,reqPTList0amzn1.volt.ca.product_id_type,0)</formula>
    </cfRule>
  </conditionalFormatting>
  <conditionalFormatting sqref="K7:K1048576">
    <cfRule type="expression" dxfId="0" priority="14" stopIfTrue="1">
      <formula>ApplicablePTList1</formula>
    </cfRule>
    <cfRule type="expression" dxfId="4" priority="353" stopIfTrue="1">
      <formula>IF(PTList0,form_rgPTList0amzn1.volt.ca.product_id_value,0)</formula>
    </cfRule>
    <cfRule type="expression" dxfId="2" priority="354" stopIfTrue="1">
      <formula>IF(LEN(K7)&gt;0,1,0)</formula>
    </cfRule>
    <cfRule type="expression" dxfId="1" priority="355" stopIfTrue="1">
      <formula>IF(PTList0,only_enfPTList0amzn1.volt.ca.product_id_value,0)</formula>
    </cfRule>
    <cfRule type="expression" dxfId="3" priority="356" stopIfTrue="1">
      <formula>IF(PTList0,reqPTList0amzn1.volt.ca.product_id_value,0)</formula>
    </cfRule>
  </conditionalFormatting>
  <conditionalFormatting sqref="L7:L1048576">
    <cfRule type="expression" dxfId="0" priority="15" stopIfTrue="1">
      <formula>ApplicablePTList1</formula>
    </cfRule>
    <cfRule type="expression" dxfId="2" priority="357" stopIfTrue="1">
      <formula>IF(LEN(L7)&gt;0,1,0)</formula>
    </cfRule>
  </conditionalFormatting>
  <conditionalFormatting sqref="M7:M1048576">
    <cfRule type="expression" dxfId="0" priority="16" stopIfTrue="1">
      <formula>ApplicablePTList1</formula>
    </cfRule>
    <cfRule type="expression" dxfId="2" priority="358" stopIfTrue="1">
      <formula>IF(LEN(M7)&gt;0,1,0)</formula>
    </cfRule>
  </conditionalFormatting>
  <conditionalFormatting sqref="N7:N1048576">
    <cfRule type="expression" dxfId="0" priority="17" stopIfTrue="1">
      <formula>ApplicablePTList1</formula>
    </cfRule>
    <cfRule type="expression" dxfId="2" priority="359" stopIfTrue="1">
      <formula>IF(LEN(N7)&gt;0,1,0)</formula>
    </cfRule>
  </conditionalFormatting>
  <conditionalFormatting sqref="O7:O1048576">
    <cfRule type="expression" dxfId="0" priority="18" stopIfTrue="1">
      <formula>ApplicablePTList1</formula>
    </cfRule>
    <cfRule type="expression" dxfId="2" priority="360" stopIfTrue="1">
      <formula>IF(LEN(O7)&gt;0,1,0)</formula>
    </cfRule>
  </conditionalFormatting>
  <conditionalFormatting sqref="P7:P1048576">
    <cfRule type="expression" dxfId="0" priority="19" stopIfTrue="1">
      <formula>ApplicablePTList1</formula>
    </cfRule>
    <cfRule type="expression" dxfId="2" priority="361" stopIfTrue="1">
      <formula>IF(LEN(P7)&gt;0,1,0)</formula>
    </cfRule>
  </conditionalFormatting>
  <conditionalFormatting sqref="Q7:Q1048576">
    <cfRule type="expression" dxfId="0" priority="20" stopIfTrue="1">
      <formula>ApplicablePTList1</formula>
    </cfRule>
    <cfRule type="expression" dxfId="2" priority="362" stopIfTrue="1">
      <formula>IF(LEN(Q7)&gt;0,1,0)</formula>
    </cfRule>
  </conditionalFormatting>
  <conditionalFormatting sqref="R7:R1048576">
    <cfRule type="expression" dxfId="0" priority="21" stopIfTrue="1">
      <formula>ApplicablePTList1</formula>
    </cfRule>
    <cfRule type="expression" dxfId="2" priority="363" stopIfTrue="1">
      <formula>IF(LEN(R7)&gt;0,1,0)</formula>
    </cfRule>
  </conditionalFormatting>
  <conditionalFormatting sqref="S7:S1048576">
    <cfRule type="expression" dxfId="0" priority="22" stopIfTrue="1">
      <formula>ApplicablePTList1</formula>
    </cfRule>
    <cfRule type="expression" dxfId="4" priority="364" stopIfTrue="1">
      <formula>IF(PTList0,form_rgPTList0model_numbermarketplace_idA1PA6795UKMFR91.value,0)</formula>
    </cfRule>
    <cfRule type="expression" dxfId="2" priority="365" stopIfTrue="1">
      <formula>IF(LEN(S7)&gt;0,1,0)</formula>
    </cfRule>
  </conditionalFormatting>
  <conditionalFormatting sqref="T7:T1048576">
    <cfRule type="expression" dxfId="0" priority="23" stopIfTrue="1">
      <formula>ApplicablePTList1</formula>
    </cfRule>
    <cfRule type="expression" dxfId="1" priority="366" stopIfTrue="1">
      <formula>IF(PTList0,form_rgPTList0model_namemarketplace_idA1PA6795UKMFR9language_tagde_DE1.value,0)</formula>
    </cfRule>
    <cfRule type="expression" dxfId="2" priority="367" stopIfTrue="1">
      <formula>IF(LEN(T7)&gt;0,1,0)</formula>
    </cfRule>
    <cfRule type="expression" dxfId="1" priority="368" stopIfTrue="1">
      <formula>IF(PTList0,only_enfPTList0model_namemarketplace_idA1PA6795UKMFR9language_tagde_DE1.value,0)</formula>
    </cfRule>
    <cfRule type="expression" dxfId="3" priority="369" stopIfTrue="1">
      <formula>IF(PTList0,reqPTList0model_namemarketplace_idA1PA6795UKMFR9language_tagde_DE1.value,0)</formula>
    </cfRule>
  </conditionalFormatting>
  <conditionalFormatting sqref="U7:U2310">
    <cfRule type="expression" dxfId="3" priority="5" stopIfTrue="1">
      <formula>IF(PTList0,reqPTList0brandmarketplace_idA1PA6795UKMFR9language_tagde_DE1.value,0)</formula>
    </cfRule>
    <cfRule type="expression" dxfId="1" priority="4" stopIfTrue="1">
      <formula>IF(PTList0,only_enfPTList0brandmarketplace_idA1PA6795UKMFR9language_tagde_DE1.value,0)</formula>
    </cfRule>
    <cfRule type="expression" dxfId="2" priority="3" stopIfTrue="1">
      <formula>IF(LEN(U7)&gt;0,1,0)</formula>
    </cfRule>
    <cfRule type="expression" dxfId="1" priority="2" stopIfTrue="1">
      <formula>IF(PTList0,form_rgPTList0brandmarketplace_idA1PA6795UKMFR9language_tagde_DE1.value,0)</formula>
    </cfRule>
    <cfRule type="expression" dxfId="0" priority="1" stopIfTrue="1">
      <formula>ApplicablePTList1</formula>
    </cfRule>
  </conditionalFormatting>
  <conditionalFormatting sqref="U2311:U1048576">
    <cfRule type="expression" dxfId="0" priority="24" stopIfTrue="1">
      <formula>ApplicablePTList1</formula>
    </cfRule>
    <cfRule type="expression" dxfId="1" priority="370" stopIfTrue="1">
      <formula>IF(PTList0,form_rgPTList0manufacturermarketplace_idA1PA6795UKMFR9language_tagde_DE1.value,0)</formula>
    </cfRule>
    <cfRule type="expression" dxfId="2" priority="371" stopIfTrue="1">
      <formula>IF(LEN(U2311)&gt;0,1,0)</formula>
    </cfRule>
    <cfRule type="expression" dxfId="1" priority="372" stopIfTrue="1">
      <formula>IF(PTList0,only_enfPTList0manufacturermarketplace_idA1PA6795UKMFR9language_tagde_DE1.value,0)</formula>
    </cfRule>
    <cfRule type="expression" dxfId="3" priority="373" stopIfTrue="1">
      <formula>IF(PTList0,reqPTList0manufacturermarketplace_idA1PA6795UKMFR9language_tagde_DE1.value,0)</formula>
    </cfRule>
  </conditionalFormatting>
  <conditionalFormatting sqref="V7:V1048576">
    <cfRule type="expression" dxfId="0" priority="25" stopIfTrue="1">
      <formula>ApplicablePTList1</formula>
    </cfRule>
    <cfRule type="expression" dxfId="2" priority="374" stopIfTrue="1">
      <formula>IF(LEN(V7)&gt;0,1,0)</formula>
    </cfRule>
  </conditionalFormatting>
  <conditionalFormatting sqref="W7:W1048576">
    <cfRule type="expression" dxfId="0" priority="26" stopIfTrue="1">
      <formula>ApplicablePTList1</formula>
    </cfRule>
    <cfRule type="expression" dxfId="2" priority="375" stopIfTrue="1">
      <formula>IF(LEN(W7)&gt;0,1,0)</formula>
    </cfRule>
  </conditionalFormatting>
  <conditionalFormatting sqref="X7:X1048576">
    <cfRule type="expression" dxfId="0" priority="27" stopIfTrue="1">
      <formula>ApplicablePTList1</formula>
    </cfRule>
    <cfRule type="expression" dxfId="2" priority="376" stopIfTrue="1">
      <formula>IF(LEN(X7)&gt;0,1,0)</formula>
    </cfRule>
  </conditionalFormatting>
  <conditionalFormatting sqref="Y7:Y1048576">
    <cfRule type="expression" dxfId="0" priority="28" stopIfTrue="1">
      <formula>ApplicablePTList1</formula>
    </cfRule>
    <cfRule type="expression" dxfId="2" priority="377" stopIfTrue="1">
      <formula>IF(LEN(Y7)&gt;0,1,0)</formula>
    </cfRule>
  </conditionalFormatting>
  <conditionalFormatting sqref="Z7:Z1048576">
    <cfRule type="expression" dxfId="0" priority="29" stopIfTrue="1">
      <formula>ApplicablePTList1</formula>
    </cfRule>
    <cfRule type="expression" dxfId="2" priority="378" stopIfTrue="1">
      <formula>IF(LEN(Z7)&gt;0,1,0)</formula>
    </cfRule>
  </conditionalFormatting>
  <conditionalFormatting sqref="AA7:AA1048576">
    <cfRule type="expression" dxfId="0" priority="30" stopIfTrue="1">
      <formula>ApplicablePTList1</formula>
    </cfRule>
    <cfRule type="expression" dxfId="2" priority="379" stopIfTrue="1">
      <formula>IF(LEN(AA7)&gt;0,1,0)</formula>
    </cfRule>
  </conditionalFormatting>
  <conditionalFormatting sqref="AB7:AB1048576">
    <cfRule type="expression" dxfId="0" priority="31" stopIfTrue="1">
      <formula>ApplicablePTList1</formula>
    </cfRule>
    <cfRule type="expression" dxfId="2" priority="380" stopIfTrue="1">
      <formula>IF(LEN(AB7)&gt;0,1,0)</formula>
    </cfRule>
  </conditionalFormatting>
  <conditionalFormatting sqref="AC7:AC1048576">
    <cfRule type="expression" dxfId="0" priority="32" stopIfTrue="1">
      <formula>ApplicablePTList1</formula>
    </cfRule>
    <cfRule type="expression" dxfId="2" priority="381" stopIfTrue="1">
      <formula>IF(LEN(AC7)&gt;0,1,0)</formula>
    </cfRule>
  </conditionalFormatting>
  <conditionalFormatting sqref="AD7:AD1048576">
    <cfRule type="expression" dxfId="0" priority="33" stopIfTrue="1">
      <formula>ApplicablePTList1</formula>
    </cfRule>
    <cfRule type="expression" dxfId="2" priority="382" stopIfTrue="1">
      <formula>IF(LEN(AD7)&gt;0,1,0)</formula>
    </cfRule>
  </conditionalFormatting>
  <conditionalFormatting sqref="AE7:AE1048576">
    <cfRule type="expression" dxfId="0" priority="34" stopIfTrue="1">
      <formula>ApplicablePTList1</formula>
    </cfRule>
    <cfRule type="expression" dxfId="2" priority="383" stopIfTrue="1">
      <formula>IF(LEN(AE7)&gt;0,1,0)</formula>
    </cfRule>
  </conditionalFormatting>
  <conditionalFormatting sqref="AF7:AF1048576">
    <cfRule type="expression" dxfId="0" priority="35" stopIfTrue="1">
      <formula>ApplicablePTList1</formula>
    </cfRule>
    <cfRule type="expression" dxfId="2" priority="384" stopIfTrue="1">
      <formula>IF(LEN(AF7)&gt;0,1,0)</formula>
    </cfRule>
  </conditionalFormatting>
  <conditionalFormatting sqref="AG7:AG1048576">
    <cfRule type="expression" dxfId="0" priority="36" stopIfTrue="1">
      <formula>ApplicablePTList1</formula>
    </cfRule>
    <cfRule type="expression" dxfId="2" priority="385" stopIfTrue="1">
      <formula>IF(LEN(AG7)&gt;0,1,0)</formula>
    </cfRule>
  </conditionalFormatting>
  <conditionalFormatting sqref="AH7:AH1048576">
    <cfRule type="expression" dxfId="0" priority="37" stopIfTrue="1">
      <formula>ApplicablePTList1</formula>
    </cfRule>
    <cfRule type="expression" dxfId="2" priority="386" stopIfTrue="1">
      <formula>IF(LEN(AH7)&gt;0,1,0)</formula>
    </cfRule>
  </conditionalFormatting>
  <conditionalFormatting sqref="AI7:AI1048576">
    <cfRule type="expression" dxfId="0" priority="38" stopIfTrue="1">
      <formula>ApplicablePTList1</formula>
    </cfRule>
    <cfRule type="expression" dxfId="2" priority="387" stopIfTrue="1">
      <formula>IF(LEN(AI7)&gt;0,1,0)</formula>
    </cfRule>
  </conditionalFormatting>
  <conditionalFormatting sqref="AJ7:AJ1048576">
    <cfRule type="expression" dxfId="0" priority="39" stopIfTrue="1">
      <formula>ApplicablePTList1</formula>
    </cfRule>
    <cfRule type="expression" dxfId="2" priority="388" stopIfTrue="1">
      <formula>IF(LEN(AJ7)&gt;0,1,0)</formula>
    </cfRule>
  </conditionalFormatting>
  <conditionalFormatting sqref="AK7:AK1048576">
    <cfRule type="expression" dxfId="0" priority="40" stopIfTrue="1">
      <formula>ApplicablePTList1</formula>
    </cfRule>
    <cfRule type="expression" dxfId="2" priority="389" stopIfTrue="1">
      <formula>IF(LEN(AK7)&gt;0,1,0)</formula>
    </cfRule>
  </conditionalFormatting>
  <conditionalFormatting sqref="AL7:AL1048576">
    <cfRule type="expression" dxfId="0" priority="41" stopIfTrue="1">
      <formula>ApplicablePTList1</formula>
    </cfRule>
    <cfRule type="expression" dxfId="2" priority="390" stopIfTrue="1">
      <formula>IF(LEN(AL7)&gt;0,1,0)</formula>
    </cfRule>
  </conditionalFormatting>
  <conditionalFormatting sqref="AM7:AM1048576">
    <cfRule type="expression" dxfId="0" priority="42" stopIfTrue="1">
      <formula>ApplicablePTList1</formula>
    </cfRule>
    <cfRule type="expression" dxfId="2" priority="391" stopIfTrue="1">
      <formula>IF(LEN(AM7)&gt;0,1,0)</formula>
    </cfRule>
  </conditionalFormatting>
  <conditionalFormatting sqref="AN7:AN1048576">
    <cfRule type="expression" dxfId="0" priority="43" stopIfTrue="1">
      <formula>ApplicablePTList1</formula>
    </cfRule>
    <cfRule type="expression" dxfId="4" priority="392" stopIfTrue="1">
      <formula>IF(PTList0,form_rgPTList0product_descriptionmarketplace_idA1PA6795UKMFR9language_tagde_DE1.value,0)</formula>
    </cfRule>
    <cfRule type="expression" dxfId="2" priority="393" stopIfTrue="1">
      <formula>IF(LEN(AN7)&gt;0,1,0)</formula>
    </cfRule>
    <cfRule type="expression" dxfId="1" priority="394" stopIfTrue="1">
      <formula>IF(PTList0,only_enfPTList0product_descriptionmarketplace_idA1PA6795UKMFR9language_tagde_DE1.value,0)</formula>
    </cfRule>
    <cfRule type="expression" dxfId="3" priority="395" stopIfTrue="1">
      <formula>IF(PTList0,reqPTList0product_descriptionmarketplace_idA1PA6795UKMFR9language_tagde_DE1.value,0)</formula>
    </cfRule>
  </conditionalFormatting>
  <conditionalFormatting sqref="AO7:AO1048576">
    <cfRule type="expression" dxfId="0" priority="44" stopIfTrue="1">
      <formula>ApplicablePTList1</formula>
    </cfRule>
    <cfRule type="expression" dxfId="1" priority="396" stopIfTrue="1">
      <formula>IF(PTList0,form_rgPTList0bullet_pointmarketplace_idA1PA6795UKMFR9language_tagde_DE1.value,0)</formula>
    </cfRule>
    <cfRule type="expression" dxfId="2" priority="397" stopIfTrue="1">
      <formula>IF(LEN(AO7)&gt;0,1,0)</formula>
    </cfRule>
    <cfRule type="expression" dxfId="1" priority="398" stopIfTrue="1">
      <formula>IF(PTList0,only_enfPTList0bullet_pointmarketplace_idA1PA6795UKMFR9language_tagde_DE1.value,0)</formula>
    </cfRule>
    <cfRule type="expression" dxfId="3" priority="399" stopIfTrue="1">
      <formula>IF(PTList0,reqPTList0bullet_pointmarketplace_idA1PA6795UKMFR9language_tagde_DE1.value,0)</formula>
    </cfRule>
  </conditionalFormatting>
  <conditionalFormatting sqref="AP7:AP1048576">
    <cfRule type="expression" dxfId="0" priority="45" stopIfTrue="1">
      <formula>ApplicablePTList1</formula>
    </cfRule>
    <cfRule type="expression" dxfId="1" priority="400" stopIfTrue="1">
      <formula>IF(PTList0,form_rgPTList0bullet_pointmarketplace_idA1PA6795UKMFR9language_tagde_DE2.value,0)</formula>
    </cfRule>
    <cfRule type="expression" dxfId="2" priority="401" stopIfTrue="1">
      <formula>IF(LEN(AP7)&gt;0,1,0)</formula>
    </cfRule>
    <cfRule type="expression" dxfId="1" priority="402" stopIfTrue="1">
      <formula>IF(PTList0,only_enfPTList0bullet_pointmarketplace_idA1PA6795UKMFR9language_tagde_DE2.value,0)</formula>
    </cfRule>
  </conditionalFormatting>
  <conditionalFormatting sqref="AQ7:AQ1048576">
    <cfRule type="expression" dxfId="0" priority="46" stopIfTrue="1">
      <formula>ApplicablePTList1</formula>
    </cfRule>
    <cfRule type="expression" dxfId="1" priority="403" stopIfTrue="1">
      <formula>IF(PTList0,form_rgPTList0bullet_pointmarketplace_idA1PA6795UKMFR9language_tagde_DE3.value,0)</formula>
    </cfRule>
    <cfRule type="expression" dxfId="2" priority="404" stopIfTrue="1">
      <formula>IF(LEN(AQ7)&gt;0,1,0)</formula>
    </cfRule>
    <cfRule type="expression" dxfId="1" priority="405" stopIfTrue="1">
      <formula>IF(PTList0,only_enfPTList0bullet_pointmarketplace_idA1PA6795UKMFR9language_tagde_DE3.value,0)</formula>
    </cfRule>
  </conditionalFormatting>
  <conditionalFormatting sqref="AR7:AR1048576">
    <cfRule type="expression" dxfId="0" priority="47" stopIfTrue="1">
      <formula>ApplicablePTList1</formula>
    </cfRule>
    <cfRule type="expression" dxfId="1" priority="406" stopIfTrue="1">
      <formula>IF(PTList0,form_rgPTList0bullet_pointmarketplace_idA1PA6795UKMFR9language_tagde_DE4.value,0)</formula>
    </cfRule>
    <cfRule type="expression" dxfId="2" priority="407" stopIfTrue="1">
      <formula>IF(LEN(AR7)&gt;0,1,0)</formula>
    </cfRule>
    <cfRule type="expression" dxfId="1" priority="408" stopIfTrue="1">
      <formula>IF(PTList0,only_enfPTList0bullet_pointmarketplace_idA1PA6795UKMFR9language_tagde_DE4.value,0)</formula>
    </cfRule>
  </conditionalFormatting>
  <conditionalFormatting sqref="AS7:AS1048576">
    <cfRule type="expression" dxfId="0" priority="48" stopIfTrue="1">
      <formula>ApplicablePTList1</formula>
    </cfRule>
    <cfRule type="expression" dxfId="1" priority="409" stopIfTrue="1">
      <formula>IF(PTList0,form_rgPTList0bullet_pointmarketplace_idA1PA6795UKMFR9language_tagde_DE5.value,0)</formula>
    </cfRule>
    <cfRule type="expression" dxfId="2" priority="410" stopIfTrue="1">
      <formula>IF(LEN(AS7)&gt;0,1,0)</formula>
    </cfRule>
    <cfRule type="expression" dxfId="1" priority="411" stopIfTrue="1">
      <formula>IF(PTList0,only_enfPTList0bullet_pointmarketplace_idA1PA6795UKMFR9language_tagde_DE5.value,0)</formula>
    </cfRule>
  </conditionalFormatting>
  <conditionalFormatting sqref="AT7:AT1048576">
    <cfRule type="expression" dxfId="0" priority="49" stopIfTrue="1">
      <formula>ApplicablePTList1</formula>
    </cfRule>
    <cfRule type="expression" dxfId="2" priority="412" stopIfTrue="1">
      <formula>IF(LEN(AT7)&gt;0,1,0)</formula>
    </cfRule>
  </conditionalFormatting>
  <conditionalFormatting sqref="AU7:AU1048576">
    <cfRule type="expression" dxfId="0" priority="50" stopIfTrue="1">
      <formula>ApplicablePTList1</formula>
    </cfRule>
    <cfRule type="expression" dxfId="2" priority="413" stopIfTrue="1">
      <formula>IF(LEN(AU7)&gt;0,1,0)</formula>
    </cfRule>
  </conditionalFormatting>
  <conditionalFormatting sqref="AV7:AV1048576">
    <cfRule type="expression" dxfId="0" priority="51" stopIfTrue="1">
      <formula>ApplicablePTList1</formula>
    </cfRule>
    <cfRule type="expression" dxfId="2" priority="414" stopIfTrue="1">
      <formula>IF(LEN(AV7)&gt;0,1,0)</formula>
    </cfRule>
  </conditionalFormatting>
  <conditionalFormatting sqref="AW7:AW1048576">
    <cfRule type="expression" dxfId="0" priority="52" stopIfTrue="1">
      <formula>ApplicablePTList1</formula>
    </cfRule>
    <cfRule type="expression" dxfId="2" priority="415" stopIfTrue="1">
      <formula>IF(LEN(AW7)&gt;0,1,0)</formula>
    </cfRule>
  </conditionalFormatting>
  <conditionalFormatting sqref="AX7:AX1048576">
    <cfRule type="expression" dxfId="0" priority="53" stopIfTrue="1">
      <formula>ApplicablePTList1</formula>
    </cfRule>
    <cfRule type="expression" dxfId="2" priority="416" stopIfTrue="1">
      <formula>IF(LEN(AX7)&gt;0,1,0)</formula>
    </cfRule>
  </conditionalFormatting>
  <conditionalFormatting sqref="AY7:AY1048576">
    <cfRule type="expression" dxfId="0" priority="54" stopIfTrue="1">
      <formula>ApplicablePTList1</formula>
    </cfRule>
    <cfRule type="expression" dxfId="2" priority="417" stopIfTrue="1">
      <formula>IF(LEN(AY7)&gt;0,1,0)</formula>
    </cfRule>
  </conditionalFormatting>
  <conditionalFormatting sqref="AZ7:AZ1048576">
    <cfRule type="expression" dxfId="0" priority="55" stopIfTrue="1">
      <formula>ApplicablePTList1</formula>
    </cfRule>
    <cfRule type="expression" dxfId="2" priority="418" stopIfTrue="1">
      <formula>IF(LEN(AZ7)&gt;0,1,0)</formula>
    </cfRule>
  </conditionalFormatting>
  <conditionalFormatting sqref="BA7:BA1048576">
    <cfRule type="expression" dxfId="0" priority="56" stopIfTrue="1">
      <formula>ApplicablePTList1</formula>
    </cfRule>
    <cfRule type="expression" dxfId="4" priority="419" stopIfTrue="1">
      <formula>IF(PTList0,form_rgPTList0stylemarketplace_idA1PA6795UKMFR9language_tagde_DE1.value,0)</formula>
    </cfRule>
    <cfRule type="expression" dxfId="2" priority="420" stopIfTrue="1">
      <formula>IF(LEN(BA7)&gt;0,1,0)</formula>
    </cfRule>
    <cfRule type="expression" dxfId="1" priority="421" stopIfTrue="1">
      <formula>IF(PTList0,only_enfPTList0stylemarketplace_idA1PA6795UKMFR9language_tagde_DE1.value,0)</formula>
    </cfRule>
    <cfRule type="expression" dxfId="3" priority="422" stopIfTrue="1">
      <formula>IF(PTList0,reqPTList0stylemarketplace_idA1PA6795UKMFR9language_tagde_DE1.value,0)</formula>
    </cfRule>
  </conditionalFormatting>
  <conditionalFormatting sqref="BB7:BB1048576">
    <cfRule type="expression" dxfId="0" priority="57" stopIfTrue="1">
      <formula>ApplicablePTList1</formula>
    </cfRule>
    <cfRule type="expression" dxfId="1" priority="423" stopIfTrue="1">
      <formula>IF(PTList0,form_rgPTList0departmentmarketplace_idA1PA6795UKMFR9language_tagde_DE1.value,0)</formula>
    </cfRule>
    <cfRule type="expression" dxfId="2" priority="424" stopIfTrue="1">
      <formula>IF(LEN(BB7)&gt;0,1,0)</formula>
    </cfRule>
    <cfRule type="expression" dxfId="1" priority="425" stopIfTrue="1">
      <formula>IF(PTList0,only_enfPTList0departmentmarketplace_idA1PA6795UKMFR9language_tagde_DE1.value,0)</formula>
    </cfRule>
    <cfRule type="expression" dxfId="3" priority="426" stopIfTrue="1">
      <formula>IF(PTList0,reqPTList0departmentmarketplace_idA1PA6795UKMFR9language_tagde_DE1.value,0)</formula>
    </cfRule>
  </conditionalFormatting>
  <conditionalFormatting sqref="BC7:BC1048576">
    <cfRule type="expression" dxfId="0" priority="58" stopIfTrue="1">
      <formula>ApplicablePTList1</formula>
    </cfRule>
    <cfRule type="expression" dxfId="1" priority="427" stopIfTrue="1">
      <formula>IF(PTList0,form_rgPTList0target_gendermarketplace_idA1PA6795UKMFR91.value,0)</formula>
    </cfRule>
    <cfRule type="expression" dxfId="2" priority="428" stopIfTrue="1">
      <formula>IF(LEN(BC7)&gt;0,1,0)</formula>
    </cfRule>
    <cfRule type="expression" dxfId="1" priority="429" stopIfTrue="1">
      <formula>IF(PTList0,only_enfPTList0target_gendermarketplace_idA1PA6795UKMFR91.value,0)</formula>
    </cfRule>
    <cfRule type="expression" dxfId="3" priority="430" stopIfTrue="1">
      <formula>IF(PTList0,reqPTList0target_gendermarketplace_idA1PA6795UKMFR91.value,0)</formula>
    </cfRule>
  </conditionalFormatting>
  <conditionalFormatting sqref="BD7:BD1048576">
    <cfRule type="expression" dxfId="0" priority="59" stopIfTrue="1">
      <formula>ApplicablePTList1</formula>
    </cfRule>
    <cfRule type="expression" dxfId="1" priority="431" stopIfTrue="1">
      <formula>IF(PTList0,form_rgPTList0age_range_descriptionmarketplace_idA1PA6795UKMFR9language_tagde_DE1.value,0)</formula>
    </cfRule>
    <cfRule type="expression" dxfId="2" priority="432" stopIfTrue="1">
      <formula>IF(LEN(BD7)&gt;0,1,0)</formula>
    </cfRule>
    <cfRule type="expression" dxfId="1" priority="433" stopIfTrue="1">
      <formula>IF(PTList0,only_enfPTList0age_range_descriptionmarketplace_idA1PA6795UKMFR9language_tagde_DE1.value,0)</formula>
    </cfRule>
    <cfRule type="expression" dxfId="3" priority="434" stopIfTrue="1">
      <formula>IF(PTList0,reqPTList0age_range_descriptionmarketplace_idA1PA6795UKMFR9language_tagde_DE1.value,0)</formula>
    </cfRule>
  </conditionalFormatting>
  <conditionalFormatting sqref="BE7:BE1048576">
    <cfRule type="expression" dxfId="0" priority="60" stopIfTrue="1">
      <formula>ApplicablePTList1</formula>
    </cfRule>
    <cfRule type="expression" dxfId="4" priority="435" stopIfTrue="1">
      <formula>IF(PTList0,form_rgPTList0apparel_sizemarketplace_idA1PA6795UKMFR91.size_system,0)</formula>
    </cfRule>
    <cfRule type="expression" dxfId="2" priority="436" stopIfTrue="1">
      <formula>IF(LEN(BE7)&gt;0,1,0)</formula>
    </cfRule>
    <cfRule type="expression" dxfId="1" priority="437" stopIfTrue="1">
      <formula>IF(PTList0,only_enfPTList0apparel_sizemarketplace_idA1PA6795UKMFR91.size_system,0)</formula>
    </cfRule>
    <cfRule type="expression" dxfId="3" priority="438" stopIfTrue="1">
      <formula>IF(PTList0,reqPTList0apparel_sizemarketplace_idA1PA6795UKMFR91.size_system,0)</formula>
    </cfRule>
  </conditionalFormatting>
  <conditionalFormatting sqref="BF7:BF1048576">
    <cfRule type="expression" dxfId="0" priority="61" stopIfTrue="1">
      <formula>ApplicablePTList1</formula>
    </cfRule>
    <cfRule type="expression" dxfId="4" priority="439" stopIfTrue="1">
      <formula>IF(PTList0,form_rgPTList0apparel_sizemarketplace_idA1PA6795UKMFR91.size_class,0)</formula>
    </cfRule>
    <cfRule type="expression" dxfId="2" priority="440" stopIfTrue="1">
      <formula>IF(LEN(BF7)&gt;0,1,0)</formula>
    </cfRule>
    <cfRule type="expression" dxfId="1" priority="441" stopIfTrue="1">
      <formula>IF(PTList0,only_enfPTList0apparel_sizemarketplace_idA1PA6795UKMFR91.size_class,0)</formula>
    </cfRule>
    <cfRule type="expression" dxfId="3" priority="442" stopIfTrue="1">
      <formula>IF(PTList0,reqPTList0apparel_sizemarketplace_idA1PA6795UKMFR91.size_class,0)</formula>
    </cfRule>
  </conditionalFormatting>
  <conditionalFormatting sqref="BG7:BG1048576">
    <cfRule type="expression" dxfId="0" priority="62" stopIfTrue="1">
      <formula>ApplicablePTList1</formula>
    </cfRule>
    <cfRule type="expression" dxfId="4" priority="443" stopIfTrue="1">
      <formula>IF(PTList0,form_rgPTList0apparel_sizemarketplace_idA1PA6795UKMFR91.size,0)</formula>
    </cfRule>
    <cfRule type="expression" dxfId="2" priority="444" stopIfTrue="1">
      <formula>IF(LEN(BG7)&gt;0,1,0)</formula>
    </cfRule>
    <cfRule type="expression" dxfId="1" priority="445" stopIfTrue="1">
      <formula>IF(PTList0,only_enfPTList0apparel_sizemarketplace_idA1PA6795UKMFR91.size,0)</formula>
    </cfRule>
    <cfRule type="expression" dxfId="3" priority="446" stopIfTrue="1">
      <formula>IF(PTList0,reqPTList0apparel_sizemarketplace_idA1PA6795UKMFR91.size,0)</formula>
    </cfRule>
  </conditionalFormatting>
  <conditionalFormatting sqref="BH7:BH1048576">
    <cfRule type="expression" dxfId="0" priority="63" stopIfTrue="1">
      <formula>ApplicablePTList1</formula>
    </cfRule>
    <cfRule type="expression" dxfId="4" priority="447" stopIfTrue="1">
      <formula>IF(PTList0,form_rgPTList0apparel_sizemarketplace_idA1PA6795UKMFR91.size_to,0)</formula>
    </cfRule>
    <cfRule type="expression" dxfId="4" priority="448" stopIfTrue="1">
      <formula>IF(PTList0,for_maxfPTList0apparel_sizemarketplace_idA1PA6795UKMFR91.size_to,0)</formula>
    </cfRule>
    <cfRule type="expression" dxfId="2" priority="449" stopIfTrue="1">
      <formula>IF(LEN(BH7)&gt;0,1,0)</formula>
    </cfRule>
    <cfRule type="expression" dxfId="3" priority="450" stopIfTrue="1">
      <formula>IF(PTList0,for_minPTList0apparel_sizemarketplace_idA1PA6795UKMFR91.size_to,0)</formula>
    </cfRule>
  </conditionalFormatting>
  <conditionalFormatting sqref="BI7:BI1048576">
    <cfRule type="expression" dxfId="0" priority="64" stopIfTrue="1">
      <formula>ApplicablePTList1</formula>
    </cfRule>
    <cfRule type="expression" dxfId="4" priority="451" stopIfTrue="1">
      <formula>IF(PTList0,form_rgPTList0apparel_sizemarketplace_idA1PA6795UKMFR91.body_type,0)</formula>
    </cfRule>
    <cfRule type="expression" dxfId="4" priority="452" stopIfTrue="1">
      <formula>IF(PTList0,for_maxfPTList0apparel_sizemarketplace_idA1PA6795UKMFR91.body_type,0)</formula>
    </cfRule>
    <cfRule type="expression" dxfId="2" priority="453" stopIfTrue="1">
      <formula>IF(LEN(BI7)&gt;0,1,0)</formula>
    </cfRule>
    <cfRule type="expression" dxfId="3" priority="454" stopIfTrue="1">
      <formula>IF(PTList0,for_minPTList0apparel_sizemarketplace_idA1PA6795UKMFR91.body_type,0)</formula>
    </cfRule>
  </conditionalFormatting>
  <conditionalFormatting sqref="BJ7:BJ1048576">
    <cfRule type="expression" dxfId="0" priority="65" stopIfTrue="1">
      <formula>ApplicablePTList1</formula>
    </cfRule>
    <cfRule type="expression" dxfId="4" priority="455" stopIfTrue="1">
      <formula>IF(PTList0,form_rgPTList0apparel_sizemarketplace_idA1PA6795UKMFR91.height_type,0)</formula>
    </cfRule>
    <cfRule type="expression" dxfId="4" priority="456" stopIfTrue="1">
      <formula>IF(PTList0,for_maxfPTList0apparel_sizemarketplace_idA1PA6795UKMFR91.height_type,0)</formula>
    </cfRule>
    <cfRule type="expression" dxfId="2" priority="457" stopIfTrue="1">
      <formula>IF(LEN(BJ7)&gt;0,1,0)</formula>
    </cfRule>
    <cfRule type="expression" dxfId="3" priority="458" stopIfTrue="1">
      <formula>IF(PTList0,for_minPTList0apparel_sizemarketplace_idA1PA6795UKMFR91.height_type,0)</formula>
    </cfRule>
  </conditionalFormatting>
  <conditionalFormatting sqref="BK7:BK1048576">
    <cfRule type="expression" dxfId="0" priority="66" stopIfTrue="1">
      <formula>ApplicablePTList1</formula>
    </cfRule>
    <cfRule type="expression" dxfId="4" priority="459" stopIfTrue="1">
      <formula>IF(PTList0,form_rgPTList0materialmarketplace_idA1PA6795UKMFR9language_tagde_DE1.value,0)</formula>
    </cfRule>
    <cfRule type="expression" dxfId="2" priority="460" stopIfTrue="1">
      <formula>IF(LEN(BK7)&gt;0,1,0)</formula>
    </cfRule>
  </conditionalFormatting>
  <conditionalFormatting sqref="BL7:BL1048576">
    <cfRule type="expression" dxfId="0" priority="67" stopIfTrue="1">
      <formula>ApplicablePTList1</formula>
    </cfRule>
    <cfRule type="expression" dxfId="4" priority="461" stopIfTrue="1">
      <formula>IF(PTList0,form_rgPTList0materialmarketplace_idA1PA6795UKMFR9language_tagde_DE2.value,0)</formula>
    </cfRule>
    <cfRule type="expression" dxfId="2" priority="462" stopIfTrue="1">
      <formula>IF(LEN(BL7)&gt;0,1,0)</formula>
    </cfRule>
  </conditionalFormatting>
  <conditionalFormatting sqref="BM7:BM1048576">
    <cfRule type="expression" dxfId="0" priority="68" stopIfTrue="1">
      <formula>ApplicablePTList1</formula>
    </cfRule>
    <cfRule type="expression" dxfId="4" priority="463" stopIfTrue="1">
      <formula>IF(PTList0,form_rgPTList0materialmarketplace_idA1PA6795UKMFR9language_tagde_DE3.value,0)</formula>
    </cfRule>
    <cfRule type="expression" dxfId="2" priority="464" stopIfTrue="1">
      <formula>IF(LEN(BM7)&gt;0,1,0)</formula>
    </cfRule>
  </conditionalFormatting>
  <conditionalFormatting sqref="BN7:BN1048576">
    <cfRule type="expression" dxfId="0" priority="69" stopIfTrue="1">
      <formula>ApplicablePTList1</formula>
    </cfRule>
    <cfRule type="expression" dxfId="1" priority="465" stopIfTrue="1">
      <formula>IF(PTList0,form_rgPTList0fabric_typemarketplace_idA1PA6795UKMFR9language_tagde_DE1.value,0)</formula>
    </cfRule>
    <cfRule type="expression" dxfId="2" priority="466" stopIfTrue="1">
      <formula>IF(LEN(BN7)&gt;0,1,0)</formula>
    </cfRule>
    <cfRule type="expression" dxfId="1" priority="467" stopIfTrue="1">
      <formula>IF(PTList0,only_enfPTList0fabric_typemarketplace_idA1PA6795UKMFR9language_tagde_DE1.value,0)</formula>
    </cfRule>
    <cfRule type="expression" dxfId="3" priority="468" stopIfTrue="1">
      <formula>IF(PTList0,reqPTList0fabric_typemarketplace_idA1PA6795UKMFR9language_tagde_DE1.value,0)</formula>
    </cfRule>
  </conditionalFormatting>
  <conditionalFormatting sqref="BO7:BO1048576">
    <cfRule type="expression" dxfId="0" priority="70" stopIfTrue="1">
      <formula>ApplicablePTList1</formula>
    </cfRule>
    <cfRule type="expression" dxfId="2" priority="469" stopIfTrue="1">
      <formula>IF(LEN(BO7)&gt;0,1,0)</formula>
    </cfRule>
  </conditionalFormatting>
  <conditionalFormatting sqref="BP7:BP1048576">
    <cfRule type="expression" dxfId="0" priority="71" stopIfTrue="1">
      <formula>ApplicablePTList1</formula>
    </cfRule>
    <cfRule type="expression" dxfId="4" priority="470" stopIfTrue="1">
      <formula>IF(PTList0,form_rgPTList0number_of_itemsmarketplace_idA1PA6795UKMFR91.value,0)</formula>
    </cfRule>
    <cfRule type="expression" dxfId="2" priority="471" stopIfTrue="1">
      <formula>IF(LEN(BP7)&gt;0,1,0)</formula>
    </cfRule>
    <cfRule type="expression" dxfId="1" priority="472" stopIfTrue="1">
      <formula>IF(PTList0,only_enfPTList0number_of_itemsmarketplace_idA1PA6795UKMFR91.value,0)</formula>
    </cfRule>
    <cfRule type="expression" dxfId="3" priority="473" stopIfTrue="1">
      <formula>IF(PTList0,reqPTList0number_of_itemsmarketplace_idA1PA6795UKMFR91.value,0)</formula>
    </cfRule>
  </conditionalFormatting>
  <conditionalFormatting sqref="BQ7:BQ1048576">
    <cfRule type="expression" dxfId="0" priority="72" stopIfTrue="1">
      <formula>ApplicablePTList1</formula>
    </cfRule>
    <cfRule type="expression" dxfId="4" priority="474" stopIfTrue="1">
      <formula>IF(PTList0,form_rgPTList0item_package_quantitymarketplace_idA1PA6795UKMFR91.value,0)</formula>
    </cfRule>
    <cfRule type="expression" dxfId="2" priority="475" stopIfTrue="1">
      <formula>IF(LEN(BQ7)&gt;0,1,0)</formula>
    </cfRule>
  </conditionalFormatting>
  <conditionalFormatting sqref="BR7:BR1048576">
    <cfRule type="expression" dxfId="0" priority="73" stopIfTrue="1">
      <formula>ApplicablePTList1</formula>
    </cfRule>
    <cfRule type="expression" dxfId="1" priority="476" stopIfTrue="1">
      <formula>IF(PTList0,form_rgPTList0item_type_namemarketplace_idA1PA6795UKMFR9language_tagde_DE1.value,0)</formula>
    </cfRule>
    <cfRule type="expression" dxfId="2" priority="477" stopIfTrue="1">
      <formula>IF(LEN(BR7)&gt;0,1,0)</formula>
    </cfRule>
    <cfRule type="expression" dxfId="1" priority="478" stopIfTrue="1">
      <formula>IF(PTList0,only_enfPTList0item_type_namemarketplace_idA1PA6795UKMFR9language_tagde_DE1.value,0)</formula>
    </cfRule>
    <cfRule type="expression" dxfId="3" priority="479" stopIfTrue="1">
      <formula>IF(PTList0,reqPTList0item_type_namemarketplace_idA1PA6795UKMFR9language_tagde_DE1.value,0)</formula>
    </cfRule>
  </conditionalFormatting>
  <conditionalFormatting sqref="BS7:BS1048576">
    <cfRule type="expression" dxfId="0" priority="74" stopIfTrue="1">
      <formula>ApplicablePTList1</formula>
    </cfRule>
    <cfRule type="expression" dxfId="1" priority="480" stopIfTrue="1">
      <formula>IF(PTList0,form_rgPTList0water_resistance_levelmarketplace_idA1PA6795UKMFR91.value,0)</formula>
    </cfRule>
    <cfRule type="expression" dxfId="2" priority="481" stopIfTrue="1">
      <formula>IF(LEN(BS7)&gt;0,1,0)</formula>
    </cfRule>
    <cfRule type="expression" dxfId="1" priority="482" stopIfTrue="1">
      <formula>IF(PTList0,only_enfPTList0water_resistance_levelmarketplace_idA1PA6795UKMFR91.value,0)</formula>
    </cfRule>
    <cfRule type="expression" dxfId="3" priority="483" stopIfTrue="1">
      <formula>IF(PTList0,reqPTList0water_resistance_levelmarketplace_idA1PA6795UKMFR91.value,0)</formula>
    </cfRule>
  </conditionalFormatting>
  <conditionalFormatting sqref="BT7:BT1048576">
    <cfRule type="expression" dxfId="0" priority="75" stopIfTrue="1">
      <formula>ApplicablePTList1</formula>
    </cfRule>
    <cfRule type="expression" dxfId="4" priority="484" stopIfTrue="1">
      <formula>IF(PTList0,form_rgPTList0special_size_typemarketplace_idA1PA6795UKMFR9language_tagde_DE1.value,0)</formula>
    </cfRule>
    <cfRule type="expression" dxfId="2" priority="485" stopIfTrue="1">
      <formula>IF(LEN(BT7)&gt;0,1,0)</formula>
    </cfRule>
    <cfRule type="expression" dxfId="1" priority="486" stopIfTrue="1">
      <formula>IF(PTList0,only_enfPTList0special_size_typemarketplace_idA1PA6795UKMFR9language_tagde_DE1.value,0)</formula>
    </cfRule>
    <cfRule type="expression" dxfId="3" priority="487" stopIfTrue="1">
      <formula>IF(PTList0,reqPTList0special_size_typemarketplace_idA1PA6795UKMFR9language_tagde_DE1.value,0)</formula>
    </cfRule>
  </conditionalFormatting>
  <conditionalFormatting sqref="BU7:BU1048576">
    <cfRule type="expression" dxfId="0" priority="76" stopIfTrue="1">
      <formula>ApplicablePTList1</formula>
    </cfRule>
    <cfRule type="expression" dxfId="4" priority="488" stopIfTrue="1">
      <formula>IF(PTList0,form_rgPTList0colormarketplace_idA1PA6795UKMFR9language_tagde_DE1.standardized_values1,0)</formula>
    </cfRule>
    <cfRule type="expression" dxfId="2" priority="489" stopIfTrue="1">
      <formula>IF(LEN(BU7)&gt;0,1,0)</formula>
    </cfRule>
    <cfRule type="expression" dxfId="3" priority="490" stopIfTrue="1">
      <formula>IF(PTList0,for_minPTList0colormarketplace_idA1PA6795UKMFR9language_tagde_DE1.standardized_values1,0)</formula>
    </cfRule>
  </conditionalFormatting>
  <conditionalFormatting sqref="BV7:BV1048576">
    <cfRule type="expression" dxfId="0" priority="77" stopIfTrue="1">
      <formula>ApplicablePTList1</formula>
    </cfRule>
    <cfRule type="expression" dxfId="4" priority="491" stopIfTrue="1">
      <formula>IF(PTList0,form_rgPTList0colormarketplace_idA1PA6795UKMFR9language_tagde_DE1.value,0)</formula>
    </cfRule>
    <cfRule type="expression" dxfId="2" priority="492" stopIfTrue="1">
      <formula>IF(LEN(BV7)&gt;0,1,0)</formula>
    </cfRule>
    <cfRule type="expression" dxfId="3" priority="493" stopIfTrue="1">
      <formula>IF(PTList0,for_minPTList0colormarketplace_idA1PA6795UKMFR9language_tagde_DE1.value,0)</formula>
    </cfRule>
  </conditionalFormatting>
  <conditionalFormatting sqref="BW7:BW1048576">
    <cfRule type="expression" dxfId="0" priority="78" stopIfTrue="1">
      <formula>ApplicablePTList1</formula>
    </cfRule>
    <cfRule type="expression" dxfId="4" priority="494" stopIfTrue="1">
      <formula>IF(PTList0,form_rgPTList0item_length_descriptionmarketplace_idA1PA6795UKMFR9language_tagde_DE1.value,0)</formula>
    </cfRule>
    <cfRule type="expression" dxfId="2" priority="495" stopIfTrue="1">
      <formula>IF(LEN(BW7)&gt;0,1,0)</formula>
    </cfRule>
  </conditionalFormatting>
  <conditionalFormatting sqref="BX7:BX1048576">
    <cfRule type="expression" dxfId="0" priority="79" stopIfTrue="1">
      <formula>ApplicablePTList1</formula>
    </cfRule>
    <cfRule type="expression" dxfId="2" priority="496" stopIfTrue="1">
      <formula>IF(LEN(BX7)&gt;0,1,0)</formula>
    </cfRule>
  </conditionalFormatting>
  <conditionalFormatting sqref="BY7:BY1048576">
    <cfRule type="expression" dxfId="0" priority="80" stopIfTrue="1">
      <formula>ApplicablePTList1</formula>
    </cfRule>
    <cfRule type="expression" dxfId="2" priority="497" stopIfTrue="1">
      <formula>IF(LEN(BY7)&gt;0,1,0)</formula>
    </cfRule>
  </conditionalFormatting>
  <conditionalFormatting sqref="BZ7:BZ1048576">
    <cfRule type="expression" dxfId="0" priority="81" stopIfTrue="1">
      <formula>ApplicablePTList1</formula>
    </cfRule>
    <cfRule type="expression" dxfId="4" priority="498" stopIfTrue="1">
      <formula>IF(PTList0,form_rgPTList0fit_typemarketplace_idA1PA6795UKMFR9language_tagde_DE1.value,0)</formula>
    </cfRule>
    <cfRule type="expression" dxfId="2" priority="499" stopIfTrue="1">
      <formula>IF(LEN(BZ7)&gt;0,1,0)</formula>
    </cfRule>
  </conditionalFormatting>
  <conditionalFormatting sqref="CA7:CA1048576">
    <cfRule type="expression" dxfId="0" priority="82" stopIfTrue="1">
      <formula>ApplicablePTList1</formula>
    </cfRule>
    <cfRule type="expression" dxfId="4" priority="500" stopIfTrue="1">
      <formula>IF(PTList0,form_rgPTList0legmarketplace_idA1PA6795UKMFR91.length1.decimal_value,0)</formula>
    </cfRule>
    <cfRule type="expression" dxfId="2" priority="501" stopIfTrue="1">
      <formula>IF(LEN(CA7)&gt;0,1,0)</formula>
    </cfRule>
  </conditionalFormatting>
  <conditionalFormatting sqref="CB7:CB1048576">
    <cfRule type="expression" dxfId="0" priority="83" stopIfTrue="1">
      <formula>ApplicablePTList1</formula>
    </cfRule>
    <cfRule type="expression" dxfId="4" priority="502" stopIfTrue="1">
      <formula>IF(PTList0,form_rgPTList0legmarketplace_idA1PA6795UKMFR91.length1.unit,0)</formula>
    </cfRule>
    <cfRule type="expression" dxfId="2" priority="503" stopIfTrue="1">
      <formula>IF(LEN(CB7)&gt;0,1,0)</formula>
    </cfRule>
  </conditionalFormatting>
  <conditionalFormatting sqref="CC7:CC1048576">
    <cfRule type="expression" dxfId="0" priority="84" stopIfTrue="1">
      <formula>ApplicablePTList1</formula>
    </cfRule>
    <cfRule type="expression" dxfId="2" priority="504" stopIfTrue="1">
      <formula>IF(LEN(CC7)&gt;0,1,0)</formula>
    </cfRule>
  </conditionalFormatting>
  <conditionalFormatting sqref="CD7:CD1048576">
    <cfRule type="expression" dxfId="0" priority="85" stopIfTrue="1">
      <formula>ApplicablePTList1</formula>
    </cfRule>
    <cfRule type="expression" dxfId="2" priority="505" stopIfTrue="1">
      <formula>IF(LEN(CD7)&gt;0,1,0)</formula>
    </cfRule>
  </conditionalFormatting>
  <conditionalFormatting sqref="CE7:CE1048576">
    <cfRule type="expression" dxfId="0" priority="86" stopIfTrue="1">
      <formula>ApplicablePTList1</formula>
    </cfRule>
    <cfRule type="expression" dxfId="2" priority="506" stopIfTrue="1">
      <formula>IF(LEN(CE7)&gt;0,1,0)</formula>
    </cfRule>
  </conditionalFormatting>
  <conditionalFormatting sqref="CF7:CF1048576">
    <cfRule type="expression" dxfId="0" priority="87" stopIfTrue="1">
      <formula>ApplicablePTList1</formula>
    </cfRule>
    <cfRule type="expression" dxfId="2" priority="507" stopIfTrue="1">
      <formula>IF(LEN(CF7)&gt;0,1,0)</formula>
    </cfRule>
  </conditionalFormatting>
  <conditionalFormatting sqref="CG7:CG1048576">
    <cfRule type="expression" dxfId="0" priority="88" stopIfTrue="1">
      <formula>ApplicablePTList1</formula>
    </cfRule>
    <cfRule type="expression" dxfId="2" priority="508" stopIfTrue="1">
      <formula>IF(LEN(CG7)&gt;0,1,0)</formula>
    </cfRule>
  </conditionalFormatting>
  <conditionalFormatting sqref="CH7:CH1048576">
    <cfRule type="expression" dxfId="0" priority="89" stopIfTrue="1">
      <formula>ApplicablePTList1</formula>
    </cfRule>
    <cfRule type="expression" dxfId="1" priority="509" stopIfTrue="1">
      <formula>IF(PTList0,form_rgPTList0weave_typemarketplace_idA1PA6795UKMFR9language_tagde_DE1.value,0)</formula>
    </cfRule>
    <cfRule type="expression" dxfId="2" priority="510" stopIfTrue="1">
      <formula>IF(LEN(CH7)&gt;0,1,0)</formula>
    </cfRule>
    <cfRule type="expression" dxfId="1" priority="511" stopIfTrue="1">
      <formula>IF(PTList0,only_enfPTList0weave_typemarketplace_idA1PA6795UKMFR9language_tagde_DE1.value,0)</formula>
    </cfRule>
    <cfRule type="expression" dxfId="3" priority="512" stopIfTrue="1">
      <formula>IF(PTList0,reqPTList0weave_typemarketplace_idA1PA6795UKMFR9language_tagde_DE1.value,0)</formula>
    </cfRule>
  </conditionalFormatting>
  <conditionalFormatting sqref="CI7:CI1048576">
    <cfRule type="expression" dxfId="0" priority="90" stopIfTrue="1">
      <formula>ApplicablePTList1</formula>
    </cfRule>
    <cfRule type="expression" dxfId="1" priority="513" stopIfTrue="1">
      <formula>IF(PTList0,form_rgPTList0care_instructionsmarketplace_idA1PA6795UKMFR9language_tagde_DE1.value,0)</formula>
    </cfRule>
    <cfRule type="expression" dxfId="2" priority="514" stopIfTrue="1">
      <formula>IF(LEN(CI7)&gt;0,1,0)</formula>
    </cfRule>
    <cfRule type="expression" dxfId="1" priority="515" stopIfTrue="1">
      <formula>IF(PTList0,only_enfPTList0care_instructionsmarketplace_idA1PA6795UKMFR9language_tagde_DE1.value,0)</formula>
    </cfRule>
    <cfRule type="expression" dxfId="3" priority="516" stopIfTrue="1">
      <formula>IF(PTList0,reqPTList0care_instructionsmarketplace_idA1PA6795UKMFR9language_tagde_DE1.value,0)</formula>
    </cfRule>
  </conditionalFormatting>
  <conditionalFormatting sqref="CJ7:CJ1048576">
    <cfRule type="expression" dxfId="0" priority="91" stopIfTrue="1">
      <formula>ApplicablePTList1</formula>
    </cfRule>
    <cfRule type="expression" dxfId="4" priority="517" stopIfTrue="1">
      <formula>IF(PTList0,form_rgPTList0patternmarketplace_idA1PA6795UKMFR9language_tagde_DE1.value,0)</formula>
    </cfRule>
    <cfRule type="expression" dxfId="2" priority="518" stopIfTrue="1">
      <formula>IF(LEN(CJ7)&gt;0,1,0)</formula>
    </cfRule>
  </conditionalFormatting>
  <conditionalFormatting sqref="CK7:CK1048576">
    <cfRule type="expression" dxfId="0" priority="92" stopIfTrue="1">
      <formula>ApplicablePTList1</formula>
    </cfRule>
    <cfRule type="expression" dxfId="2" priority="519" stopIfTrue="1">
      <formula>IF(LEN(CK7)&gt;0,1,0)</formula>
    </cfRule>
  </conditionalFormatting>
  <conditionalFormatting sqref="CL7:CL1048576">
    <cfRule type="expression" dxfId="0" priority="93" stopIfTrue="1">
      <formula>ApplicablePTList1</formula>
    </cfRule>
    <cfRule type="expression" dxfId="2" priority="520" stopIfTrue="1">
      <formula>IF(LEN(CL7)&gt;0,1,0)</formula>
    </cfRule>
  </conditionalFormatting>
  <conditionalFormatting sqref="CM7:CM1048576">
    <cfRule type="expression" dxfId="0" priority="94" stopIfTrue="1">
      <formula>ApplicablePTList1</formula>
    </cfRule>
    <cfRule type="expression" dxfId="2" priority="521" stopIfTrue="1">
      <formula>IF(LEN(CM7)&gt;0,1,0)</formula>
    </cfRule>
  </conditionalFormatting>
  <conditionalFormatting sqref="CN7:CN1048576">
    <cfRule type="expression" dxfId="0" priority="95" stopIfTrue="1">
      <formula>ApplicablePTList1</formula>
    </cfRule>
    <cfRule type="expression" dxfId="2" priority="522" stopIfTrue="1">
      <formula>IF(LEN(CN7)&gt;0,1,0)</formula>
    </cfRule>
  </conditionalFormatting>
  <conditionalFormatting sqref="CO7:CO1048576">
    <cfRule type="expression" dxfId="0" priority="96" stopIfTrue="1">
      <formula>ApplicablePTList1</formula>
    </cfRule>
    <cfRule type="expression" dxfId="2" priority="523" stopIfTrue="1">
      <formula>IF(LEN(CO7)&gt;0,1,0)</formula>
    </cfRule>
  </conditionalFormatting>
  <conditionalFormatting sqref="CP7:CP1048576">
    <cfRule type="expression" dxfId="0" priority="97" stopIfTrue="1">
      <formula>ApplicablePTList1</formula>
    </cfRule>
    <cfRule type="expression" dxfId="2" priority="524" stopIfTrue="1">
      <formula>IF(LEN(CP7)&gt;0,1,0)</formula>
    </cfRule>
  </conditionalFormatting>
  <conditionalFormatting sqref="CQ7:CQ1048576">
    <cfRule type="expression" dxfId="0" priority="98" stopIfTrue="1">
      <formula>ApplicablePTList1</formula>
    </cfRule>
    <cfRule type="expression" dxfId="4" priority="525" stopIfTrue="1">
      <formula>IF(PTList0,form_rgPTList0team_namemarketplace_idA1PA6795UKMFR9language_tagde_DE1.value,0)</formula>
    </cfRule>
    <cfRule type="expression" dxfId="2" priority="526" stopIfTrue="1">
      <formula>IF(LEN(CQ7)&gt;0,1,0)</formula>
    </cfRule>
    <cfRule type="expression" dxfId="1" priority="527" stopIfTrue="1">
      <formula>IF(PTList0,only_enfPTList0team_namemarketplace_idA1PA6795UKMFR9language_tagde_DE1.value,0)</formula>
    </cfRule>
    <cfRule type="expression" dxfId="3" priority="528" stopIfTrue="1">
      <formula>IF(PTList0,reqPTList0team_namemarketplace_idA1PA6795UKMFR9language_tagde_DE1.value,0)</formula>
    </cfRule>
  </conditionalFormatting>
  <conditionalFormatting sqref="CR7:CR1048576">
    <cfRule type="expression" dxfId="0" priority="99" stopIfTrue="1">
      <formula>ApplicablePTList1</formula>
    </cfRule>
    <cfRule type="expression" dxfId="4" priority="529" stopIfTrue="1">
      <formula>IF(PTList0,form_rgPTList0athletemarketplace_idA1PA6795UKMFR9language_tagde_DE1.value,0)</formula>
    </cfRule>
    <cfRule type="expression" dxfId="2" priority="530" stopIfTrue="1">
      <formula>IF(LEN(CR7)&gt;0,1,0)</formula>
    </cfRule>
    <cfRule type="expression" dxfId="1" priority="531" stopIfTrue="1">
      <formula>IF(PTList0,only_enfPTList0athletemarketplace_idA1PA6795UKMFR9language_tagde_DE1.value,0)</formula>
    </cfRule>
    <cfRule type="expression" dxfId="3" priority="532" stopIfTrue="1">
      <formula>IF(PTList0,reqPTList0athletemarketplace_idA1PA6795UKMFR9language_tagde_DE1.value,0)</formula>
    </cfRule>
  </conditionalFormatting>
  <conditionalFormatting sqref="CS7:CS1048576">
    <cfRule type="expression" dxfId="0" priority="100" stopIfTrue="1">
      <formula>ApplicablePTList1</formula>
    </cfRule>
    <cfRule type="expression" dxfId="2" priority="533" stopIfTrue="1">
      <formula>IF(LEN(CS7)&gt;0,1,0)</formula>
    </cfRule>
  </conditionalFormatting>
  <conditionalFormatting sqref="CT7:CT1048576">
    <cfRule type="expression" dxfId="0" priority="101" stopIfTrue="1">
      <formula>ApplicablePTList1</formula>
    </cfRule>
    <cfRule type="expression" dxfId="2" priority="534" stopIfTrue="1">
      <formula>IF(LEN(CT7)&gt;0,1,0)</formula>
    </cfRule>
  </conditionalFormatting>
  <conditionalFormatting sqref="CU7:CU1048576">
    <cfRule type="expression" dxfId="0" priority="102" stopIfTrue="1">
      <formula>ApplicablePTList1</formula>
    </cfRule>
    <cfRule type="expression" dxfId="2" priority="535" stopIfTrue="1">
      <formula>IF(LEN(CU7)&gt;0,1,0)</formula>
    </cfRule>
  </conditionalFormatting>
  <conditionalFormatting sqref="CV7:CV1048576">
    <cfRule type="expression" dxfId="0" priority="103" stopIfTrue="1">
      <formula>ApplicablePTList1</formula>
    </cfRule>
    <cfRule type="expression" dxfId="2" priority="536" stopIfTrue="1">
      <formula>IF(LEN(CV7)&gt;0,1,0)</formula>
    </cfRule>
  </conditionalFormatting>
  <conditionalFormatting sqref="CW7:CW1048576">
    <cfRule type="expression" dxfId="0" priority="104" stopIfTrue="1">
      <formula>ApplicablePTList1</formula>
    </cfRule>
    <cfRule type="expression" dxfId="2" priority="537" stopIfTrue="1">
      <formula>IF(LEN(CW7)&gt;0,1,0)</formula>
    </cfRule>
  </conditionalFormatting>
  <conditionalFormatting sqref="CX7:CX1048576">
    <cfRule type="expression" dxfId="0" priority="105" stopIfTrue="1">
      <formula>ApplicablePTList1</formula>
    </cfRule>
    <cfRule type="expression" dxfId="2" priority="538" stopIfTrue="1">
      <formula>IF(LEN(CX7)&gt;0,1,0)</formula>
    </cfRule>
  </conditionalFormatting>
  <conditionalFormatting sqref="CY7:CY1048576">
    <cfRule type="expression" dxfId="0" priority="106" stopIfTrue="1">
      <formula>ApplicablePTList1</formula>
    </cfRule>
    <cfRule type="expression" dxfId="2" priority="539" stopIfTrue="1">
      <formula>IF(LEN(CY7)&gt;0,1,0)</formula>
    </cfRule>
  </conditionalFormatting>
  <conditionalFormatting sqref="CZ7:CZ1048576">
    <cfRule type="expression" dxfId="0" priority="107" stopIfTrue="1">
      <formula>ApplicablePTList1</formula>
    </cfRule>
    <cfRule type="expression" dxfId="4" priority="540" stopIfTrue="1">
      <formula>IF(PTList0,form_rgPTList0waistmarketplace_idA1PA6795UKMFR91.stylelanguage_tagde_DE1.value,0)</formula>
    </cfRule>
    <cfRule type="expression" dxfId="2" priority="541" stopIfTrue="1">
      <formula>IF(LEN(CZ7)&gt;0,1,0)</formula>
    </cfRule>
  </conditionalFormatting>
  <conditionalFormatting sqref="DA7:DA1048576">
    <cfRule type="expression" dxfId="0" priority="108" stopIfTrue="1">
      <formula>ApplicablePTList1</formula>
    </cfRule>
    <cfRule type="expression" dxfId="4" priority="542" stopIfTrue="1">
      <formula>IF(PTList0,form_rgPTList0waistmarketplace_idA1PA6795UKMFR91.width1.value,0)</formula>
    </cfRule>
    <cfRule type="expression" dxfId="2" priority="543" stopIfTrue="1">
      <formula>IF(LEN(DA7)&gt;0,1,0)</formula>
    </cfRule>
    <cfRule type="expression" dxfId="3" priority="544" stopIfTrue="1">
      <formula>IF(PTList0,req_togPTList0waistmarketplace_idA1PA6795UKMFR91.width1.value,0)</formula>
    </cfRule>
  </conditionalFormatting>
  <conditionalFormatting sqref="DB7:DB1048576">
    <cfRule type="expression" dxfId="0" priority="109" stopIfTrue="1">
      <formula>ApplicablePTList1</formula>
    </cfRule>
    <cfRule type="expression" dxfId="4" priority="545" stopIfTrue="1">
      <formula>IF(PTList0,form_rgPTList0waistmarketplace_idA1PA6795UKMFR91.width1.unit,0)</formula>
    </cfRule>
    <cfRule type="expression" dxfId="2" priority="546" stopIfTrue="1">
      <formula>IF(LEN(DB7)&gt;0,1,0)</formula>
    </cfRule>
    <cfRule type="expression" dxfId="3" priority="547" stopIfTrue="1">
      <formula>IF(PTList0,req_togPTList0waistmarketplace_idA1PA6795UKMFR91.width1.unit,0)</formula>
    </cfRule>
  </conditionalFormatting>
  <conditionalFormatting sqref="DC7:DC1048576">
    <cfRule type="expression" dxfId="0" priority="110" stopIfTrue="1">
      <formula>ApplicablePTList1</formula>
    </cfRule>
    <cfRule type="expression" dxfId="2" priority="548" stopIfTrue="1">
      <formula>IF(LEN(DC7)&gt;0,1,0)</formula>
    </cfRule>
  </conditionalFormatting>
  <conditionalFormatting sqref="DD7:DD1048576">
    <cfRule type="expression" dxfId="0" priority="111" stopIfTrue="1">
      <formula>ApplicablePTList1</formula>
    </cfRule>
    <cfRule type="expression" dxfId="2" priority="549" stopIfTrue="1">
      <formula>IF(LEN(DD7)&gt;0,1,0)</formula>
    </cfRule>
  </conditionalFormatting>
  <conditionalFormatting sqref="DE7:DE1048576">
    <cfRule type="expression" dxfId="0" priority="112" stopIfTrue="1">
      <formula>ApplicablePTList1</formula>
    </cfRule>
    <cfRule type="expression" dxfId="2" priority="550" stopIfTrue="1">
      <formula>IF(LEN(DE7)&gt;0,1,0)</formula>
    </cfRule>
  </conditionalFormatting>
  <conditionalFormatting sqref="DF7:DF1048576">
    <cfRule type="expression" dxfId="0" priority="113" stopIfTrue="1">
      <formula>ApplicablePTList1</formula>
    </cfRule>
    <cfRule type="expression" dxfId="2" priority="551" stopIfTrue="1">
      <formula>IF(LEN(DF7)&gt;0,1,0)</formula>
    </cfRule>
  </conditionalFormatting>
  <conditionalFormatting sqref="DG7:DG1048576">
    <cfRule type="expression" dxfId="0" priority="114" stopIfTrue="1">
      <formula>ApplicablePTList1</formula>
    </cfRule>
    <cfRule type="expression" dxfId="2" priority="552" stopIfTrue="1">
      <formula>IF(LEN(DG7)&gt;0,1,0)</formula>
    </cfRule>
  </conditionalFormatting>
  <conditionalFormatting sqref="DH7:DH1048576">
    <cfRule type="expression" dxfId="0" priority="115" stopIfTrue="1">
      <formula>ApplicablePTList1</formula>
    </cfRule>
    <cfRule type="expression" dxfId="2" priority="553" stopIfTrue="1">
      <formula>IF(LEN(DH7)&gt;0,1,0)</formula>
    </cfRule>
  </conditionalFormatting>
  <conditionalFormatting sqref="DI7:DI1048576">
    <cfRule type="expression" dxfId="0" priority="116" stopIfTrue="1">
      <formula>ApplicablePTList1</formula>
    </cfRule>
    <cfRule type="expression" dxfId="2" priority="554" stopIfTrue="1">
      <formula>IF(LEN(DI7)&gt;0,1,0)</formula>
    </cfRule>
  </conditionalFormatting>
  <conditionalFormatting sqref="DJ7:DJ1048576">
    <cfRule type="expression" dxfId="0" priority="117" stopIfTrue="1">
      <formula>ApplicablePTList1</formula>
    </cfRule>
    <cfRule type="expression" dxfId="2" priority="555" stopIfTrue="1">
      <formula>IF(LEN(DJ7)&gt;0,1,0)</formula>
    </cfRule>
  </conditionalFormatting>
  <conditionalFormatting sqref="DK7:DK1048576">
    <cfRule type="expression" dxfId="0" priority="118" stopIfTrue="1">
      <formula>ApplicablePTList1</formula>
    </cfRule>
    <cfRule type="expression" dxfId="1" priority="556" stopIfTrue="1">
      <formula>IF(PTList0,form_rgPTList0closuremarketplace_idA1PA6795UKMFR91.typelanguage_tagde_DE1.value,0)</formula>
    </cfRule>
    <cfRule type="expression" dxfId="2" priority="557" stopIfTrue="1">
      <formula>IF(LEN(DK7)&gt;0,1,0)</formula>
    </cfRule>
    <cfRule type="expression" dxfId="1" priority="558" stopIfTrue="1">
      <formula>IF(PTList0,only_enfPTList0closuremarketplace_idA1PA6795UKMFR91.typelanguage_tagde_DE1.value,0)</formula>
    </cfRule>
    <cfRule type="expression" dxfId="3" priority="559" stopIfTrue="1">
      <formula>IF(PTList0,reqPTList0closuremarketplace_idA1PA6795UKMFR91.typelanguage_tagde_DE1.value,0)</formula>
    </cfRule>
  </conditionalFormatting>
  <conditionalFormatting sqref="DL7:DL1048576">
    <cfRule type="expression" dxfId="0" priority="119" stopIfTrue="1">
      <formula>ApplicablePTList1</formula>
    </cfRule>
    <cfRule type="expression" dxfId="1" priority="560" stopIfTrue="1">
      <formula>IF(PTList0,form_rgPTList0closuremarketplace_idA1PA6795UKMFR91.typelanguage_tagde_DE2.value,0)</formula>
    </cfRule>
    <cfRule type="expression" dxfId="2" priority="561" stopIfTrue="1">
      <formula>IF(LEN(DL7)&gt;0,1,0)</formula>
    </cfRule>
    <cfRule type="expression" dxfId="1" priority="562" stopIfTrue="1">
      <formula>IF(PTList0,only_enfPTList0closuremarketplace_idA1PA6795UKMFR91.typelanguage_tagde_DE2.value,0)</formula>
    </cfRule>
  </conditionalFormatting>
  <conditionalFormatting sqref="DM7:DM1048576">
    <cfRule type="expression" dxfId="0" priority="120" stopIfTrue="1">
      <formula>ApplicablePTList1</formula>
    </cfRule>
    <cfRule type="expression" dxfId="2" priority="563" stopIfTrue="1">
      <formula>IF(LEN(DM7)&gt;0,1,0)</formula>
    </cfRule>
  </conditionalFormatting>
  <conditionalFormatting sqref="DN7:DN1048576">
    <cfRule type="expression" dxfId="0" priority="121" stopIfTrue="1">
      <formula>ApplicablePTList1</formula>
    </cfRule>
    <cfRule type="expression" dxfId="2" priority="564" stopIfTrue="1">
      <formula>IF(LEN(DN7)&gt;0,1,0)</formula>
    </cfRule>
  </conditionalFormatting>
  <conditionalFormatting sqref="DO7:DO1048576">
    <cfRule type="expression" dxfId="0" priority="122" stopIfTrue="1">
      <formula>ApplicablePTList1</formula>
    </cfRule>
    <cfRule type="expression" dxfId="2" priority="565" stopIfTrue="1">
      <formula>IF(LEN(DO7)&gt;0,1,0)</formula>
    </cfRule>
  </conditionalFormatting>
  <conditionalFormatting sqref="DP7:DP1048576">
    <cfRule type="expression" dxfId="0" priority="123" stopIfTrue="1">
      <formula>ApplicablePTList1</formula>
    </cfRule>
    <cfRule type="expression" dxfId="2" priority="566" stopIfTrue="1">
      <formula>IF(LEN(DP7)&gt;0,1,0)</formula>
    </cfRule>
  </conditionalFormatting>
  <conditionalFormatting sqref="DQ7:DQ1048576">
    <cfRule type="expression" dxfId="0" priority="124" stopIfTrue="1">
      <formula>ApplicablePTList1</formula>
    </cfRule>
    <cfRule type="expression" dxfId="2" priority="567" stopIfTrue="1">
      <formula>IF(LEN(DQ7)&gt;0,1,0)</formula>
    </cfRule>
  </conditionalFormatting>
  <conditionalFormatting sqref="DR7:DR1048576">
    <cfRule type="expression" dxfId="0" priority="125" stopIfTrue="1">
      <formula>ApplicablePTList1</formula>
    </cfRule>
    <cfRule type="expression" dxfId="2" priority="568" stopIfTrue="1">
      <formula>IF(LEN(DR7)&gt;0,1,0)</formula>
    </cfRule>
  </conditionalFormatting>
  <conditionalFormatting sqref="DS7:DS1048576">
    <cfRule type="expression" dxfId="0" priority="126" stopIfTrue="1">
      <formula>ApplicablePTList1</formula>
    </cfRule>
    <cfRule type="expression" dxfId="2" priority="569" stopIfTrue="1">
      <formula>IF(LEN(DS7)&gt;0,1,0)</formula>
    </cfRule>
  </conditionalFormatting>
  <conditionalFormatting sqref="DT7:DT1048576">
    <cfRule type="expression" dxfId="0" priority="127" stopIfTrue="1">
      <formula>ApplicablePTList1</formula>
    </cfRule>
    <cfRule type="expression" dxfId="2" priority="570" stopIfTrue="1">
      <formula>IF(LEN(DT7)&gt;0,1,0)</formula>
    </cfRule>
  </conditionalFormatting>
  <conditionalFormatting sqref="DU7:DU1048576">
    <cfRule type="expression" dxfId="0" priority="128" stopIfTrue="1">
      <formula>ApplicablePTList1</formula>
    </cfRule>
    <cfRule type="expression" dxfId="2" priority="571" stopIfTrue="1">
      <formula>IF(LEN(DU7)&gt;0,1,0)</formula>
    </cfRule>
  </conditionalFormatting>
  <conditionalFormatting sqref="DV7:DV1048576">
    <cfRule type="expression" dxfId="0" priority="129" stopIfTrue="1">
      <formula>ApplicablePTList1</formula>
    </cfRule>
    <cfRule type="expression" dxfId="2" priority="572" stopIfTrue="1">
      <formula>IF(LEN(DV7)&gt;0,1,0)</formula>
    </cfRule>
  </conditionalFormatting>
  <conditionalFormatting sqref="DW7:DW1048576">
    <cfRule type="expression" dxfId="0" priority="130" stopIfTrue="1">
      <formula>ApplicablePTList1</formula>
    </cfRule>
    <cfRule type="expression" dxfId="2" priority="573" stopIfTrue="1">
      <formula>IF(LEN(DW7)&gt;0,1,0)</formula>
    </cfRule>
  </conditionalFormatting>
  <conditionalFormatting sqref="DX7:DX1048576">
    <cfRule type="expression" dxfId="0" priority="131" stopIfTrue="1">
      <formula>ApplicablePTList1</formula>
    </cfRule>
    <cfRule type="expression" dxfId="2" priority="574" stopIfTrue="1">
      <formula>IF(LEN(DX7)&gt;0,1,0)</formula>
    </cfRule>
    <cfRule type="expression" dxfId="3" priority="575" stopIfTrue="1">
      <formula>IF(PTList0,req_togPTList0shoulder_to_bottom_hem_lengthmarketplace_idA1PA6795UKMFR91.value,0)</formula>
    </cfRule>
  </conditionalFormatting>
  <conditionalFormatting sqref="DY7:DY1048576">
    <cfRule type="expression" dxfId="0" priority="132" stopIfTrue="1">
      <formula>ApplicablePTList1</formula>
    </cfRule>
    <cfRule type="expression" dxfId="2" priority="576" stopIfTrue="1">
      <formula>IF(LEN(DY7)&gt;0,1,0)</formula>
    </cfRule>
    <cfRule type="expression" dxfId="3" priority="577" stopIfTrue="1">
      <formula>IF(PTList0,req_togPTList0shoulder_to_bottom_hem_lengthmarketplace_idA1PA6795UKMFR91.unit,0)</formula>
    </cfRule>
  </conditionalFormatting>
  <conditionalFormatting sqref="DZ7:DZ1048576">
    <cfRule type="expression" dxfId="0" priority="133" stopIfTrue="1">
      <formula>ApplicablePTList1</formula>
    </cfRule>
    <cfRule type="expression" dxfId="2" priority="578" stopIfTrue="1">
      <formula>IF(LEN(DZ7)&gt;0,1,0)</formula>
    </cfRule>
  </conditionalFormatting>
  <conditionalFormatting sqref="EA7:EA1048576">
    <cfRule type="expression" dxfId="0" priority="134" stopIfTrue="1">
      <formula>ApplicablePTList1</formula>
    </cfRule>
    <cfRule type="expression" dxfId="2" priority="579" stopIfTrue="1">
      <formula>IF(LEN(EA7)&gt;0,1,0)</formula>
    </cfRule>
  </conditionalFormatting>
  <conditionalFormatting sqref="EB7:EB1048576">
    <cfRule type="expression" dxfId="0" priority="135" stopIfTrue="1">
      <formula>ApplicablePTList1</formula>
    </cfRule>
    <cfRule type="expression" dxfId="4" priority="580" stopIfTrue="1">
      <formula>IF(PTList0,form_rgPTList0collection_itemmarketplace_idA1PA6795UKMFR9language_tagde_DE1.value,0)</formula>
    </cfRule>
    <cfRule type="expression" dxfId="2" priority="581" stopIfTrue="1">
      <formula>IF(LEN(EB7)&gt;0,1,0)</formula>
    </cfRule>
    <cfRule type="expression" dxfId="1" priority="582" stopIfTrue="1">
      <formula>IF(PTList0,only_enfPTList0collection_itemmarketplace_idA1PA6795UKMFR9language_tagde_DE1.value,0)</formula>
    </cfRule>
    <cfRule type="expression" dxfId="3" priority="583" stopIfTrue="1">
      <formula>IF(PTList0,reqPTList0collection_itemmarketplace_idA1PA6795UKMFR9language_tagde_DE1.value,0)</formula>
    </cfRule>
  </conditionalFormatting>
  <conditionalFormatting sqref="EC7:EC1048576">
    <cfRule type="expression" dxfId="0" priority="136" stopIfTrue="1">
      <formula>ApplicablePTList1</formula>
    </cfRule>
    <cfRule type="expression" dxfId="4" priority="584" stopIfTrue="1">
      <formula>IF(PTList0,form_rgPTList0item_weightmarketplace_idA1PA6795UKMFR91.value,0)</formula>
    </cfRule>
    <cfRule type="expression" dxfId="2" priority="585" stopIfTrue="1">
      <formula>IF(LEN(EC7)&gt;0,1,0)</formula>
    </cfRule>
  </conditionalFormatting>
  <conditionalFormatting sqref="ED7:ED1048576">
    <cfRule type="expression" dxfId="0" priority="137" stopIfTrue="1">
      <formula>ApplicablePTList1</formula>
    </cfRule>
    <cfRule type="expression" dxfId="4" priority="586" stopIfTrue="1">
      <formula>IF(PTList0,form_rgPTList0item_weightmarketplace_idA1PA6795UKMFR91.unit,0)</formula>
    </cfRule>
    <cfRule type="expression" dxfId="2" priority="587" stopIfTrue="1">
      <formula>IF(LEN(ED7)&gt;0,1,0)</formula>
    </cfRule>
  </conditionalFormatting>
  <conditionalFormatting sqref="EE7:EE1048576">
    <cfRule type="expression" dxfId="0" priority="138" stopIfTrue="1">
      <formula>ApplicablePTList1</formula>
    </cfRule>
    <cfRule type="expression" dxfId="1" priority="588" stopIfTrue="1">
      <formula>IF(PTList0,form_rgPTList0outermarketplace_idA1PA6795UKMFR91.materiallanguage_tagde_DE1.value,0)</formula>
    </cfRule>
    <cfRule type="expression" dxfId="2" priority="589" stopIfTrue="1">
      <formula>IF(LEN(EE7)&gt;0,1,0)</formula>
    </cfRule>
    <cfRule type="expression" dxfId="1" priority="590" stopIfTrue="1">
      <formula>IF(PTList0,only_enfPTList0outermarketplace_idA1PA6795UKMFR91.materiallanguage_tagde_DE1.value,0)</formula>
    </cfRule>
    <cfRule type="expression" dxfId="3" priority="591" stopIfTrue="1">
      <formula>IF(PTList0,reqPTList0outermarketplace_idA1PA6795UKMFR91.materiallanguage_tagde_DE1.value,0)</formula>
    </cfRule>
  </conditionalFormatting>
  <conditionalFormatting sqref="EF7:EF1048576">
    <cfRule type="expression" dxfId="0" priority="139" stopIfTrue="1">
      <formula>ApplicablePTList1</formula>
    </cfRule>
    <cfRule type="expression" dxfId="1" priority="592" stopIfTrue="1">
      <formula>IF(PTList0,form_rgPTList0outermarketplace_idA1PA6795UKMFR91.materiallanguage_tagde_DE2.value,0)</formula>
    </cfRule>
    <cfRule type="expression" dxfId="2" priority="593" stopIfTrue="1">
      <formula>IF(LEN(EF7)&gt;0,1,0)</formula>
    </cfRule>
    <cfRule type="expression" dxfId="1" priority="594" stopIfTrue="1">
      <formula>IF(PTList0,only_enfPTList0outermarketplace_idA1PA6795UKMFR91.materiallanguage_tagde_DE2.value,0)</formula>
    </cfRule>
  </conditionalFormatting>
  <conditionalFormatting sqref="EG7:EG1048576">
    <cfRule type="expression" dxfId="0" priority="140" stopIfTrue="1">
      <formula>ApplicablePTList1</formula>
    </cfRule>
    <cfRule type="expression" dxfId="1" priority="595" stopIfTrue="1">
      <formula>IF(PTList0,form_rgPTList0outermarketplace_idA1PA6795UKMFR91.materiallanguage_tagde_DE3.value,0)</formula>
    </cfRule>
    <cfRule type="expression" dxfId="2" priority="596" stopIfTrue="1">
      <formula>IF(LEN(EG7)&gt;0,1,0)</formula>
    </cfRule>
    <cfRule type="expression" dxfId="1" priority="597" stopIfTrue="1">
      <formula>IF(PTList0,only_enfPTList0outermarketplace_idA1PA6795UKMFR91.materiallanguage_tagde_DE3.value,0)</formula>
    </cfRule>
  </conditionalFormatting>
  <conditionalFormatting sqref="EH7:EH1048576">
    <cfRule type="expression" dxfId="0" priority="141" stopIfTrue="1">
      <formula>ApplicablePTList1</formula>
    </cfRule>
    <cfRule type="expression" dxfId="1" priority="598" stopIfTrue="1">
      <formula>IF(PTList0,form_rgPTList0outermarketplace_idA1PA6795UKMFR91.materiallanguage_tagde_DE4.value,0)</formula>
    </cfRule>
    <cfRule type="expression" dxfId="2" priority="599" stopIfTrue="1">
      <formula>IF(LEN(EH7)&gt;0,1,0)</formula>
    </cfRule>
    <cfRule type="expression" dxfId="1" priority="600" stopIfTrue="1">
      <formula>IF(PTList0,only_enfPTList0outermarketplace_idA1PA6795UKMFR91.materiallanguage_tagde_DE4.value,0)</formula>
    </cfRule>
  </conditionalFormatting>
  <conditionalFormatting sqref="EI7:EI1048576">
    <cfRule type="expression" dxfId="0" priority="142" stopIfTrue="1">
      <formula>ApplicablePTList1</formula>
    </cfRule>
    <cfRule type="expression" dxfId="1" priority="601" stopIfTrue="1">
      <formula>IF(PTList0,form_rgPTList0outermarketplace_idA1PA6795UKMFR91.materiallanguage_tagde_DE5.value,0)</formula>
    </cfRule>
    <cfRule type="expression" dxfId="2" priority="602" stopIfTrue="1">
      <formula>IF(LEN(EI7)&gt;0,1,0)</formula>
    </cfRule>
    <cfRule type="expression" dxfId="1" priority="603" stopIfTrue="1">
      <formula>IF(PTList0,only_enfPTList0outermarketplace_idA1PA6795UKMFR91.materiallanguage_tagde_DE5.value,0)</formula>
    </cfRule>
  </conditionalFormatting>
  <conditionalFormatting sqref="EJ7:EJ1048576">
    <cfRule type="expression" dxfId="0" priority="143" stopIfTrue="1">
      <formula>ApplicablePTList1</formula>
    </cfRule>
    <cfRule type="expression" dxfId="2" priority="604" stopIfTrue="1">
      <formula>IF(LEN(EJ7)&gt;0,1,0)</formula>
    </cfRule>
  </conditionalFormatting>
  <conditionalFormatting sqref="EK7:EK1048576">
    <cfRule type="expression" dxfId="0" priority="144" stopIfTrue="1">
      <formula>ApplicablePTList1</formula>
    </cfRule>
    <cfRule type="expression" dxfId="4" priority="605" stopIfTrue="1">
      <formula>IF(PTList0,form_rgPTList0condition_typemarketplace_idA1PA6795UKMFR91.value,0)</formula>
    </cfRule>
    <cfRule type="expression" dxfId="2" priority="606" stopIfTrue="1">
      <formula>IF(LEN(EK7)&gt;0,1,0)</formula>
    </cfRule>
    <cfRule type="expression" dxfId="1" priority="607" stopIfTrue="1">
      <formula>IF(PTList0,only_enfPTList0condition_typemarketplace_idA1PA6795UKMFR91.value,0)</formula>
    </cfRule>
    <cfRule type="expression" dxfId="3" priority="608" stopIfTrue="1">
      <formula>IF(PTList0,reqPTList0condition_typemarketplace_idA1PA6795UKMFR91.value,0)</formula>
    </cfRule>
  </conditionalFormatting>
  <conditionalFormatting sqref="EL7:EL1048576">
    <cfRule type="expression" dxfId="0" priority="145" stopIfTrue="1">
      <formula>ApplicablePTList1</formula>
    </cfRule>
    <cfRule type="expression" dxfId="4" priority="609" stopIfTrue="1">
      <formula>IF(PTList0,form_rgPTList0condition_notemarketplace_idA1PA6795UKMFR9language_tagde_DE1.value,0)</formula>
    </cfRule>
    <cfRule type="expression" dxfId="2" priority="610" stopIfTrue="1">
      <formula>IF(LEN(EL7)&gt;0,1,0)</formula>
    </cfRule>
  </conditionalFormatting>
  <conditionalFormatting sqref="EM7:EM1048576">
    <cfRule type="expression" dxfId="0" priority="146" stopIfTrue="1">
      <formula>ApplicablePTList1</formula>
    </cfRule>
    <cfRule type="expression" dxfId="1" priority="611" stopIfTrue="1">
      <formula>IF(PTList0,form_rgPTList0list_pricemarketplace_idA1PA6795UKMFR91.value_with_tax,0)</formula>
    </cfRule>
    <cfRule type="expression" dxfId="2" priority="612" stopIfTrue="1">
      <formula>IF(LEN(EM7)&gt;0,1,0)</formula>
    </cfRule>
    <cfRule type="expression" dxfId="1" priority="613" stopIfTrue="1">
      <formula>IF(PTList0,only_enfPTList0list_pricemarketplace_idA1PA6795UKMFR91.value_with_tax,0)</formula>
    </cfRule>
    <cfRule type="expression" dxfId="3" priority="614" stopIfTrue="1">
      <formula>IF(PTList0,reqPTList0list_pricemarketplace_idA1PA6795UKMFR91.value_with_tax,0)</formula>
    </cfRule>
  </conditionalFormatting>
  <conditionalFormatting sqref="EN7:EN1048576">
    <cfRule type="expression" dxfId="0" priority="147" stopIfTrue="1">
      <formula>ApplicablePTList1</formula>
    </cfRule>
    <cfRule type="expression" dxfId="2" priority="615" stopIfTrue="1">
      <formula>IF(LEN(EN7)&gt;0,1,0)</formula>
    </cfRule>
  </conditionalFormatting>
  <conditionalFormatting sqref="EO7:EO1048576">
    <cfRule type="expression" dxfId="0" priority="148" stopIfTrue="1">
      <formula>ApplicablePTList1</formula>
    </cfRule>
    <cfRule type="expression" dxfId="2" priority="616" stopIfTrue="1">
      <formula>IF(LEN(EO7)&gt;0,1,0)</formula>
    </cfRule>
  </conditionalFormatting>
  <conditionalFormatting sqref="EP7:EP1048576">
    <cfRule type="expression" dxfId="0" priority="149" stopIfTrue="1">
      <formula>ApplicablePTList1</formula>
    </cfRule>
    <cfRule type="expression" dxfId="2" priority="617" stopIfTrue="1">
      <formula>IF(LEN(EP7)&gt;0,1,0)</formula>
    </cfRule>
  </conditionalFormatting>
  <conditionalFormatting sqref="EQ7:EQ1048576">
    <cfRule type="expression" dxfId="0" priority="150" stopIfTrue="1">
      <formula>ApplicablePTList1</formula>
    </cfRule>
    <cfRule type="expression" dxfId="4" priority="618" stopIfTrue="1">
      <formula>IF(PTList0,form_rgPTList0gift_optionsmarketplace_idA1PA6795UKMFR91.can_be_messaged,0)</formula>
    </cfRule>
    <cfRule type="expression" dxfId="2" priority="619" stopIfTrue="1">
      <formula>IF(LEN(EQ7)&gt;0,1,0)</formula>
    </cfRule>
  </conditionalFormatting>
  <conditionalFormatting sqref="ER7:ER1048576">
    <cfRule type="expression" dxfId="0" priority="151" stopIfTrue="1">
      <formula>ApplicablePTList1</formula>
    </cfRule>
    <cfRule type="expression" dxfId="4" priority="620" stopIfTrue="1">
      <formula>IF(PTList0,form_rgPTList0gift_optionsmarketplace_idA1PA6795UKMFR91.can_be_wrapped,0)</formula>
    </cfRule>
    <cfRule type="expression" dxfId="2" priority="621" stopIfTrue="1">
      <formula>IF(LEN(ER7)&gt;0,1,0)</formula>
    </cfRule>
  </conditionalFormatting>
  <conditionalFormatting sqref="ES7:ES1048576">
    <cfRule type="expression" dxfId="0" priority="152" stopIfTrue="1">
      <formula>ApplicablePTList1</formula>
    </cfRule>
    <cfRule type="expression" dxfId="2" priority="622" stopIfTrue="1">
      <formula>IF(LEN(ES7)&gt;0,1,0)</formula>
    </cfRule>
  </conditionalFormatting>
  <conditionalFormatting sqref="ET7:ET1048576">
    <cfRule type="expression" dxfId="0" priority="153"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IF(LEN(ET7)&gt;0,1,0)</formula>
    </cfRule>
  </conditionalFormatting>
  <conditionalFormatting sqref="EU7:EU1048576">
    <cfRule type="expression" dxfId="0" priority="154"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IF(LEN(EU7)&gt;0,1,0)</formula>
    </cfRule>
  </conditionalFormatting>
  <conditionalFormatting sqref="EV7:EV1048576">
    <cfRule type="expression" dxfId="0" priority="155"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IF(LEN(EV7)&gt;0,1,0)</formula>
    </cfRule>
  </conditionalFormatting>
  <conditionalFormatting sqref="EW7:EW1048576">
    <cfRule type="expression" dxfId="0" priority="156"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IF(LEN(EW7)&gt;0,1,0)</formula>
    </cfRule>
  </conditionalFormatting>
  <conditionalFormatting sqref="EX7:EX1048576">
    <cfRule type="expression" dxfId="0" priority="157"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IF(LEN(EX7)&gt;0,1,0)</formula>
    </cfRule>
  </conditionalFormatting>
  <conditionalFormatting sqref="EY7:EY1048576">
    <cfRule type="expression" dxfId="0" priority="158"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IF(LEN(EY7)&gt;0,1,0)</formula>
    </cfRule>
  </conditionalFormatting>
  <conditionalFormatting sqref="EZ7:EZ1048576">
    <cfRule type="expression" dxfId="0" priority="159" stopIfTrue="1">
      <formula>ApplicablePTList1</formula>
    </cfRule>
    <cfRule type="expression" dxfId="2" priority="635" stopIfTrue="1">
      <formula>IF(LEN(EZ7)&gt;0,1,0)</formula>
    </cfRule>
  </conditionalFormatting>
  <conditionalFormatting sqref="FA7:FA1048576">
    <cfRule type="expression" dxfId="0" priority="160" stopIfTrue="1">
      <formula>ApplicablePTList1</formula>
    </cfRule>
    <cfRule type="expression" dxfId="2" priority="636" stopIfTrue="1">
      <formula>IF(LEN(FA7)&gt;0,1,0)</formula>
    </cfRule>
  </conditionalFormatting>
  <conditionalFormatting sqref="FB7:FB1048576">
    <cfRule type="expression" dxfId="0" priority="161" stopIfTrue="1">
      <formula>ApplicablePTList1</formula>
    </cfRule>
    <cfRule type="expression" dxfId="2" priority="637" stopIfTrue="1">
      <formula>IF(LEN(FB7)&gt;0,1,0)</formula>
    </cfRule>
  </conditionalFormatting>
  <conditionalFormatting sqref="FC7:FC1048576">
    <cfRule type="expression" dxfId="0" priority="162" stopIfTrue="1">
      <formula>ApplicablePTList1</formula>
    </cfRule>
    <cfRule type="expression" dxfId="2" priority="638" stopIfTrue="1">
      <formula>IF(LEN(FC7)&gt;0,1,0)</formula>
    </cfRule>
  </conditionalFormatting>
  <conditionalFormatting sqref="FD7:FD1048576">
    <cfRule type="expression" dxfId="0" priority="163" stopIfTrue="1">
      <formula>ApplicablePTList1</formula>
    </cfRule>
    <cfRule type="expression" dxfId="2" priority="639" stopIfTrue="1">
      <formula>IF(LEN(FD7)&gt;0,1,0)</formula>
    </cfRule>
  </conditionalFormatting>
  <conditionalFormatting sqref="FE7:FE1048576">
    <cfRule type="expression" dxfId="0" priority="164" stopIfTrue="1">
      <formula>ApplicablePTList1</formula>
    </cfRule>
    <cfRule type="expression" dxfId="2" priority="640" stopIfTrue="1">
      <formula>IF(LEN(FE7)&gt;0,1,0)</formula>
    </cfRule>
  </conditionalFormatting>
  <conditionalFormatting sqref="FF7:FF1048576">
    <cfRule type="expression" dxfId="0" priority="165" stopIfTrue="1">
      <formula>ApplicablePTList1</formula>
    </cfRule>
    <cfRule type="expression" dxfId="2" priority="641" stopIfTrue="1">
      <formula>IF(LEN(FF7)&gt;0,1,0)</formula>
    </cfRule>
  </conditionalFormatting>
  <conditionalFormatting sqref="FG7:FG1048576">
    <cfRule type="expression" dxfId="0" priority="166" stopIfTrue="1">
      <formula>ApplicablePTList1</formula>
    </cfRule>
    <cfRule type="expression" dxfId="2" priority="642" stopIfTrue="1">
      <formula>IF(LEN(FG7)&gt;0,1,0)</formula>
    </cfRule>
  </conditionalFormatting>
  <conditionalFormatting sqref="FH7:FH1048576">
    <cfRule type="expression" dxfId="0" priority="167" stopIfTrue="1">
      <formula>ApplicablePTList1</formula>
    </cfRule>
    <cfRule type="expression" dxfId="2" priority="643" stopIfTrue="1">
      <formula>IF(LEN(FH7)&gt;0,1,0)</formula>
    </cfRule>
  </conditionalFormatting>
  <conditionalFormatting sqref="FI7:FI1048576">
    <cfRule type="expression" dxfId="0" priority="168" stopIfTrue="1">
      <formula>ApplicablePTList1</formula>
    </cfRule>
    <cfRule type="expression" dxfId="2" priority="644" stopIfTrue="1">
      <formula>IF(LEN(FI7)&gt;0,1,0)</formula>
    </cfRule>
  </conditionalFormatting>
  <conditionalFormatting sqref="FJ7:FJ1048576">
    <cfRule type="expression" dxfId="0" priority="169" stopIfTrue="1">
      <formula>ApplicablePTList1</formula>
    </cfRule>
    <cfRule type="expression" dxfId="2" priority="645" stopIfTrue="1">
      <formula>IF(LEN(FJ7)&gt;0,1,0)</formula>
    </cfRule>
  </conditionalFormatting>
  <conditionalFormatting sqref="FK7:FK1048576">
    <cfRule type="expression" dxfId="0" priority="170" stopIfTrue="1">
      <formula>ApplicablePTList1</formula>
    </cfRule>
    <cfRule type="expression" dxfId="2" priority="646" stopIfTrue="1">
      <formula>IF(LEN(FK7)&gt;0,1,0)</formula>
    </cfRule>
  </conditionalFormatting>
  <conditionalFormatting sqref="FL7:FL1048576">
    <cfRule type="expression" dxfId="0" priority="171" stopIfTrue="1">
      <formula>ApplicablePTList1</formula>
    </cfRule>
    <cfRule type="expression" dxfId="2" priority="647" stopIfTrue="1">
      <formula>IF(LEN(FL7)&gt;0,1,0)</formula>
    </cfRule>
  </conditionalFormatting>
  <conditionalFormatting sqref="FM7:FM1048576">
    <cfRule type="expression" dxfId="0" priority="172" stopIfTrue="1">
      <formula>ApplicablePTList1</formula>
    </cfRule>
    <cfRule type="expression" dxfId="4" priority="648" stopIfTrue="1">
      <formula>IF(PTList0,form_rgPTList0fulfillment_availability1.fulfillment_channel_code,0)</formula>
    </cfRule>
    <cfRule type="expression" dxfId="2" priority="649" stopIfTrue="1">
      <formula>IF(LEN(FM7)&gt;0,1,0)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N7:FN1048576">
    <cfRule type="expression" dxfId="0" priority="173"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IF(LEN(FN7)&gt;0,1,0)</formula>
    </cfRule>
    <cfRule type="expression" dxfId="3" priority="655" stopIfTrue="1">
      <formula>IF(PTList0,for_minPTList0fulfillment_availability1.quantity,0)</formula>
    </cfRule>
  </conditionalFormatting>
  <conditionalFormatting sqref="FO7:FO1048576">
    <cfRule type="expression" dxfId="0" priority="174"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IF(LEN(FO7)&gt;0,1,0)</formula>
    </cfRule>
    <cfRule type="expression" dxfId="1" priority="659" stopIfTrue="1">
      <formula>IF(PTList0,only_enfPTList0fulfillment_availability1.lead_time_to_ship_max_days,0)</formula>
    </cfRule>
  </conditionalFormatting>
  <conditionalFormatting sqref="FP7:FP1048576">
    <cfRule type="expression" dxfId="0" priority="175"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IF(LEN(FP7)&gt;0,1,0)</formula>
    </cfRule>
    <cfRule type="expression" dxfId="1" priority="663" stopIfTrue="1">
      <formula>IF(PTList0,only_enfPTList0fulfillment_availability1.restock_date,0)</formula>
    </cfRule>
  </conditionalFormatting>
  <conditionalFormatting sqref="FQ7:FQ1048576">
    <cfRule type="expression" dxfId="0" priority="176"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IF(LEN(FQ7)&gt;0,1,0)</formula>
    </cfRule>
    <cfRule type="expression" dxfId="3" priority="667" stopIfTrue="1">
      <formula>IF(PTList0,for_minPTList0fulfillment_availability1.is_inventory_available,0)</formula>
    </cfRule>
  </conditionalFormatting>
  <conditionalFormatting sqref="FR7:FR1048576">
    <cfRule type="expression" dxfId="0" priority="177"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IF(LEN(FR7)&gt;0,1,0)</formula>
    </cfRule>
  </conditionalFormatting>
  <conditionalFormatting sqref="FS7:FS1048576">
    <cfRule type="expression" dxfId="0" priority="178"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IF(LEN(FS7)&gt;0,1,0)</formula>
    </cfRule>
  </conditionalFormatting>
  <conditionalFormatting sqref="FT7:FT1048576">
    <cfRule type="expression" dxfId="0" priority="179"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IF(LEN(FT7)&gt;0,1,0)</formula>
    </cfRule>
  </conditionalFormatting>
  <conditionalFormatting sqref="FU7:FU1048576">
    <cfRule type="expression" dxfId="0" priority="180"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IF(LEN(FU7)&gt;0,1,0)</formula>
    </cfRule>
  </conditionalFormatting>
  <conditionalFormatting sqref="FV7:FV1048576">
    <cfRule type="expression" dxfId="0" priority="181"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IF(LEN(FV7)&gt;0,1,0)</formula>
    </cfRule>
    <cfRule type="expression" dxfId="3" priority="678" stopIfTrue="1">
      <formula>IF(PTList0,req_togPTList0purchasable_offermarketplace_idA1PA6795UKMFR9audienceALL1.discounted_price1.schedule1.end_at,0)</formula>
    </cfRule>
  </conditionalFormatting>
  <conditionalFormatting sqref="FW7:FW1048576">
    <cfRule type="expression" dxfId="0" priority="182"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IF(LEN(FW7)&gt;0,1,0)</formula>
    </cfRule>
    <cfRule type="expression" dxfId="3" priority="681" stopIfTrue="1">
      <formula>IF(PTList0,req_togPTList0purchasable_offermarketplace_idA1PA6795UKMFR9audienceALL1.discounted_price1.schedule1.start_at,0)</formula>
    </cfRule>
  </conditionalFormatting>
  <conditionalFormatting sqref="FX7:FX1048576">
    <cfRule type="expression" dxfId="0" priority="183"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IF(LEN(FX7)&gt;0,1,0)</formula>
    </cfRule>
    <cfRule type="expression" dxfId="3" priority="684" stopIfTrue="1">
      <formula>IF(PTList0,req_togPTList0purchasable_offermarketplace_idA1PA6795UKMFR9audienceALL1.discounted_price1.schedule1.value_with_tax,0)</formula>
    </cfRule>
  </conditionalFormatting>
  <conditionalFormatting sqref="FY7:FY1048576">
    <cfRule type="expression" dxfId="0" priority="184"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IF(LEN(FY7)&gt;0,1,0)</formula>
    </cfRule>
  </conditionalFormatting>
  <conditionalFormatting sqref="FZ7:FZ1048576">
    <cfRule type="expression" dxfId="0" priority="185"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IF(LEN(FZ7)&gt;0,1,0)</formula>
    </cfRule>
  </conditionalFormatting>
  <conditionalFormatting sqref="GA7:GA1048576">
    <cfRule type="expression" dxfId="0" priority="186"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IF(LEN(GA7)&gt;0,1,0)</formula>
    </cfRule>
  </conditionalFormatting>
  <conditionalFormatting sqref="GB7:GB1048576">
    <cfRule type="expression" dxfId="0" priority="187"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IF(LEN(GB7)&gt;0,1,0)</formula>
    </cfRule>
  </conditionalFormatting>
  <conditionalFormatting sqref="GC7:GC1048576">
    <cfRule type="expression" dxfId="0" priority="188"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IF(LEN(GC7)&gt;0,1,0)</formula>
    </cfRule>
  </conditionalFormatting>
  <conditionalFormatting sqref="GD7:GD1048576">
    <cfRule type="expression" dxfId="0" priority="189"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IF(LEN(GD7)&gt;0,1,0)</formula>
    </cfRule>
  </conditionalFormatting>
  <conditionalFormatting sqref="GE7:GE1048576">
    <cfRule type="expression" dxfId="0" priority="190"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IF(LEN(GE7)&gt;0,1,0)</formula>
    </cfRule>
  </conditionalFormatting>
  <conditionalFormatting sqref="GF7:GF1048576">
    <cfRule type="expression" dxfId="0" priority="191"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IF(LEN(GF7)&gt;0,1,0)</formula>
    </cfRule>
    <cfRule type="expression" dxfId="3" priority="701" stopIfTrue="1">
      <formula>IF(PTList0,req_togPTList0purchasable_offermarketplace_idA1PA6795UKMFR9audienceB2B1.quantity_discount_plan1.schedule1.discount_type,0)</formula>
    </cfRule>
  </conditionalFormatting>
  <conditionalFormatting sqref="GG7:GG1048576">
    <cfRule type="expression" dxfId="0" priority="192"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IF(LEN(GG7)&gt;0,1,0)</formula>
    </cfRule>
    <cfRule type="expression" dxfId="3" priority="704" stopIfTrue="1">
      <formula>IF(PTList0,req_togPTList0purchasable_offermarketplace_idA1PA6795UKMFR9audienceB2B1.quantity_discount_plan1.schedule1.levels1.lower_bound,0)</formula>
    </cfRule>
  </conditionalFormatting>
  <conditionalFormatting sqref="GH7:GH1048576">
    <cfRule type="expression" dxfId="0" priority="193"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IF(LEN(GH7)&gt;0,1,0)</formula>
    </cfRule>
    <cfRule type="expression" dxfId="3" priority="707" stopIfTrue="1">
      <formula>IF(PTList0,req_togPTList0purchasable_offermarketplace_idA1PA6795UKMFR9audienceB2B1.quantity_discount_plan1.schedule1.levels1.value,0)</formula>
    </cfRule>
  </conditionalFormatting>
  <conditionalFormatting sqref="GI7:GI1048576">
    <cfRule type="expression" dxfId="0" priority="194"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IF(LEN(GI7)&gt;0,1,0)</formula>
    </cfRule>
    <cfRule type="expression" dxfId="3" priority="710" stopIfTrue="1">
      <formula>IF(PTList0,req_togPTList0purchasable_offermarketplace_idA1PA6795UKMFR9audienceB2B1.quantity_discount_plan1.schedule1.levels2.lower_bound,0)</formula>
    </cfRule>
  </conditionalFormatting>
  <conditionalFormatting sqref="GJ7:GJ1048576">
    <cfRule type="expression" dxfId="0" priority="195"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IF(LEN(GJ7)&gt;0,1,0)</formula>
    </cfRule>
    <cfRule type="expression" dxfId="3" priority="713" stopIfTrue="1">
      <formula>IF(PTList0,req_togPTList0purchasable_offermarketplace_idA1PA6795UKMFR9audienceB2B1.quantity_discount_plan1.schedule1.levels2.value,0)</formula>
    </cfRule>
  </conditionalFormatting>
  <conditionalFormatting sqref="GK7:GK1048576">
    <cfRule type="expression" dxfId="0" priority="196"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IF(LEN(GK7)&gt;0,1,0)</formula>
    </cfRule>
    <cfRule type="expression" dxfId="3" priority="716" stopIfTrue="1">
      <formula>IF(PTList0,req_togPTList0purchasable_offermarketplace_idA1PA6795UKMFR9audienceB2B1.quantity_discount_plan1.schedule1.levels3.lower_bound,0)</formula>
    </cfRule>
  </conditionalFormatting>
  <conditionalFormatting sqref="GL7:GL1048576">
    <cfRule type="expression" dxfId="0" priority="197"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IF(LEN(GL7)&gt;0,1,0)</formula>
    </cfRule>
    <cfRule type="expression" dxfId="3" priority="719" stopIfTrue="1">
      <formula>IF(PTList0,req_togPTList0purchasable_offermarketplace_idA1PA6795UKMFR9audienceB2B1.quantity_discount_plan1.schedule1.levels3.value,0)</formula>
    </cfRule>
  </conditionalFormatting>
  <conditionalFormatting sqref="GM7:GM1048576">
    <cfRule type="expression" dxfId="0" priority="198"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IF(LEN(GM7)&gt;0,1,0)</formula>
    </cfRule>
    <cfRule type="expression" dxfId="3" priority="722" stopIfTrue="1">
      <formula>IF(PTList0,req_togPTList0purchasable_offermarketplace_idA1PA6795UKMFR9audienceB2B1.quantity_discount_plan1.schedule1.levels4.lower_bound,0)</formula>
    </cfRule>
  </conditionalFormatting>
  <conditionalFormatting sqref="GN7:GN1048576">
    <cfRule type="expression" dxfId="0" priority="199"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IF(LEN(GN7)&gt;0,1,0)</formula>
    </cfRule>
    <cfRule type="expression" dxfId="3" priority="725" stopIfTrue="1">
      <formula>IF(PTList0,req_togPTList0purchasable_offermarketplace_idA1PA6795UKMFR9audienceB2B1.quantity_discount_plan1.schedule1.levels4.value,0)</formula>
    </cfRule>
  </conditionalFormatting>
  <conditionalFormatting sqref="GO7:GO1048576">
    <cfRule type="expression" dxfId="0" priority="200"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IF(LEN(GO7)&gt;0,1,0)</formula>
    </cfRule>
    <cfRule type="expression" dxfId="3" priority="728" stopIfTrue="1">
      <formula>IF(PTList0,req_togPTList0purchasable_offermarketplace_idA1PA6795UKMFR9audienceB2B1.quantity_discount_plan1.schedule1.levels5.lower_bound,0)</formula>
    </cfRule>
  </conditionalFormatting>
  <conditionalFormatting sqref="GP7:GP1048576">
    <cfRule type="expression" dxfId="0" priority="201"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IF(LEN(GP7)&gt;0,1,0)</formula>
    </cfRule>
    <cfRule type="expression" dxfId="3" priority="731" stopIfTrue="1">
      <formula>IF(PTList0,req_togPTList0purchasable_offermarketplace_idA1PA6795UKMFR9audienceB2B1.quantity_discount_plan1.schedule1.levels5.value,0)</formula>
    </cfRule>
  </conditionalFormatting>
  <conditionalFormatting sqref="GQ7:GQ1048576">
    <cfRule type="expression" dxfId="0" priority="202" stopIfTrue="1">
      <formula>ApplicablePTList1</formula>
    </cfRule>
    <cfRule type="expression" dxfId="4" priority="732" stopIfTrue="1">
      <formula>IF(PTList0,form_rgPTList0merchant_shipping_groupmarketplace_idA1PA6795UKMFR91.value,0)</formula>
    </cfRule>
    <cfRule type="expression" dxfId="2" priority="733" stopIfTrue="1">
      <formula>IF(LEN(GQ7)&gt;0,1,0)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R7:GR1048576">
    <cfRule type="expression" dxfId="0" priority="203"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IF(LEN(GR7)&gt;0,1,0)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S7:GS1048576">
    <cfRule type="expression" dxfId="0" priority="204" stopIfTrue="1">
      <formula>ApplicablePTList1</formula>
    </cfRule>
    <cfRule type="expression" dxfId="4" priority="740" stopIfTrue="1">
      <formula>IF(PTList0,form_rgPTList0item_package_dimensionsmarketplace_idA1PA6795UKMFR91.length.unit,0)</formula>
    </cfRule>
    <cfRule type="expression" dxfId="2" priority="741" stopIfTrue="1">
      <formula>IF(LEN(GS7)&gt;0,1,0)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T7:GT1048576">
    <cfRule type="expression" dxfId="0" priority="205" stopIfTrue="1">
      <formula>ApplicablePTList1</formula>
    </cfRule>
    <cfRule type="expression" dxfId="4" priority="744" stopIfTrue="1">
      <formula>IF(PTList0,form_rgPTList0item_package_dimensionsmarketplace_idA1PA6795UKMFR91.width.value,0)</formula>
    </cfRule>
    <cfRule type="expression" dxfId="2" priority="745" stopIfTrue="1">
      <formula>IF(LEN(GT7)&gt;0,1,0)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U7:GU1048576">
    <cfRule type="expression" dxfId="0" priority="206" stopIfTrue="1">
      <formula>ApplicablePTList1</formula>
    </cfRule>
    <cfRule type="expression" dxfId="4" priority="748" stopIfTrue="1">
      <formula>IF(PTList0,form_rgPTList0item_package_dimensionsmarketplace_idA1PA6795UKMFR91.width.unit,0)</formula>
    </cfRule>
    <cfRule type="expression" dxfId="2" priority="749" stopIfTrue="1">
      <formula>IF(LEN(GU7)&gt;0,1,0)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V7:GV1048576">
    <cfRule type="expression" dxfId="0" priority="207"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IF(LEN(GV7)&gt;0,1,0)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W7:GW1048576">
    <cfRule type="expression" dxfId="0" priority="208" stopIfTrue="1">
      <formula>ApplicablePTList1</formula>
    </cfRule>
    <cfRule type="expression" dxfId="4" priority="756" stopIfTrue="1">
      <formula>IF(PTList0,form_rgPTList0item_package_dimensionsmarketplace_idA1PA6795UKMFR91.height.unit,0)</formula>
    </cfRule>
    <cfRule type="expression" dxfId="2" priority="757" stopIfTrue="1">
      <formula>IF(LEN(GW7)&gt;0,1,0)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X7:GX1048576">
    <cfRule type="expression" dxfId="0" priority="209" stopIfTrue="1">
      <formula>ApplicablePTList1</formula>
    </cfRule>
    <cfRule type="expression" dxfId="4" priority="760" stopIfTrue="1">
      <formula>IF(PTList0,form_rgPTList0item_package_weightmarketplace_idA1PA6795UKMFR91.value,0)</formula>
    </cfRule>
    <cfRule type="expression" dxfId="2" priority="761" stopIfTrue="1">
      <formula>IF(LEN(GX7)&gt;0,1,0)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Y7:GY1048576">
    <cfRule type="expression" dxfId="0" priority="210" stopIfTrue="1">
      <formula>ApplicablePTList1</formula>
    </cfRule>
    <cfRule type="expression" dxfId="4" priority="764" stopIfTrue="1">
      <formula>IF(PTList0,form_rgPTList0item_package_weightmarketplace_idA1PA6795UKMFR91.unit,0)</formula>
    </cfRule>
    <cfRule type="expression" dxfId="2" priority="765" stopIfTrue="1">
      <formula>IF(LEN(GY7)&gt;0,1,0)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GZ7:GZ1048576">
    <cfRule type="expression" dxfId="0" priority="211" stopIfTrue="1">
      <formula>ApplicablePTList1</formula>
    </cfRule>
    <cfRule type="expression" dxfId="2" priority="768" stopIfTrue="1">
      <formula>IF(LEN(GZ7)&gt;0,1,0)</formula>
    </cfRule>
  </conditionalFormatting>
  <conditionalFormatting sqref="HA7:HA1048576">
    <cfRule type="expression" dxfId="0" priority="212" stopIfTrue="1">
      <formula>ApplicablePTList1</formula>
    </cfRule>
    <cfRule type="expression" dxfId="2" priority="769" stopIfTrue="1">
      <formula>IF(LEN(HA7)&gt;0,1,0)</formula>
    </cfRule>
    <cfRule type="expression" dxfId="3" priority="770" stopIfTrue="1">
      <formula>IF(PTList0,req_togPTList0epr_product_packagingmarketplace_idA1PA6795UKMFR91.granular_materials1.granular_material,0)</formula>
    </cfRule>
  </conditionalFormatting>
  <conditionalFormatting sqref="HB7:HB1048576">
    <cfRule type="expression" dxfId="0" priority="213" stopIfTrue="1">
      <formula>ApplicablePTList1</formula>
    </cfRule>
    <cfRule type="expression" dxfId="2" priority="771" stopIfTrue="1">
      <formula>IF(LEN(HB7)&gt;0,1,0)</formula>
    </cfRule>
    <cfRule type="expression" dxfId="3" priority="772" stopIfTrue="1">
      <formula>IF(PTList0,req_togPTList0epr_product_packagingmarketplace_idA1PA6795UKMFR91.granular_materials1.weight.value,0)</formula>
    </cfRule>
  </conditionalFormatting>
  <conditionalFormatting sqref="HC7:HC1048576">
    <cfRule type="expression" dxfId="0" priority="214" stopIfTrue="1">
      <formula>ApplicablePTList1</formula>
    </cfRule>
    <cfRule type="expression" dxfId="2" priority="773" stopIfTrue="1">
      <formula>IF(LEN(HC7)&gt;0,1,0)</formula>
    </cfRule>
    <cfRule type="expression" dxfId="3" priority="774" stopIfTrue="1">
      <formula>IF(PTList0,req_togPTList0epr_product_packagingmarketplace_idA1PA6795UKMFR91.granular_materials1.weight.unit,0)</formula>
    </cfRule>
  </conditionalFormatting>
  <conditionalFormatting sqref="HD7:HD1048576">
    <cfRule type="expression" dxfId="0" priority="215" stopIfTrue="1">
      <formula>ApplicablePTList1</formula>
    </cfRule>
    <cfRule type="expression" dxfId="2" priority="775" stopIfTrue="1">
      <formula>IF(LEN(HD7)&gt;0,1,0)</formula>
    </cfRule>
  </conditionalFormatting>
  <conditionalFormatting sqref="HE7:HE1048576">
    <cfRule type="expression" dxfId="0" priority="216" stopIfTrue="1">
      <formula>ApplicablePTList1</formula>
    </cfRule>
    <cfRule type="expression" dxfId="2" priority="776" stopIfTrue="1">
      <formula>IF(LEN(HE7)&gt;0,1,0)</formula>
    </cfRule>
    <cfRule type="expression" dxfId="3" priority="777" stopIfTrue="1">
      <formula>IF(PTList0,req_togPTList0epr_product_packagingmarketplace_idA1PA6795UKMFR91.granular_materials2.granular_material,0)</formula>
    </cfRule>
  </conditionalFormatting>
  <conditionalFormatting sqref="HF7:HF1048576">
    <cfRule type="expression" dxfId="0" priority="217" stopIfTrue="1">
      <formula>ApplicablePTList1</formula>
    </cfRule>
    <cfRule type="expression" dxfId="2" priority="778" stopIfTrue="1">
      <formula>IF(LEN(HF7)&gt;0,1,0)</formula>
    </cfRule>
    <cfRule type="expression" dxfId="3" priority="779" stopIfTrue="1">
      <formula>IF(PTList0,req_togPTList0epr_product_packagingmarketplace_idA1PA6795UKMFR91.granular_materials2.weight.value,0)</formula>
    </cfRule>
  </conditionalFormatting>
  <conditionalFormatting sqref="HG7:HG1048576">
    <cfRule type="expression" dxfId="0" priority="218" stopIfTrue="1">
      <formula>ApplicablePTList1</formula>
    </cfRule>
    <cfRule type="expression" dxfId="2" priority="780" stopIfTrue="1">
      <formula>IF(LEN(HG7)&gt;0,1,0)</formula>
    </cfRule>
    <cfRule type="expression" dxfId="3" priority="781" stopIfTrue="1">
      <formula>IF(PTList0,req_togPTList0epr_product_packagingmarketplace_idA1PA6795UKMFR91.granular_materials2.weight.unit,0)</formula>
    </cfRule>
  </conditionalFormatting>
  <conditionalFormatting sqref="HH7:HH1048576">
    <cfRule type="expression" dxfId="0" priority="219" stopIfTrue="1">
      <formula>ApplicablePTList1</formula>
    </cfRule>
    <cfRule type="expression" dxfId="2" priority="782" stopIfTrue="1">
      <formula>IF(LEN(HH7)&gt;0,1,0)</formula>
    </cfRule>
  </conditionalFormatting>
  <conditionalFormatting sqref="HI7:HI1048576">
    <cfRule type="expression" dxfId="0" priority="220" stopIfTrue="1">
      <formula>ApplicablePTList1</formula>
    </cfRule>
    <cfRule type="expression" dxfId="2" priority="783" stopIfTrue="1">
      <formula>IF(LEN(HI7)&gt;0,1,0)</formula>
    </cfRule>
    <cfRule type="expression" dxfId="3" priority="784" stopIfTrue="1">
      <formula>IF(PTList0,req_togPTList0epr_product_packagingmarketplace_idA1PA6795UKMFR91.granular_materials3.granular_material,0)</formula>
    </cfRule>
  </conditionalFormatting>
  <conditionalFormatting sqref="HJ7:HJ1048576">
    <cfRule type="expression" dxfId="0" priority="221" stopIfTrue="1">
      <formula>ApplicablePTList1</formula>
    </cfRule>
    <cfRule type="expression" dxfId="2" priority="785" stopIfTrue="1">
      <formula>IF(LEN(HJ7)&gt;0,1,0)</formula>
    </cfRule>
    <cfRule type="expression" dxfId="3" priority="786" stopIfTrue="1">
      <formula>IF(PTList0,req_togPTList0epr_product_packagingmarketplace_idA1PA6795UKMFR91.granular_materials3.weight.value,0)</formula>
    </cfRule>
  </conditionalFormatting>
  <conditionalFormatting sqref="HK7:HK1048576">
    <cfRule type="expression" dxfId="0" priority="222" stopIfTrue="1">
      <formula>ApplicablePTList1</formula>
    </cfRule>
    <cfRule type="expression" dxfId="2" priority="787" stopIfTrue="1">
      <formula>IF(LEN(HK7)&gt;0,1,0)</formula>
    </cfRule>
    <cfRule type="expression" dxfId="3" priority="788" stopIfTrue="1">
      <formula>IF(PTList0,req_togPTList0epr_product_packagingmarketplace_idA1PA6795UKMFR91.granular_materials3.weight.unit,0)</formula>
    </cfRule>
  </conditionalFormatting>
  <conditionalFormatting sqref="HL7:HL1048576">
    <cfRule type="expression" dxfId="0" priority="223" stopIfTrue="1">
      <formula>ApplicablePTList1</formula>
    </cfRule>
    <cfRule type="expression" dxfId="2" priority="789" stopIfTrue="1">
      <formula>IF(LEN(HL7)&gt;0,1,0)</formula>
    </cfRule>
  </conditionalFormatting>
  <conditionalFormatting sqref="HM7:HM1048576">
    <cfRule type="expression" dxfId="0" priority="224" stopIfTrue="1">
      <formula>ApplicablePTList1</formula>
    </cfRule>
    <cfRule type="expression" dxfId="2" priority="790" stopIfTrue="1">
      <formula>IF(LEN(HM7)&gt;0,1,0)</formula>
    </cfRule>
    <cfRule type="expression" dxfId="3" priority="791" stopIfTrue="1">
      <formula>IF(PTList0,req_togPTList0epr_product_packagingmarketplace_idA1PA6795UKMFR91.granular_materials4.granular_material,0)</formula>
    </cfRule>
  </conditionalFormatting>
  <conditionalFormatting sqref="HN7:HN1048576">
    <cfRule type="expression" dxfId="0" priority="225" stopIfTrue="1">
      <formula>ApplicablePTList1</formula>
    </cfRule>
    <cfRule type="expression" dxfId="2" priority="792" stopIfTrue="1">
      <formula>IF(LEN(HN7)&gt;0,1,0)</formula>
    </cfRule>
    <cfRule type="expression" dxfId="3" priority="793" stopIfTrue="1">
      <formula>IF(PTList0,req_togPTList0epr_product_packagingmarketplace_idA1PA6795UKMFR91.granular_materials4.weight.value,0)</formula>
    </cfRule>
  </conditionalFormatting>
  <conditionalFormatting sqref="HO7:HO1048576">
    <cfRule type="expression" dxfId="0" priority="226" stopIfTrue="1">
      <formula>ApplicablePTList1</formula>
    </cfRule>
    <cfRule type="expression" dxfId="2" priority="794" stopIfTrue="1">
      <formula>IF(LEN(HO7)&gt;0,1,0)</formula>
    </cfRule>
    <cfRule type="expression" dxfId="3" priority="795" stopIfTrue="1">
      <formula>IF(PTList0,req_togPTList0epr_product_packagingmarketplace_idA1PA6795UKMFR91.granular_materials4.weight.unit,0)</formula>
    </cfRule>
  </conditionalFormatting>
  <conditionalFormatting sqref="HP7:HP1048576">
    <cfRule type="expression" dxfId="0" priority="227" stopIfTrue="1">
      <formula>ApplicablePTList1</formula>
    </cfRule>
    <cfRule type="expression" dxfId="2" priority="796" stopIfTrue="1">
      <formula>IF(LEN(HP7)&gt;0,1,0)</formula>
    </cfRule>
  </conditionalFormatting>
  <conditionalFormatting sqref="HQ7:HQ1048576">
    <cfRule type="expression" dxfId="0" priority="228" stopIfTrue="1">
      <formula>ApplicablePTList1</formula>
    </cfRule>
    <cfRule type="expression" dxfId="2" priority="797" stopIfTrue="1">
      <formula>IF(LEN(HQ7)&gt;0,1,0)</formula>
    </cfRule>
  </conditionalFormatting>
  <conditionalFormatting sqref="HR7:HR1048576">
    <cfRule type="expression" dxfId="0" priority="229" stopIfTrue="1">
      <formula>ApplicablePTList1</formula>
    </cfRule>
    <cfRule type="expression" dxfId="2" priority="798" stopIfTrue="1">
      <formula>IF(LEN(HR7)&gt;0,1,0)</formula>
    </cfRule>
    <cfRule type="expression" dxfId="3" priority="799" stopIfTrue="1">
      <formula>IF(PTList0,req_togPTList0epr_product_packagingmarketplace_idA1PA6795UKMFR92.granular_materials1.granular_material,0)</formula>
    </cfRule>
  </conditionalFormatting>
  <conditionalFormatting sqref="HS7:HS1048576">
    <cfRule type="expression" dxfId="0" priority="230" stopIfTrue="1">
      <formula>ApplicablePTList1</formula>
    </cfRule>
    <cfRule type="expression" dxfId="2" priority="800" stopIfTrue="1">
      <formula>IF(LEN(HS7)&gt;0,1,0)</formula>
    </cfRule>
    <cfRule type="expression" dxfId="3" priority="801" stopIfTrue="1">
      <formula>IF(PTList0,req_togPTList0epr_product_packagingmarketplace_idA1PA6795UKMFR92.granular_materials1.weight.value,0)</formula>
    </cfRule>
  </conditionalFormatting>
  <conditionalFormatting sqref="HT7:HT1048576">
    <cfRule type="expression" dxfId="0" priority="231" stopIfTrue="1">
      <formula>ApplicablePTList1</formula>
    </cfRule>
    <cfRule type="expression" dxfId="2" priority="802" stopIfTrue="1">
      <formula>IF(LEN(HT7)&gt;0,1,0)</formula>
    </cfRule>
    <cfRule type="expression" dxfId="3" priority="803" stopIfTrue="1">
      <formula>IF(PTList0,req_togPTList0epr_product_packagingmarketplace_idA1PA6795UKMFR92.granular_materials1.weight.unit,0)</formula>
    </cfRule>
  </conditionalFormatting>
  <conditionalFormatting sqref="HU7:HU1048576">
    <cfRule type="expression" dxfId="0" priority="232" stopIfTrue="1">
      <formula>ApplicablePTList1</formula>
    </cfRule>
    <cfRule type="expression" dxfId="2" priority="804" stopIfTrue="1">
      <formula>IF(LEN(HU7)&gt;0,1,0)</formula>
    </cfRule>
  </conditionalFormatting>
  <conditionalFormatting sqref="HV7:HV1048576">
    <cfRule type="expression" dxfId="0" priority="233" stopIfTrue="1">
      <formula>ApplicablePTList1</formula>
    </cfRule>
    <cfRule type="expression" dxfId="2" priority="805" stopIfTrue="1">
      <formula>IF(LEN(HV7)&gt;0,1,0)</formula>
    </cfRule>
    <cfRule type="expression" dxfId="3" priority="806" stopIfTrue="1">
      <formula>IF(PTList0,req_togPTList0epr_product_packagingmarketplace_idA1PA6795UKMFR92.granular_materials2.granular_material,0)</formula>
    </cfRule>
  </conditionalFormatting>
  <conditionalFormatting sqref="HW7:HW1048576">
    <cfRule type="expression" dxfId="0" priority="234" stopIfTrue="1">
      <formula>ApplicablePTList1</formula>
    </cfRule>
    <cfRule type="expression" dxfId="2" priority="807" stopIfTrue="1">
      <formula>IF(LEN(HW7)&gt;0,1,0)</formula>
    </cfRule>
    <cfRule type="expression" dxfId="3" priority="808" stopIfTrue="1">
      <formula>IF(PTList0,req_togPTList0epr_product_packagingmarketplace_idA1PA6795UKMFR92.granular_materials2.weight.value,0)</formula>
    </cfRule>
  </conditionalFormatting>
  <conditionalFormatting sqref="HX7:HX1048576">
    <cfRule type="expression" dxfId="0" priority="235" stopIfTrue="1">
      <formula>ApplicablePTList1</formula>
    </cfRule>
    <cfRule type="expression" dxfId="2" priority="809" stopIfTrue="1">
      <formula>IF(LEN(HX7)&gt;0,1,0)</formula>
    </cfRule>
    <cfRule type="expression" dxfId="3" priority="810" stopIfTrue="1">
      <formula>IF(PTList0,req_togPTList0epr_product_packagingmarketplace_idA1PA6795UKMFR92.granular_materials2.weight.unit,0)</formula>
    </cfRule>
  </conditionalFormatting>
  <conditionalFormatting sqref="HY7:HY1048576">
    <cfRule type="expression" dxfId="0" priority="236" stopIfTrue="1">
      <formula>ApplicablePTList1</formula>
    </cfRule>
    <cfRule type="expression" dxfId="2" priority="811" stopIfTrue="1">
      <formula>IF(LEN(HY7)&gt;0,1,0)</formula>
    </cfRule>
  </conditionalFormatting>
  <conditionalFormatting sqref="HZ7:HZ1048576">
    <cfRule type="expression" dxfId="0" priority="237" stopIfTrue="1">
      <formula>ApplicablePTList1</formula>
    </cfRule>
    <cfRule type="expression" dxfId="2" priority="812" stopIfTrue="1">
      <formula>IF(LEN(HZ7)&gt;0,1,0)</formula>
    </cfRule>
    <cfRule type="expression" dxfId="3" priority="813" stopIfTrue="1">
      <formula>IF(PTList0,req_togPTList0epr_product_packagingmarketplace_idA1PA6795UKMFR92.granular_materials3.granular_material,0)</formula>
    </cfRule>
  </conditionalFormatting>
  <conditionalFormatting sqref="IA7:IA1048576">
    <cfRule type="expression" dxfId="0" priority="238" stopIfTrue="1">
      <formula>ApplicablePTList1</formula>
    </cfRule>
    <cfRule type="expression" dxfId="2" priority="814" stopIfTrue="1">
      <formula>IF(LEN(IA7)&gt;0,1,0)</formula>
    </cfRule>
    <cfRule type="expression" dxfId="3" priority="815" stopIfTrue="1">
      <formula>IF(PTList0,req_togPTList0epr_product_packagingmarketplace_idA1PA6795UKMFR92.granular_materials3.weight.value,0)</formula>
    </cfRule>
  </conditionalFormatting>
  <conditionalFormatting sqref="IB7:IB1048576">
    <cfRule type="expression" dxfId="0" priority="239" stopIfTrue="1">
      <formula>ApplicablePTList1</formula>
    </cfRule>
    <cfRule type="expression" dxfId="2" priority="816" stopIfTrue="1">
      <formula>IF(LEN(IB7)&gt;0,1,0)</formula>
    </cfRule>
    <cfRule type="expression" dxfId="3" priority="817" stopIfTrue="1">
      <formula>IF(PTList0,req_togPTList0epr_product_packagingmarketplace_idA1PA6795UKMFR92.granular_materials3.weight.unit,0)</formula>
    </cfRule>
  </conditionalFormatting>
  <conditionalFormatting sqref="IC7:IC1048576">
    <cfRule type="expression" dxfId="0" priority="240" stopIfTrue="1">
      <formula>ApplicablePTList1</formula>
    </cfRule>
    <cfRule type="expression" dxfId="2" priority="818" stopIfTrue="1">
      <formula>IF(LEN(IC7)&gt;0,1,0)</formula>
    </cfRule>
  </conditionalFormatting>
  <conditionalFormatting sqref="ID7:ID1048576">
    <cfRule type="expression" dxfId="0" priority="241" stopIfTrue="1">
      <formula>ApplicablePTList1</formula>
    </cfRule>
    <cfRule type="expression" dxfId="2" priority="819" stopIfTrue="1">
      <formula>IF(LEN(ID7)&gt;0,1,0)</formula>
    </cfRule>
    <cfRule type="expression" dxfId="3" priority="820" stopIfTrue="1">
      <formula>IF(PTList0,req_togPTList0epr_product_packagingmarketplace_idA1PA6795UKMFR92.granular_materials4.granular_material,0)</formula>
    </cfRule>
  </conditionalFormatting>
  <conditionalFormatting sqref="IE7:IE1048576">
    <cfRule type="expression" dxfId="0" priority="242" stopIfTrue="1">
      <formula>ApplicablePTList1</formula>
    </cfRule>
    <cfRule type="expression" dxfId="2" priority="821" stopIfTrue="1">
      <formula>IF(LEN(IE7)&gt;0,1,0)</formula>
    </cfRule>
    <cfRule type="expression" dxfId="3" priority="822" stopIfTrue="1">
      <formula>IF(PTList0,req_togPTList0epr_product_packagingmarketplace_idA1PA6795UKMFR92.granular_materials4.weight.value,0)</formula>
    </cfRule>
  </conditionalFormatting>
  <conditionalFormatting sqref="IF7:IF1048576">
    <cfRule type="expression" dxfId="0" priority="243" stopIfTrue="1">
      <formula>ApplicablePTList1</formula>
    </cfRule>
    <cfRule type="expression" dxfId="2" priority="823" stopIfTrue="1">
      <formula>IF(LEN(IF7)&gt;0,1,0)</formula>
    </cfRule>
    <cfRule type="expression" dxfId="3" priority="824" stopIfTrue="1">
      <formula>IF(PTList0,req_togPTList0epr_product_packagingmarketplace_idA1PA6795UKMFR92.granular_materials4.weight.unit,0)</formula>
    </cfRule>
  </conditionalFormatting>
  <conditionalFormatting sqref="IG7:IG1048576">
    <cfRule type="expression" dxfId="0" priority="244" stopIfTrue="1">
      <formula>ApplicablePTList1</formula>
    </cfRule>
    <cfRule type="expression" dxfId="2" priority="825" stopIfTrue="1">
      <formula>IF(LEN(IG7)&gt;0,1,0)</formula>
    </cfRule>
  </conditionalFormatting>
  <conditionalFormatting sqref="IH7:IH1048576">
    <cfRule type="expression" dxfId="0" priority="245" stopIfTrue="1">
      <formula>ApplicablePTList1</formula>
    </cfRule>
    <cfRule type="expression" dxfId="1" priority="826" stopIfTrue="1">
      <formula>IF(PTList0,form_rgPTList0country_of_originmarketplace_idA1PA6795UKMFR91.value,0)</formula>
    </cfRule>
    <cfRule type="expression" dxfId="2" priority="827" stopIfTrue="1">
      <formula>IF(LEN(IH7)&gt;0,1,0)</formula>
    </cfRule>
    <cfRule type="expression" dxfId="1" priority="828" stopIfTrue="1">
      <formula>IF(PTList0,only_enfPTList0country_of_originmarketplace_idA1PA6795UKMFR91.value,0)</formula>
    </cfRule>
    <cfRule type="expression" dxfId="3" priority="829" stopIfTrue="1">
      <formula>IF(PTList0,reqPTList0country_of_originmarketplace_idA1PA6795UKMFR91.value,0)</formula>
    </cfRule>
  </conditionalFormatting>
  <conditionalFormatting sqref="II7:II1048576">
    <cfRule type="expression" dxfId="0" priority="246" stopIfTrue="1">
      <formula>ApplicablePTList1</formula>
    </cfRule>
    <cfRule type="expression" dxfId="4" priority="830" stopIfTrue="1">
      <formula>IF(PTList0,form_rgPTList0batteries_requiredmarketplace_idA1PA6795UKMFR91.value,0)</formula>
    </cfRule>
    <cfRule type="expression" dxfId="2" priority="831" stopIfTrue="1">
      <formula>IF(LEN(II7)&gt;0,1,0)</formula>
    </cfRule>
    <cfRule type="expression" dxfId="1" priority="832" stopIfTrue="1">
      <formula>IF(PTList0,only_enfPTList0batteries_requiredmarketplace_idA1PA6795UKMFR91.value,0)</formula>
    </cfRule>
    <cfRule type="expression" dxfId="3" priority="833" stopIfTrue="1">
      <formula>IF(PTList0,reqPTList0batteries_requiredmarketplace_idA1PA6795UKMFR91.value,0)</formula>
    </cfRule>
  </conditionalFormatting>
  <conditionalFormatting sqref="IJ7:IJ1048576">
    <cfRule type="expression" dxfId="0" priority="247" stopIfTrue="1">
      <formula>ApplicablePTList1</formula>
    </cfRule>
    <cfRule type="expression" dxfId="4" priority="834" stopIfTrue="1">
      <formula>IF(PTList0,form_rgPTList0batteries_includedmarketplace_idA1PA6795UKMFR91.value,0)</formula>
    </cfRule>
    <cfRule type="expression" dxfId="2" priority="835" stopIfTrue="1">
      <formula>IF(LEN(IJ7)&gt;0,1,0)</formula>
    </cfRule>
    <cfRule type="expression" dxfId="1" priority="836" stopIfTrue="1">
      <formula>IF(PTList0,only_enfPTList0batteries_includedmarketplace_idA1PA6795UKMFR91.value,0)</formula>
    </cfRule>
    <cfRule type="expression" dxfId="3" priority="837" stopIfTrue="1">
      <formula>IF(PTList0,reqPTList0batteries_includedmarketplace_idA1PA6795UKMFR91.value,0)</formula>
    </cfRule>
  </conditionalFormatting>
  <conditionalFormatting sqref="IK7:IK1048576">
    <cfRule type="expression" dxfId="0" priority="248" stopIfTrue="1">
      <formula>ApplicablePTList1</formula>
    </cfRule>
    <cfRule type="expression" dxfId="4" priority="838" stopIfTrue="1">
      <formula>IF(PTList0,form_rgPTList0batterymarketplace_idA1PA6795UKMFR91.cell_composition1.value,0)</formula>
    </cfRule>
    <cfRule type="expression" dxfId="2" priority="839" stopIfTrue="1">
      <formula>IF(LEN(IK7)&gt;0,1,0)</formula>
    </cfRule>
    <cfRule type="expression" dxfId="1" priority="840" stopIfTrue="1">
      <formula>IF(PTList0,only_enfPTList0batterymarketplace_idA1PA6795UKMFR91.cell_composition1.value,0)</formula>
    </cfRule>
    <cfRule type="expression" dxfId="3" priority="841" stopIfTrue="1">
      <formula>IF(PTList0,reqPTList0batterymarketplace_idA1PA6795UKMFR91.cell_composition1.value,0)</formula>
    </cfRule>
  </conditionalFormatting>
  <conditionalFormatting sqref="IL7:IL1048576">
    <cfRule type="expression" dxfId="0" priority="249" stopIfTrue="1">
      <formula>ApplicablePTList1</formula>
    </cfRule>
    <cfRule type="expression" dxfId="4" priority="842" stopIfTrue="1">
      <formula>IF(PTList0,form_rgPTList0batterymarketplace_idA1PA6795UKMFR91.cell_composition_other_than_listedlanguage_tagde_DE1.value,0)</formula>
    </cfRule>
    <cfRule type="expression" dxfId="4" priority="843" stopIfTrue="1">
      <formula>IF(PTList0,for_maxfPTList0batterymarketplace_idA1PA6795UKMFR91.cell_composition_other_than_listedlanguage_tagde_DE1.value,0)</formula>
    </cfRule>
    <cfRule type="expression" dxfId="2" priority="844" stopIfTrue="1">
      <formula>IF(LEN(IL7)&gt;0,1,0)</formula>
    </cfRule>
    <cfRule type="expression" dxfId="1" priority="845" stopIfTrue="1">
      <formula>IF(PTList0,only_enfPTList0batterymarketplace_idA1PA6795UKMFR91.cell_composition_other_than_listedlanguage_tagde_DE1.value,0)</formula>
    </cfRule>
    <cfRule type="expression" dxfId="3" priority="846" stopIfTrue="1">
      <formula>IF(PTList0,reqPTList0batterymarketplace_idA1PA6795UKMFR91.cell_composition_other_than_listedlanguage_tagde_DE1.value,0)</formula>
    </cfRule>
  </conditionalFormatting>
  <conditionalFormatting sqref="IM7:IM1048576">
    <cfRule type="expression" dxfId="0" priority="250" stopIfTrue="1">
      <formula>ApplicablePTList1</formula>
    </cfRule>
    <cfRule type="expression" dxfId="4" priority="847" stopIfTrue="1">
      <formula>IF(PTList0,form_rgPTList0batterymarketplace_idA1PA6795UKMFR91.iec_code1.value,0)</formula>
    </cfRule>
    <cfRule type="expression" dxfId="2" priority="848" stopIfTrue="1">
      <formula>IF(LEN(IM7)&gt;0,1,0)</formula>
    </cfRule>
  </conditionalFormatting>
  <conditionalFormatting sqref="IN7:IN1048576">
    <cfRule type="expression" dxfId="0" priority="251" stopIfTrue="1">
      <formula>ApplicablePTList1</formula>
    </cfRule>
    <cfRule type="expression" dxfId="4" priority="849" stopIfTrue="1">
      <formula>IF(PTList0,form_rgPTList0batterymarketplace_idA1PA6795UKMFR91.weight1.value,0)</formula>
    </cfRule>
    <cfRule type="expression" dxfId="2" priority="850" stopIfTrue="1">
      <formula>IF(LEN(IN7)&gt;0,1,0)</formula>
    </cfRule>
    <cfRule type="expression" dxfId="1" priority="851" stopIfTrue="1">
      <formula>IF(PTList0,only_enfPTList0batterymarketplace_idA1PA6795UKMFR91.weight1.value,0)</formula>
    </cfRule>
    <cfRule type="expression" dxfId="3" priority="852" stopIfTrue="1">
      <formula>IF(PTList0,reqPTList0batterymarketplace_idA1PA6795UKMFR91.weight1.value,0)</formula>
    </cfRule>
  </conditionalFormatting>
  <conditionalFormatting sqref="IO7:IO1048576">
    <cfRule type="expression" dxfId="0" priority="252" stopIfTrue="1">
      <formula>ApplicablePTList1</formula>
    </cfRule>
    <cfRule type="expression" dxfId="4" priority="853" stopIfTrue="1">
      <formula>IF(PTList0,form_rgPTList0batterymarketplace_idA1PA6795UKMFR91.weight1.unit,0)</formula>
    </cfRule>
    <cfRule type="expression" dxfId="2" priority="854" stopIfTrue="1">
      <formula>IF(LEN(IO7)&gt;0,1,0)</formula>
    </cfRule>
    <cfRule type="expression" dxfId="1" priority="855" stopIfTrue="1">
      <formula>IF(PTList0,only_enfPTList0batterymarketplace_idA1PA6795UKMFR91.weight1.unit,0)</formula>
    </cfRule>
    <cfRule type="expression" dxfId="3" priority="856" stopIfTrue="1">
      <formula>IF(PTList0,reqPTList0batterymarketplace_idA1PA6795UKMFR91.weight1.unit,0)</formula>
    </cfRule>
  </conditionalFormatting>
  <conditionalFormatting sqref="IP7:IP1048576">
    <cfRule type="expression" dxfId="0" priority="253" stopIfTrue="1">
      <formula>ApplicablePTList1</formula>
    </cfRule>
    <cfRule type="expression" dxfId="4" priority="857" stopIfTrue="1">
      <formula>IF(PTList0,form_rgPTList0num_batteriesmarketplace_idA1PA6795UKMFR91.quantity,0)</formula>
    </cfRule>
    <cfRule type="expression" dxfId="2" priority="858" stopIfTrue="1">
      <formula>IF(LEN(IP7)&gt;0,1,0)</formula>
    </cfRule>
    <cfRule type="expression" dxfId="1" priority="859" stopIfTrue="1">
      <formula>IF(PTList0,only_enfPTList0num_batteriesmarketplace_idA1PA6795UKMFR91.quantity,0)</formula>
    </cfRule>
    <cfRule type="expression" dxfId="3" priority="860" stopIfTrue="1">
      <formula>IF(PTList0,reqPTList0num_batteriesmarketplace_idA1PA6795UKMFR91.quantity,0)</formula>
    </cfRule>
  </conditionalFormatting>
  <conditionalFormatting sqref="IQ7:IQ1048576">
    <cfRule type="expression" dxfId="0" priority="254" stopIfTrue="1">
      <formula>ApplicablePTList1</formula>
    </cfRule>
    <cfRule type="expression" dxfId="4" priority="861" stopIfTrue="1">
      <formula>IF(PTList0,form_rgPTList0num_batteriesmarketplace_idA1PA6795UKMFR91.type,0)</formula>
    </cfRule>
    <cfRule type="expression" dxfId="2" priority="862" stopIfTrue="1">
      <formula>IF(LEN(IQ7)&gt;0,1,0)</formula>
    </cfRule>
    <cfRule type="expression" dxfId="1" priority="863" stopIfTrue="1">
      <formula>IF(PTList0,only_enfPTList0num_batteriesmarketplace_idA1PA6795UKMFR91.type,0)</formula>
    </cfRule>
    <cfRule type="expression" dxfId="3" priority="864" stopIfTrue="1">
      <formula>IF(PTList0,reqPTList0num_batteriesmarketplace_idA1PA6795UKMFR91.type,0)</formula>
    </cfRule>
  </conditionalFormatting>
  <conditionalFormatting sqref="IR7:IR1048576">
    <cfRule type="expression" dxfId="0" priority="255" stopIfTrue="1">
      <formula>ApplicablePTList1</formula>
    </cfRule>
    <cfRule type="expression" dxfId="4" priority="865" stopIfTrue="1">
      <formula>IF(PTList0,form_rgPTList0number_of_lithium_metal_cellsmarketplace_idA1PA6795UKMFR91.value,0)</formula>
    </cfRule>
    <cfRule type="expression" dxfId="2" priority="866" stopIfTrue="1">
      <formula>IF(LEN(IR7)&gt;0,1,0)</formula>
    </cfRule>
    <cfRule type="expression" dxfId="1" priority="867" stopIfTrue="1">
      <formula>IF(PTList0,only_enfPTList0number_of_lithium_metal_cellsmarketplace_idA1PA6795UKMFR91.value,0)</formula>
    </cfRule>
    <cfRule type="expression" dxfId="3" priority="868" stopIfTrue="1">
      <formula>IF(PTList0,reqPTList0number_of_lithium_metal_cellsmarketplace_idA1PA6795UKMFR91.value,0)</formula>
    </cfRule>
  </conditionalFormatting>
  <conditionalFormatting sqref="IS7:IS1048576">
    <cfRule type="expression" dxfId="0" priority="256" stopIfTrue="1">
      <formula>ApplicablePTList1</formula>
    </cfRule>
    <cfRule type="expression" dxfId="4" priority="869" stopIfTrue="1">
      <formula>IF(PTList0,form_rgPTList0number_of_lithium_ion_cellsmarketplace_idA1PA6795UKMFR91.value,0)</formula>
    </cfRule>
    <cfRule type="expression" dxfId="2" priority="870" stopIfTrue="1">
      <formula>IF(LEN(IS7)&gt;0,1,0)</formula>
    </cfRule>
    <cfRule type="expression" dxfId="1" priority="871" stopIfTrue="1">
      <formula>IF(PTList0,only_enfPTList0number_of_lithium_ion_cellsmarketplace_idA1PA6795UKMFR91.value,0)</formula>
    </cfRule>
    <cfRule type="expression" dxfId="3" priority="872" stopIfTrue="1">
      <formula>IF(PTList0,reqPTList0number_of_lithium_ion_cellsmarketplace_idA1PA6795UKMFR91.value,0)</formula>
    </cfRule>
  </conditionalFormatting>
  <conditionalFormatting sqref="IT7:IT1048576">
    <cfRule type="expression" dxfId="0" priority="257" stopIfTrue="1">
      <formula>ApplicablePTList1</formula>
    </cfRule>
    <cfRule type="expression" dxfId="4" priority="873" stopIfTrue="1">
      <formula>IF(PTList0,form_rgPTList0lithium_batterymarketplace_idA1PA6795UKMFR91.energy_content1.value,0)</formula>
    </cfRule>
    <cfRule type="expression" dxfId="2" priority="874" stopIfTrue="1">
      <formula>IF(LEN(IT7)&gt;0,1,0)</formula>
    </cfRule>
    <cfRule type="expression" dxfId="1" priority="875" stopIfTrue="1">
      <formula>IF(PTList0,only_enfPTList0lithium_batterymarketplace_idA1PA6795UKMFR91.energy_content1.value,0)</formula>
    </cfRule>
    <cfRule type="expression" dxfId="3" priority="876" stopIfTrue="1">
      <formula>IF(PTList0,reqPTList0lithium_batterymarketplace_idA1PA6795UKMFR91.energy_content1.value,0)</formula>
    </cfRule>
  </conditionalFormatting>
  <conditionalFormatting sqref="IU7:IU1048576">
    <cfRule type="expression" dxfId="0" priority="258" stopIfTrue="1">
      <formula>ApplicablePTList1</formula>
    </cfRule>
    <cfRule type="expression" dxfId="4" priority="877" stopIfTrue="1">
      <formula>IF(PTList0,form_rgPTList0lithium_batterymarketplace_idA1PA6795UKMFR91.energy_content1.unit,0)</formula>
    </cfRule>
    <cfRule type="expression" dxfId="2" priority="878" stopIfTrue="1">
      <formula>IF(LEN(IU7)&gt;0,1,0)</formula>
    </cfRule>
    <cfRule type="expression" dxfId="1" priority="879" stopIfTrue="1">
      <formula>IF(PTList0,only_enfPTList0lithium_batterymarketplace_idA1PA6795UKMFR91.energy_content1.unit,0)</formula>
    </cfRule>
    <cfRule type="expression" dxfId="3" priority="880" stopIfTrue="1">
      <formula>IF(PTList0,reqPTList0lithium_batterymarketplace_idA1PA6795UKMFR91.energy_content1.unit,0)</formula>
    </cfRule>
  </conditionalFormatting>
  <conditionalFormatting sqref="IV7:IV1048576">
    <cfRule type="expression" dxfId="0" priority="259" stopIfTrue="1">
      <formula>ApplicablePTList1</formula>
    </cfRule>
    <cfRule type="expression" dxfId="4" priority="881" stopIfTrue="1">
      <formula>IF(PTList0,form_rgPTList0lithium_batterymarketplace_idA1PA6795UKMFR91.packaging1.value,0)</formula>
    </cfRule>
    <cfRule type="expression" dxfId="2" priority="882" stopIfTrue="1">
      <formula>IF(LEN(IV7)&gt;0,1,0)</formula>
    </cfRule>
    <cfRule type="expression" dxfId="1" priority="883" stopIfTrue="1">
      <formula>IF(PTList0,only_enfPTList0lithium_batterymarketplace_idA1PA6795UKMFR91.packaging1.value,0)</formula>
    </cfRule>
    <cfRule type="expression" dxfId="3" priority="884" stopIfTrue="1">
      <formula>IF(PTList0,reqPTList0lithium_batterymarketplace_idA1PA6795UKMFR91.packaging1.value,0)</formula>
    </cfRule>
  </conditionalFormatting>
  <conditionalFormatting sqref="IW7:IW1048576">
    <cfRule type="expression" dxfId="0" priority="260" stopIfTrue="1">
      <formula>ApplicablePTList1</formula>
    </cfRule>
    <cfRule type="expression" dxfId="4" priority="885" stopIfTrue="1">
      <formula>IF(PTList0,form_rgPTList0lithium_batterymarketplace_idA1PA6795UKMFR91.weight1.value,0)</formula>
    </cfRule>
    <cfRule type="expression" dxfId="2" priority="886" stopIfTrue="1">
      <formula>IF(LEN(IW7)&gt;0,1,0)</formula>
    </cfRule>
    <cfRule type="expression" dxfId="1" priority="887" stopIfTrue="1">
      <formula>IF(PTList0,only_enfPTList0lithium_batterymarketplace_idA1PA6795UKMFR91.weight1.value,0)</formula>
    </cfRule>
    <cfRule type="expression" dxfId="3" priority="888" stopIfTrue="1">
      <formula>IF(PTList0,reqPTList0lithium_batterymarketplace_idA1PA6795UKMFR91.weight1.value,0)</formula>
    </cfRule>
  </conditionalFormatting>
  <conditionalFormatting sqref="IX7:IX1048576">
    <cfRule type="expression" dxfId="0" priority="261" stopIfTrue="1">
      <formula>ApplicablePTList1</formula>
    </cfRule>
    <cfRule type="expression" dxfId="4" priority="889" stopIfTrue="1">
      <formula>IF(PTList0,form_rgPTList0lithium_batterymarketplace_idA1PA6795UKMFR91.weight1.unit,0)</formula>
    </cfRule>
    <cfRule type="expression" dxfId="2" priority="890" stopIfTrue="1">
      <formula>IF(LEN(IX7)&gt;0,1,0)</formula>
    </cfRule>
    <cfRule type="expression" dxfId="1" priority="891" stopIfTrue="1">
      <formula>IF(PTList0,only_enfPTList0lithium_batterymarketplace_idA1PA6795UKMFR91.weight1.unit,0)</formula>
    </cfRule>
    <cfRule type="expression" dxfId="3" priority="892" stopIfTrue="1">
      <formula>IF(PTList0,reqPTList0lithium_batterymarketplace_idA1PA6795UKMFR91.weight1.unit,0)</formula>
    </cfRule>
  </conditionalFormatting>
  <conditionalFormatting sqref="IY7:IY1048576">
    <cfRule type="expression" dxfId="0" priority="262" stopIfTrue="1">
      <formula>ApplicablePTList1</formula>
    </cfRule>
    <cfRule type="expression" dxfId="4" priority="893" stopIfTrue="1">
      <formula>IF(PTList0,form_rgPTList0supplier_declared_dg_hz_regulationmarketplace_idA1PA6795UKMFR91.value,0)</formula>
    </cfRule>
    <cfRule type="expression" dxfId="2" priority="894" stopIfTrue="1">
      <formula>IF(LEN(IY7)&gt;0,1,0)</formula>
    </cfRule>
    <cfRule type="expression" dxfId="1" priority="895" stopIfTrue="1">
      <formula>IF(PTList0,only_enfPTList0supplier_declared_dg_hz_regulationmarketplace_idA1PA6795UKMFR91.value,0)</formula>
    </cfRule>
    <cfRule type="expression" dxfId="3" priority="896" stopIfTrue="1">
      <formula>IF(PTList0,reqPTList0supplier_declared_dg_hz_regulationmarketplace_idA1PA6795UKMFR91.value,0)</formula>
    </cfRule>
  </conditionalFormatting>
  <conditionalFormatting sqref="IZ7:IZ1048576">
    <cfRule type="expression" dxfId="0" priority="263" stopIfTrue="1">
      <formula>ApplicablePTList1</formula>
    </cfRule>
    <cfRule type="expression" dxfId="4" priority="897" stopIfTrue="1">
      <formula>IF(PTList0,form_rgPTList0supplier_declared_dg_hz_regulationmarketplace_idA1PA6795UKMFR92.value,0)</formula>
    </cfRule>
    <cfRule type="expression" dxfId="2" priority="898" stopIfTrue="1">
      <formula>IF(LEN(IZ7)&gt;0,1,0)</formula>
    </cfRule>
    <cfRule type="expression" dxfId="1" priority="899" stopIfTrue="1">
      <formula>IF(PTList0,only_enfPTList0supplier_declared_dg_hz_regulationmarketplace_idA1PA6795UKMFR92.value,0)</formula>
    </cfRule>
  </conditionalFormatting>
  <conditionalFormatting sqref="JA7:JA1048576">
    <cfRule type="expression" dxfId="0" priority="264" stopIfTrue="1">
      <formula>ApplicablePTList1</formula>
    </cfRule>
    <cfRule type="expression" dxfId="4" priority="900" stopIfTrue="1">
      <formula>IF(PTList0,form_rgPTList0supplier_declared_dg_hz_regulationmarketplace_idA1PA6795UKMFR93.value,0)</formula>
    </cfRule>
    <cfRule type="expression" dxfId="2" priority="901" stopIfTrue="1">
      <formula>IF(LEN(JA7)&gt;0,1,0)</formula>
    </cfRule>
    <cfRule type="expression" dxfId="1" priority="902" stopIfTrue="1">
      <formula>IF(PTList0,only_enfPTList0supplier_declared_dg_hz_regulationmarketplace_idA1PA6795UKMFR93.value,0)</formula>
    </cfRule>
  </conditionalFormatting>
  <conditionalFormatting sqref="JB7:JB1048576">
    <cfRule type="expression" dxfId="0" priority="265" stopIfTrue="1">
      <formula>ApplicablePTList1</formula>
    </cfRule>
    <cfRule type="expression" dxfId="4" priority="903" stopIfTrue="1">
      <formula>IF(PTList0,form_rgPTList0supplier_declared_dg_hz_regulationmarketplace_idA1PA6795UKMFR94.value,0)</formula>
    </cfRule>
    <cfRule type="expression" dxfId="2" priority="904" stopIfTrue="1">
      <formula>IF(LEN(JB7)&gt;0,1,0)</formula>
    </cfRule>
    <cfRule type="expression" dxfId="1" priority="905" stopIfTrue="1">
      <formula>IF(PTList0,only_enfPTList0supplier_declared_dg_hz_regulationmarketplace_idA1PA6795UKMFR94.value,0)</formula>
    </cfRule>
  </conditionalFormatting>
  <conditionalFormatting sqref="JC7:JC1048576">
    <cfRule type="expression" dxfId="0" priority="266" stopIfTrue="1">
      <formula>ApplicablePTList1</formula>
    </cfRule>
    <cfRule type="expression" dxfId="4" priority="906" stopIfTrue="1">
      <formula>IF(PTList0,form_rgPTList0supplier_declared_dg_hz_regulationmarketplace_idA1PA6795UKMFR95.value,0)</formula>
    </cfRule>
    <cfRule type="expression" dxfId="2" priority="907" stopIfTrue="1">
      <formula>IF(LEN(JC7)&gt;0,1,0)</formula>
    </cfRule>
    <cfRule type="expression" dxfId="1" priority="908" stopIfTrue="1">
      <formula>IF(PTList0,only_enfPTList0supplier_declared_dg_hz_regulationmarketplace_idA1PA6795UKMFR95.value,0)</formula>
    </cfRule>
  </conditionalFormatting>
  <conditionalFormatting sqref="JD7:JD1048576">
    <cfRule type="expression" dxfId="0" priority="267" stopIfTrue="1">
      <formula>ApplicablePTList1</formula>
    </cfRule>
    <cfRule type="expression" dxfId="4" priority="909" stopIfTrue="1">
      <formula>IF(PTList0,form_rgPTList0hazmatmarketplace_idA1PA6795UKMFR91.aspect,0)</formula>
    </cfRule>
    <cfRule type="expression" dxfId="2" priority="910" stopIfTrue="1">
      <formula>IF(LEN(JD7)&gt;0,1,0)</formula>
    </cfRule>
    <cfRule type="expression" dxfId="1" priority="911" stopIfTrue="1">
      <formula>IF(PTList0,only_enfPTList0hazmatmarketplace_idA1PA6795UKMFR91.aspect,0)</formula>
    </cfRule>
    <cfRule type="expression" dxfId="3" priority="912" stopIfTrue="1">
      <formula>IF(PTList0,reqPTList0hazmatmarketplace_idA1PA6795UKMFR91.aspect,0)</formula>
    </cfRule>
  </conditionalFormatting>
  <conditionalFormatting sqref="JE7:JE1048576">
    <cfRule type="expression" dxfId="0" priority="268" stopIfTrue="1">
      <formula>ApplicablePTList1</formula>
    </cfRule>
    <cfRule type="expression" dxfId="4" priority="913" stopIfTrue="1">
      <formula>IF(PTList0,form_rgPTList0hazmatmarketplace_idA1PA6795UKMFR91.value,0)</formula>
    </cfRule>
    <cfRule type="expression" dxfId="2" priority="914" stopIfTrue="1">
      <formula>IF(LEN(JE7)&gt;0,1,0)</formula>
    </cfRule>
    <cfRule type="expression" dxfId="1" priority="915" stopIfTrue="1">
      <formula>IF(PTList0,only_enfPTList0hazmatmarketplace_idA1PA6795UKMFR91.value,0)</formula>
    </cfRule>
    <cfRule type="expression" dxfId="3" priority="916" stopIfTrue="1">
      <formula>IF(PTList0,reqPTList0hazmatmarketplace_idA1PA6795UKMFR91.value,0)</formula>
    </cfRule>
  </conditionalFormatting>
  <conditionalFormatting sqref="JF7:JF1048576">
    <cfRule type="expression" dxfId="0" priority="269" stopIfTrue="1">
      <formula>ApplicablePTList1</formula>
    </cfRule>
    <cfRule type="expression" dxfId="4" priority="917" stopIfTrue="1">
      <formula>IF(PTList0,form_rgPTList0safety_data_sheet_urlmarketplace_idA1PA6795UKMFR9language_tagde_DE1.value,0)</formula>
    </cfRule>
    <cfRule type="expression" dxfId="2" priority="918" stopIfTrue="1">
      <formula>IF(LEN(JF7)&gt;0,1,0)</formula>
    </cfRule>
    <cfRule type="expression" dxfId="1" priority="919" stopIfTrue="1">
      <formula>IF(PTList0,only_enfPTList0safety_data_sheet_urlmarketplace_idA1PA6795UKMFR9language_tagde_DE1.value,0)</formula>
    </cfRule>
    <cfRule type="expression" dxfId="3" priority="920" stopIfTrue="1">
      <formula>IF(PTList0,reqPTList0safety_data_sheet_urlmarketplace_idA1PA6795UKMFR9language_tagde_DE1.value,0)</formula>
    </cfRule>
  </conditionalFormatting>
  <conditionalFormatting sqref="JG7:JG1048576">
    <cfRule type="expression" dxfId="0" priority="270" stopIfTrue="1">
      <formula>ApplicablePTList1</formula>
    </cfRule>
    <cfRule type="expression" dxfId="2" priority="921" stopIfTrue="1">
      <formula>IF(LEN(JG7)&gt;0,1,0)</formula>
    </cfRule>
  </conditionalFormatting>
  <conditionalFormatting sqref="JH7:JH1048576">
    <cfRule type="expression" dxfId="0" priority="271" stopIfTrue="1">
      <formula>ApplicablePTList1</formula>
    </cfRule>
    <cfRule type="expression" dxfId="2" priority="922" stopIfTrue="1">
      <formula>IF(LEN(JH7)&gt;0,1,0)</formula>
    </cfRule>
  </conditionalFormatting>
  <conditionalFormatting sqref="JI7:JI1048576">
    <cfRule type="expression" dxfId="0" priority="272" stopIfTrue="1">
      <formula>ApplicablePTList1</formula>
    </cfRule>
    <cfRule type="expression" dxfId="2" priority="923" stopIfTrue="1">
      <formula>IF(LEN(JI7)&gt;0,1,0)</formula>
    </cfRule>
  </conditionalFormatting>
  <conditionalFormatting sqref="JJ7:JJ1048576">
    <cfRule type="expression" dxfId="0" priority="273" stopIfTrue="1">
      <formula>ApplicablePTList1</formula>
    </cfRule>
    <cfRule type="expression" dxfId="2" priority="924" stopIfTrue="1">
      <formula>IF(LEN(JJ7)&gt;0,1,0)</formula>
    </cfRule>
  </conditionalFormatting>
  <conditionalFormatting sqref="JK7:JK1048576">
    <cfRule type="expression" dxfId="0" priority="274" stopIfTrue="1">
      <formula>ApplicablePTList1</formula>
    </cfRule>
    <cfRule type="expression" dxfId="2" priority="925" stopIfTrue="1">
      <formula>IF(LEN(JK7)&gt;0,1,0)</formula>
    </cfRule>
  </conditionalFormatting>
  <conditionalFormatting sqref="JL7:JL1048576">
    <cfRule type="expression" dxfId="0" priority="275" stopIfTrue="1">
      <formula>ApplicablePTList1</formula>
    </cfRule>
    <cfRule type="expression" dxfId="2" priority="926" stopIfTrue="1">
      <formula>IF(LEN(JL7)&gt;0,1,0)</formula>
    </cfRule>
  </conditionalFormatting>
  <conditionalFormatting sqref="JM7:JM1048576">
    <cfRule type="expression" dxfId="0" priority="276" stopIfTrue="1">
      <formula>ApplicablePTList1</formula>
    </cfRule>
    <cfRule type="expression" dxfId="2" priority="927" stopIfTrue="1">
      <formula>IF(LEN(JM7)&gt;0,1,0)</formula>
    </cfRule>
  </conditionalFormatting>
  <conditionalFormatting sqref="JN7:JN1048576">
    <cfRule type="expression" dxfId="0" priority="277" stopIfTrue="1">
      <formula>ApplicablePTList1</formula>
    </cfRule>
    <cfRule type="expression" dxfId="2" priority="928" stopIfTrue="1">
      <formula>IF(LEN(JN7)&gt;0,1,0)</formula>
    </cfRule>
  </conditionalFormatting>
  <conditionalFormatting sqref="JO7:JO1048576">
    <cfRule type="expression" dxfId="0" priority="278" stopIfTrue="1">
      <formula>ApplicablePTList1</formula>
    </cfRule>
    <cfRule type="expression" dxfId="2" priority="929" stopIfTrue="1">
      <formula>IF(LEN(JO7)&gt;0,1,0)</formula>
    </cfRule>
  </conditionalFormatting>
  <conditionalFormatting sqref="JP7:JP1048576">
    <cfRule type="expression" dxfId="0" priority="279" stopIfTrue="1">
      <formula>ApplicablePTList1</formula>
    </cfRule>
    <cfRule type="expression" dxfId="2" priority="930" stopIfTrue="1">
      <formula>IF(LEN(JP7)&gt;0,1,0)</formula>
    </cfRule>
  </conditionalFormatting>
  <conditionalFormatting sqref="JQ7:JQ1048576">
    <cfRule type="expression" dxfId="0" priority="280" stopIfTrue="1">
      <formula>ApplicablePTList1</formula>
    </cfRule>
    <cfRule type="expression" dxfId="2" priority="931" stopIfTrue="1">
      <formula>IF(LEN(JQ7)&gt;0,1,0)</formula>
    </cfRule>
  </conditionalFormatting>
  <conditionalFormatting sqref="JR7:JR1048576">
    <cfRule type="expression" dxfId="0" priority="281" stopIfTrue="1">
      <formula>ApplicablePTList1</formula>
    </cfRule>
    <cfRule type="expression" dxfId="2" priority="932" stopIfTrue="1">
      <formula>IF(LEN(JR7)&gt;0,1,0)</formula>
    </cfRule>
  </conditionalFormatting>
  <conditionalFormatting sqref="JS7:JS1048576">
    <cfRule type="expression" dxfId="0" priority="282" stopIfTrue="1">
      <formula>ApplicablePTList1</formula>
    </cfRule>
    <cfRule type="expression" dxfId="2" priority="933" stopIfTrue="1">
      <formula>IF(LEN(JS7)&gt;0,1,0)</formula>
    </cfRule>
  </conditionalFormatting>
  <conditionalFormatting sqref="JT7:JT1048576">
    <cfRule type="expression" dxfId="0" priority="283" stopIfTrue="1">
      <formula>ApplicablePTList1</formula>
    </cfRule>
    <cfRule type="expression" dxfId="2" priority="934" stopIfTrue="1">
      <formula>IF(LEN(JT7)&gt;0,1,0)</formula>
    </cfRule>
  </conditionalFormatting>
  <conditionalFormatting sqref="JU7:JU1048576">
    <cfRule type="expression" dxfId="0" priority="284" stopIfTrue="1">
      <formula>ApplicablePTList1</formula>
    </cfRule>
    <cfRule type="expression" dxfId="2" priority="935" stopIfTrue="1">
      <formula>IF(LEN(JU7)&gt;0,1,0)</formula>
    </cfRule>
  </conditionalFormatting>
  <conditionalFormatting sqref="JV7:JV1048576">
    <cfRule type="expression" dxfId="0" priority="285" stopIfTrue="1">
      <formula>ApplicablePTList1</formula>
    </cfRule>
    <cfRule type="expression" dxfId="2" priority="936" stopIfTrue="1">
      <formula>IF(LEN(JV7)&gt;0,1,0)</formula>
    </cfRule>
  </conditionalFormatting>
  <conditionalFormatting sqref="JW7:JW1048576">
    <cfRule type="expression" dxfId="0" priority="286" stopIfTrue="1">
      <formula>ApplicablePTList1</formula>
    </cfRule>
    <cfRule type="expression" dxfId="2" priority="937" stopIfTrue="1">
      <formula>IF(LEN(JW7)&gt;0,1,0)</formula>
    </cfRule>
  </conditionalFormatting>
  <conditionalFormatting sqref="JX7:JX1048576">
    <cfRule type="expression" dxfId="0" priority="287" stopIfTrue="1">
      <formula>ApplicablePTList1</formula>
    </cfRule>
    <cfRule type="expression" dxfId="2" priority="938" stopIfTrue="1">
      <formula>IF(LEN(JX7)&gt;0,1,0)</formula>
    </cfRule>
  </conditionalFormatting>
  <conditionalFormatting sqref="JY7:JY1048576">
    <cfRule type="expression" dxfId="0" priority="288" stopIfTrue="1">
      <formula>ApplicablePTList1</formula>
    </cfRule>
    <cfRule type="expression" dxfId="2" priority="939" stopIfTrue="1">
      <formula>IF(LEN(JY7)&gt;0,1,0)</formula>
    </cfRule>
  </conditionalFormatting>
  <conditionalFormatting sqref="JZ7:JZ1048576">
    <cfRule type="expression" dxfId="0" priority="289" stopIfTrue="1">
      <formula>ApplicablePTList1</formula>
    </cfRule>
    <cfRule type="expression" dxfId="2" priority="940" stopIfTrue="1">
      <formula>IF(LEN(JZ7)&gt;0,1,0)</formula>
    </cfRule>
  </conditionalFormatting>
  <conditionalFormatting sqref="KA7:KA1048576">
    <cfRule type="expression" dxfId="0" priority="290" stopIfTrue="1">
      <formula>ApplicablePTList1</formula>
    </cfRule>
    <cfRule type="expression" dxfId="2" priority="941" stopIfTrue="1">
      <formula>IF(LEN(KA7)&gt;0,1,0)</formula>
    </cfRule>
  </conditionalFormatting>
  <conditionalFormatting sqref="KB7:KB1048576">
    <cfRule type="expression" dxfId="0" priority="291" stopIfTrue="1">
      <formula>ApplicablePTList1</formula>
    </cfRule>
    <cfRule type="expression" dxfId="2" priority="942" stopIfTrue="1">
      <formula>IF(LEN(KB7)&gt;0,1,0)</formula>
    </cfRule>
  </conditionalFormatting>
  <conditionalFormatting sqref="KC7:KC1048576">
    <cfRule type="expression" dxfId="0" priority="292" stopIfTrue="1">
      <formula>ApplicablePTList1</formula>
    </cfRule>
    <cfRule type="expression" dxfId="2" priority="943" stopIfTrue="1">
      <formula>IF(LEN(KC7)&gt;0,1,0)</formula>
    </cfRule>
  </conditionalFormatting>
  <conditionalFormatting sqref="KD7:KD1048576">
    <cfRule type="expression" dxfId="0" priority="293" stopIfTrue="1">
      <formula>ApplicablePTList1</formula>
    </cfRule>
    <cfRule type="expression" dxfId="2" priority="944" stopIfTrue="1">
      <formula>IF(LEN(KD7)&gt;0,1,0)</formula>
    </cfRule>
  </conditionalFormatting>
  <conditionalFormatting sqref="KE7:KE1048576">
    <cfRule type="expression" dxfId="0" priority="294" stopIfTrue="1">
      <formula>ApplicablePTList1</formula>
    </cfRule>
    <cfRule type="expression" dxfId="2" priority="945" stopIfTrue="1">
      <formula>IF(LEN(KE7)&gt;0,1,0)</formula>
    </cfRule>
  </conditionalFormatting>
  <conditionalFormatting sqref="KF7:KF1048576">
    <cfRule type="expression" dxfId="0" priority="295" stopIfTrue="1">
      <formula>ApplicablePTList1</formula>
    </cfRule>
    <cfRule type="expression" dxfId="2" priority="946" stopIfTrue="1">
      <formula>IF(LEN(KF7)&gt;0,1,0)</formula>
    </cfRule>
  </conditionalFormatting>
  <conditionalFormatting sqref="KG7:KG1048576">
    <cfRule type="expression" dxfId="0" priority="296" stopIfTrue="1">
      <formula>ApplicablePTList1</formula>
    </cfRule>
    <cfRule type="expression" dxfId="2" priority="947" stopIfTrue="1">
      <formula>IF(LEN(KG7)&gt;0,1,0)</formula>
    </cfRule>
  </conditionalFormatting>
  <conditionalFormatting sqref="KH7:KH1048576">
    <cfRule type="expression" dxfId="0" priority="297" stopIfTrue="1">
      <formula>ApplicablePTList1</formula>
    </cfRule>
    <cfRule type="expression" dxfId="2" priority="948" stopIfTrue="1">
      <formula>IF(LEN(KH7)&gt;0,1,0)</formula>
    </cfRule>
  </conditionalFormatting>
  <conditionalFormatting sqref="KI7:KI1048576">
    <cfRule type="expression" dxfId="0" priority="298" stopIfTrue="1">
      <formula>ApplicablePTList1</formula>
    </cfRule>
    <cfRule type="expression" dxfId="2" priority="949" stopIfTrue="1">
      <formula>IF(LEN(KI7)&gt;0,1,0)</formula>
    </cfRule>
  </conditionalFormatting>
  <conditionalFormatting sqref="KJ7:KJ1048576">
    <cfRule type="expression" dxfId="0" priority="299" stopIfTrue="1">
      <formula>ApplicablePTList1</formula>
    </cfRule>
    <cfRule type="expression" dxfId="2" priority="950" stopIfTrue="1">
      <formula>IF(LEN(KJ7)&gt;0,1,0)</formula>
    </cfRule>
  </conditionalFormatting>
  <conditionalFormatting sqref="KK7:KK1048576">
    <cfRule type="expression" dxfId="0" priority="300" stopIfTrue="1">
      <formula>ApplicablePTList1</formula>
    </cfRule>
    <cfRule type="expression" dxfId="4" priority="951" stopIfTrue="1">
      <formula>IF(PTList0,form_rgPTList0has_multiple_battery_powered_componentsmarketplace_idA1PA6795UKMFR91.value,0)</formula>
    </cfRule>
    <cfRule type="expression" dxfId="2" priority="952" stopIfTrue="1">
      <formula>IF(LEN(KK7)&gt;0,1,0)</formula>
    </cfRule>
    <cfRule type="expression" dxfId="1" priority="953" stopIfTrue="1">
      <formula>IF(PTList0,only_enfPTList0has_multiple_battery_powered_componentsmarketplace_idA1PA6795UKMFR91.value,0)</formula>
    </cfRule>
    <cfRule type="expression" dxfId="3" priority="954" stopIfTrue="1">
      <formula>IF(PTList0,reqPTList0has_multiple_battery_powered_componentsmarketplace_idA1PA6795UKMFR91.value,0)</formula>
    </cfRule>
  </conditionalFormatting>
  <conditionalFormatting sqref="KL7:KL1048576">
    <cfRule type="expression" dxfId="0" priority="301" stopIfTrue="1">
      <formula>ApplicablePTList1</formula>
    </cfRule>
    <cfRule type="expression" dxfId="2" priority="955" stopIfTrue="1">
      <formula>IF(LEN(KL7)&gt;0,1,0)</formula>
    </cfRule>
  </conditionalFormatting>
  <conditionalFormatting sqref="KM7:KM1048576">
    <cfRule type="expression" dxfId="0" priority="302" stopIfTrue="1">
      <formula>ApplicablePTList1</formula>
    </cfRule>
    <cfRule type="expression" dxfId="4" priority="956" stopIfTrue="1">
      <formula>IF(PTList0,form_rgPTList0contains_battery_or_cellmarketplace_idA1PA6795UKMFR91.value,0)</formula>
    </cfRule>
    <cfRule type="expression" dxfId="2" priority="957" stopIfTrue="1">
      <formula>IF(LEN(KM7)&gt;0,1,0)</formula>
    </cfRule>
    <cfRule type="expression" dxfId="1" priority="958" stopIfTrue="1">
      <formula>IF(PTList0,only_enfPTList0contains_battery_or_cellmarketplace_idA1PA6795UKMFR91.value,0)</formula>
    </cfRule>
    <cfRule type="expression" dxfId="3" priority="959" stopIfTrue="1">
      <formula>IF(PTList0,reqPTList0contains_battery_or_cellmarketplace_idA1PA6795UKMFR91.value,0)</formula>
    </cfRule>
  </conditionalFormatting>
  <conditionalFormatting sqref="KN7:KN1048576">
    <cfRule type="expression" dxfId="0" priority="303" stopIfTrue="1">
      <formula>ApplicablePTList1</formula>
    </cfRule>
    <cfRule type="expression" dxfId="4" priority="960" stopIfTrue="1">
      <formula>IF(PTList0,form_rgPTList0compliance_down_plumage_weightmarketplace_idA1PA6795UKMFR91.value,0)</formula>
    </cfRule>
    <cfRule type="expression" dxfId="4" priority="961" stopIfTrue="1">
      <formula>IF(PTList0,for_maxfPTList0compliance_down_plumage_weightmarketplace_idA1PA6795UKMFR91.value,0)</formula>
    </cfRule>
    <cfRule type="expression" dxfId="2" priority="962" stopIfTrue="1">
      <formula>IF(LEN(KN7)&gt;0,1,0)</formula>
    </cfRule>
  </conditionalFormatting>
  <conditionalFormatting sqref="KO7:KO1048576">
    <cfRule type="expression" dxfId="0" priority="304" stopIfTrue="1">
      <formula>ApplicablePTList1</formula>
    </cfRule>
    <cfRule type="expression" dxfId="4" priority="963" stopIfTrue="1">
      <formula>IF(PTList0,form_rgPTList0compliance_other_material_additionsmarketplace_idA1PA6795UKMFR91.value,0)</formula>
    </cfRule>
    <cfRule type="expression" dxfId="4" priority="964" stopIfTrue="1">
      <formula>IF(PTList0,for_maxfPTList0compliance_other_material_additionsmarketplace_idA1PA6795UKMFR91.value,0)</formula>
    </cfRule>
    <cfRule type="expression" dxfId="2" priority="965" stopIfTrue="1">
      <formula>IF(LEN(KO7)&gt;0,1,0)</formula>
    </cfRule>
  </conditionalFormatting>
  <conditionalFormatting sqref="KP7:KP1048576">
    <cfRule type="expression" dxfId="0" priority="305" stopIfTrue="1">
      <formula>ApplicablePTList1</formula>
    </cfRule>
    <cfRule type="expression" dxfId="4" priority="966" stopIfTrue="1">
      <formula>IF(PTList0,form_rgPTList0compliance_is_handmademarketplace_idA1PA6795UKMFR91.value,0)</formula>
    </cfRule>
    <cfRule type="expression" dxfId="4" priority="967" stopIfTrue="1">
      <formula>IF(PTList0,for_maxfPTList0compliance_is_handmademarketplace_idA1PA6795UKMFR91.value,0)</formula>
    </cfRule>
    <cfRule type="expression" dxfId="2" priority="968" stopIfTrue="1">
      <formula>IF(LEN(KP7)&gt;0,1,0)</formula>
    </cfRule>
  </conditionalFormatting>
  <conditionalFormatting sqref="KQ7:KQ1048576">
    <cfRule type="expression" dxfId="0" priority="306" stopIfTrue="1">
      <formula>ApplicablePTList1</formula>
    </cfRule>
    <cfRule type="expression" dxfId="4" priority="969" stopIfTrue="1">
      <formula>IF(PTList0,form_rgPTList0compliance_printing_methodmarketplace_idA1PA6795UKMFR91.value,0)</formula>
    </cfRule>
    <cfRule type="expression" dxfId="4" priority="970" stopIfTrue="1">
      <formula>IF(PTList0,for_maxfPTList0compliance_printing_methodmarketplace_idA1PA6795UKMFR91.value,0)</formula>
    </cfRule>
    <cfRule type="expression" dxfId="2" priority="971" stopIfTrue="1">
      <formula>IF(LEN(KQ7)&gt;0,1,0)</formula>
    </cfRule>
  </conditionalFormatting>
  <conditionalFormatting sqref="KR7:KR1048576">
    <cfRule type="expression" dxfId="0" priority="307" stopIfTrue="1">
      <formula>ApplicablePTList1</formula>
    </cfRule>
    <cfRule type="expression" dxfId="4" priority="972" stopIfTrue="1">
      <formula>IF(PTList0,form_rgPTList0compliance_age_rangemarketplace_idA1PA6795UKMFR91.value,0)</formula>
    </cfRule>
    <cfRule type="expression" dxfId="4" priority="973" stopIfTrue="1">
      <formula>IF(PTList0,for_maxfPTList0compliance_age_rangemarketplace_idA1PA6795UKMFR91.value,0)</formula>
    </cfRule>
    <cfRule type="expression" dxfId="2" priority="974" stopIfTrue="1">
      <formula>IF(LEN(KR7)&gt;0,1,0)</formula>
    </cfRule>
  </conditionalFormatting>
  <conditionalFormatting sqref="KS7:KS1048576">
    <cfRule type="expression" dxfId="0" priority="308" stopIfTrue="1">
      <formula>ApplicablePTList1</formula>
    </cfRule>
    <cfRule type="expression" dxfId="4" priority="975" stopIfTrue="1">
      <formula>IF(PTList0,form_rgPTList0compliance_weave_typemarketplace_idA1PA6795UKMFR91.value,0)</formula>
    </cfRule>
    <cfRule type="expression" dxfId="4" priority="976" stopIfTrue="1">
      <formula>IF(PTList0,for_maxfPTList0compliance_weave_typemarketplace_idA1PA6795UKMFR91.value,0)</formula>
    </cfRule>
    <cfRule type="expression" dxfId="2" priority="977" stopIfTrue="1">
      <formula>IF(LEN(KS7)&gt;0,1,0)</formula>
    </cfRule>
    <cfRule type="expression" dxfId="1" priority="978" stopIfTrue="1">
      <formula>IF(PTList0,only_enfPTList0compliance_weave_typemarketplace_idA1PA6795UKMFR91.value,0)</formula>
    </cfRule>
    <cfRule type="expression" dxfId="3" priority="979" stopIfTrue="1">
      <formula>IF(PTList0,reqPTList0compliance_weave_typemarketplace_idA1PA6795UKMFR91.value,0)</formula>
    </cfRule>
  </conditionalFormatting>
  <conditionalFormatting sqref="KT7:KT1048576">
    <cfRule type="expression" dxfId="0" priority="309" stopIfTrue="1">
      <formula>ApplicablePTList1</formula>
    </cfRule>
    <cfRule type="expression" dxfId="4" priority="980" stopIfTrue="1">
      <formula>IF(PTList0,form_rgPTList0battery_contains_free_unabsorbed_liquidmarketplace_idA1PA6795UKMFR91.value,0)</formula>
    </cfRule>
    <cfRule type="expression" dxfId="2" priority="981" stopIfTrue="1">
      <formula>IF(LEN(KT7)&gt;0,1,0)</formula>
    </cfRule>
    <cfRule type="expression" dxfId="1" priority="982" stopIfTrue="1">
      <formula>IF(PTList0,only_enfPTList0battery_contains_free_unabsorbed_liquidmarketplace_idA1PA6795UKMFR91.value,0)</formula>
    </cfRule>
    <cfRule type="expression" dxfId="3" priority="983" stopIfTrue="1">
      <formula>IF(PTList0,reqPTList0battery_contains_free_unabsorbed_liquidmarketplace_idA1PA6795UKMFR91.value,0)</formula>
    </cfRule>
  </conditionalFormatting>
  <conditionalFormatting sqref="KU7:KU1048576">
    <cfRule type="expression" dxfId="0" priority="310" stopIfTrue="1">
      <formula>ApplicablePTList1</formula>
    </cfRule>
    <cfRule type="expression" dxfId="4" priority="984" stopIfTrue="1">
      <formula>IF(PTList0,form_rgPTList0compliance_is_furskin_presentmarketplace_idA1PA6795UKMFR91.value,0)</formula>
    </cfRule>
    <cfRule type="expression" dxfId="4" priority="985" stopIfTrue="1">
      <formula>IF(PTList0,for_maxfPTList0compliance_is_furskin_presentmarketplace_idA1PA6795UKMFR91.value,0)</formula>
    </cfRule>
    <cfRule type="expression" dxfId="2" priority="986" stopIfTrue="1">
      <formula>IF(LEN(KU7)&gt;0,1,0)</formula>
    </cfRule>
  </conditionalFormatting>
  <conditionalFormatting sqref="KV7:KV1048576">
    <cfRule type="expression" dxfId="0" priority="311" stopIfTrue="1">
      <formula>ApplicablePTList1</formula>
    </cfRule>
    <cfRule type="expression" dxfId="4" priority="987" stopIfTrue="1">
      <formula>IF(PTList0,form_rgPTList0is_battery_non_spillablemarketplace_idA1PA6795UKMFR91.value,0)</formula>
    </cfRule>
    <cfRule type="expression" dxfId="2" priority="988" stopIfTrue="1">
      <formula>IF(LEN(KV7)&gt;0,1,0)</formula>
    </cfRule>
    <cfRule type="expression" dxfId="1" priority="989" stopIfTrue="1">
      <formula>IF(PTList0,only_enfPTList0is_battery_non_spillablemarketplace_idA1PA6795UKMFR91.value,0)</formula>
    </cfRule>
    <cfRule type="expression" dxfId="3" priority="990" stopIfTrue="1">
      <formula>IF(PTList0,reqPTList0is_battery_non_spillablemarketplace_idA1PA6795UKMFR91.value,0)</formula>
    </cfRule>
  </conditionalFormatting>
  <conditionalFormatting sqref="KW7:KW1048576">
    <cfRule type="expression" dxfId="0" priority="312" stopIfTrue="1">
      <formula>ApplicablePTList1</formula>
    </cfRule>
    <cfRule type="expression" dxfId="4" priority="991" stopIfTrue="1">
      <formula>IF(PTList0,form_rgPTList0non_lithium_battery_packagingmarketplace_idA1PA6795UKMFR91.value,0)</formula>
    </cfRule>
    <cfRule type="expression" dxfId="2" priority="992" stopIfTrue="1">
      <formula>IF(LEN(KW7)&gt;0,1,0)</formula>
    </cfRule>
    <cfRule type="expression" dxfId="1" priority="993" stopIfTrue="1">
      <formula>IF(PTList0,only_enfPTList0non_lithium_battery_packagingmarketplace_idA1PA6795UKMFR91.value,0)</formula>
    </cfRule>
    <cfRule type="expression" dxfId="3" priority="994" stopIfTrue="1">
      <formula>IF(PTList0,reqPTList0non_lithium_battery_packagingmarketplace_idA1PA6795UKMFR91.value,0)</formula>
    </cfRule>
  </conditionalFormatting>
  <conditionalFormatting sqref="KX7:KX1048576">
    <cfRule type="expression" dxfId="0" priority="313" stopIfTrue="1">
      <formula>ApplicablePTList1</formula>
    </cfRule>
    <cfRule type="expression" dxfId="2" priority="995" stopIfTrue="1">
      <formula>IF(LEN(KX7)&gt;0,1,0)</formula>
    </cfRule>
  </conditionalFormatting>
  <conditionalFormatting sqref="KY7:KY1048576">
    <cfRule type="expression" dxfId="0" priority="314" stopIfTrue="1">
      <formula>ApplicablePTList1</formula>
    </cfRule>
    <cfRule type="expression" dxfId="2" priority="996" stopIfTrue="1">
      <formula>IF(LEN(KY7)&gt;0,1,0)</formula>
    </cfRule>
    <cfRule type="expression" dxfId="3" priority="997" stopIfTrue="1">
      <formula>IF(PTList0,req_togPTList0non_lithium_battery_energy_contentmarketplace_idA1PA6795UKMFR91.value,0)</formula>
    </cfRule>
  </conditionalFormatting>
  <conditionalFormatting sqref="KZ7:KZ1048576">
    <cfRule type="expression" dxfId="0" priority="315" stopIfTrue="1">
      <formula>ApplicablePTList1</formula>
    </cfRule>
    <cfRule type="expression" dxfId="2" priority="998" stopIfTrue="1">
      <formula>IF(LEN(KZ7)&gt;0,1,0)</formula>
    </cfRule>
    <cfRule type="expression" dxfId="3" priority="999" stopIfTrue="1">
      <formula>IF(PTList0,req_togPTList0non_lithium_battery_energy_contentmarketplace_idA1PA6795UKMFR91.unit,0)</formula>
    </cfRule>
  </conditionalFormatting>
  <conditionalFormatting sqref="LA7:LA1048576">
    <cfRule type="expression" dxfId="0" priority="316" stopIfTrue="1">
      <formula>ApplicablePTList1</formula>
    </cfRule>
    <cfRule type="expression" dxfId="1" priority="1000" stopIfTrue="1">
      <formula>IF(PTList0,form_rgPTList0has_less_than_30_percent_state_of_chargemarketplace_idA1PA6795UKMFR91.value,0)</formula>
    </cfRule>
    <cfRule type="expression" dxfId="2" priority="1001" stopIfTrue="1">
      <formula>IF(LEN(LA7)&gt;0,1,0)</formula>
    </cfRule>
    <cfRule type="expression" dxfId="1" priority="1002" stopIfTrue="1">
      <formula>IF(PTList0,only_enfPTList0has_less_than_30_percent_state_of_chargemarketplace_idA1PA6795UKMFR91.value,0)</formula>
    </cfRule>
    <cfRule type="expression" dxfId="3" priority="1003" stopIfTrue="1">
      <formula>IF(PTList0,reqPTList0has_less_than_30_percent_state_of_chargemarketplace_idA1PA6795UKMFR91.value,0)</formula>
    </cfRule>
  </conditionalFormatting>
  <conditionalFormatting sqref="LB7:LB1048576">
    <cfRule type="expression" dxfId="0" priority="317" stopIfTrue="1">
      <formula>ApplicablePTList1</formula>
    </cfRule>
    <cfRule type="expression" dxfId="4" priority="1004" stopIfTrue="1">
      <formula>IF(PTList0,form_rgPTList0battery_installation_device_typemarketplace_idA1PA6795UKMFR91.value,0)</formula>
    </cfRule>
    <cfRule type="expression" dxfId="2" priority="1005" stopIfTrue="1">
      <formula>IF(LEN(LB7)&gt;0,1,0)</formula>
    </cfRule>
    <cfRule type="expression" dxfId="1" priority="1006" stopIfTrue="1">
      <formula>IF(PTList0,only_enfPTList0battery_installation_device_typemarketplace_idA1PA6795UKMFR91.value,0)</formula>
    </cfRule>
    <cfRule type="expression" dxfId="3" priority="1007" stopIfTrue="1">
      <formula>IF(PTList0,reqPTList0battery_installation_device_typemarketplace_idA1PA6795UKMFR91.value,0)</formula>
    </cfRule>
  </conditionalFormatting>
  <conditionalFormatting sqref="LC7:LC1048576">
    <cfRule type="expression" dxfId="0" priority="318" stopIfTrue="1">
      <formula>ApplicablePTList1</formula>
    </cfRule>
    <cfRule type="expression" dxfId="2" priority="1008" stopIfTrue="1">
      <formula>IF(LEN(LC7)&gt;0,1,0)</formula>
    </cfRule>
  </conditionalFormatting>
  <conditionalFormatting sqref="LD7:LD1048576">
    <cfRule type="expression" dxfId="0" priority="319" stopIfTrue="1">
      <formula>ApplicablePTList1</formula>
    </cfRule>
    <cfRule type="expression" dxfId="2" priority="1009" stopIfTrue="1">
      <formula>IF(LEN(LD7)&gt;0,1,0)</formula>
    </cfRule>
  </conditionalFormatting>
  <conditionalFormatting sqref="LE7:LE1048576">
    <cfRule type="expression" dxfId="0" priority="320" stopIfTrue="1">
      <formula>ApplicablePTList1</formula>
    </cfRule>
    <cfRule type="expression" dxfId="2" priority="1010" stopIfTrue="1">
      <formula>IF(LEN(LE7)&gt;0,1,0)</formula>
    </cfRule>
  </conditionalFormatting>
  <conditionalFormatting sqref="LF7:LF1048576">
    <cfRule type="expression" dxfId="0" priority="321" stopIfTrue="1">
      <formula>ApplicablePTList1</formula>
    </cfRule>
    <cfRule type="expression" dxfId="2" priority="1011" stopIfTrue="1">
      <formula>IF(LEN(LF7)&gt;0,1,0)</formula>
    </cfRule>
  </conditionalFormatting>
  <conditionalFormatting sqref="LG7:LG1048576">
    <cfRule type="expression" dxfId="0" priority="322" stopIfTrue="1">
      <formula>ApplicablePTList1</formula>
    </cfRule>
    <cfRule type="expression" dxfId="2" priority="1012" stopIfTrue="1">
      <formula>IF(LEN(LG7)&gt;0,1,0)</formula>
    </cfRule>
  </conditionalFormatting>
  <conditionalFormatting sqref="LH7:LH1048576">
    <cfRule type="expression" dxfId="0" priority="323" stopIfTrue="1">
      <formula>ApplicablePTList1</formula>
    </cfRule>
    <cfRule type="expression" dxfId="2" priority="1013" stopIfTrue="1">
      <formula>IF(LEN(LH7)&gt;0,1,0)</formula>
    </cfRule>
  </conditionalFormatting>
  <conditionalFormatting sqref="LI7:LI1048576">
    <cfRule type="expression" dxfId="0" priority="324" stopIfTrue="1">
      <formula>ApplicablePTList1</formula>
    </cfRule>
    <cfRule type="expression" dxfId="2" priority="1014" stopIfTrue="1">
      <formula>IF(LEN(LI7)&gt;0,1,0)</formula>
    </cfRule>
    <cfRule type="expression" dxfId="3" priority="1015" stopIfTrue="1">
      <formula>IF(PTList0,req_togPTList0epr_eco_fee_eubrmarketplace_idA1PA6795UKMFR91.currency,0)</formula>
    </cfRule>
  </conditionalFormatting>
  <conditionalFormatting sqref="LJ7:LJ1048576">
    <cfRule type="expression" dxfId="0" priority="325" stopIfTrue="1">
      <formula>ApplicablePTList1</formula>
    </cfRule>
    <cfRule type="expression" dxfId="2" priority="1016" stopIfTrue="1">
      <formula>IF(LEN(LJ7)&gt;0,1,0)</formula>
    </cfRule>
    <cfRule type="expression" dxfId="3" priority="1017" stopIfTrue="1">
      <formula>IF(PTList0,req_togPTList0epr_eco_fee_eubrmarketplace_idA1PA6795UKMFR91.value,0)</formula>
    </cfRule>
  </conditionalFormatting>
  <dataValidations count="39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U4:EY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1048576 E7:E1048576 K7:K1048576 BN7:BN1048576 BR7:BR2310 BV7:BV1048576 BX7:BX1048576 CA7:CA1048576 DH7:DH1048576 DX7:DX1048576 GR7:GR1048576 GT7:GT1048576 GV7:GV1048576 GX7:GX1048576 HB7:HB1048576 HD7:HD1048576 HF7:HF1048576 HH7:HH1048576 HJ7:HJ1048576 HL7:HL1048576 HN7:HN1048576 HP7:HP1048576 HS7:HS1048576 HU7:HU1048576 HW7:HW1048576 HY7:HY1048576 IA7:IA1048576 IC7:IC1048576 IE7:IE1048576 IG7:IG1048576 IL7:IL1048576 IN7:IN1048576 IP7:IP1048576 IW7:IW1048576 KJ7:KJ1048576 KY7:KY1048576 LJ7:LJ1048576 G7:H1048576 EO7:EP1048576 JE7:JF1048576 S7:T2310 S2311:AT1048576 V7:AT2310 CK7:CM1048576 FN7:FP1048576 CR7:CS1048576 CZ7:DA1048576 EB7:EC1048576 EL7:EM1048576 GD7:GE1048576 ES7:EY1048576 FV7:FZ1048576 GG7:GP1048576 IR7:IT1048576 JH7:KH1048576 BP7:BQ2310 BP2311:BR1048576"/>
    <dataValidation allowBlank="1" showInputMessage="1" prompt="Geben Sie das Artikelgewicht als numerischen Wert an (ohne Verpackung)" sqref="EC4"/>
    <dataValidation allowBlank="1" showInputMessage="1" prompt="Entsprechende Einheit auswählen" sqref="ED4 IO4 IU4"/>
    <dataValidation allowBlank="1" showInputMessage="1" prompt="Geben Sie das Außenmaterial des Produkts an" sqref="EE4: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as Hauptmaterial der Produktverpackung an." sqref="GZ4 HQ4"/>
    <dataValidation allowBlank="1" showInputMessage="1" prompt="Geben Sie das granulare Material der Produktverpackung an." sqref="HA4 HE4 HI4 HM4 HR4 HV4 HZ4 ID4"/>
    <dataValidation allowBlank="1" showInputMessage="1" prompt="Geben Sie das Gewicht des granularen Materials der Produktverpackung an." sqref="HB4 HF4 HJ4 HN4 HS4 HW4 IA4 IE4"/>
    <dataValidation allowBlank="1" showInputMessage="1" prompt="Geben Sie die entsprechende Einheit für das Gewicht des Granulatmaterials der Verpackung an." sqref="HC4 HG4 HK4 HO4 HT4 HX4 IB4 IF4"/>
    <dataValidation allowBlank="1" showInputMessage="1" prompt="Geben Sie den Prozentsatz des Recyclinganteils des Körnungsmaterials der Produktverpackung an." sqref="HD4 HH4 HL4 HP4 HU4 HY4 IC4 IG4"/>
    <dataValidation allowBlank="1" showInputMessage="1" prompt="Ursprungsland des Produkts auswählen" sqref="IH4"/>
    <dataValidation allowBlank="1" showInputMessage="1" prompt="„Ja“ wählen, wenn für den Betrieb Batterien erforderlich sind (oder wenn der Artikel eine Batterie ist), andernfalls „Nein“. Beachten Sie, dass eine interne wiederaufladbare Batterie auch als Batterie angesehen wird." sqref="II4"/>
    <dataValidation allowBlank="1" showInputMessage="1" prompt="„Ja“ wählen, wenn das Produkt Batterien enthält (z. B. in Bluetooth-Kopfhörern) oder diese dem Produkt beigefügt sind (z. B. separate Batterien für eine Kamera), andernfalls „Nein“" sqref="IJ4"/>
    <dataValidation allowBlank="1" showInputMessage="1" prompt="Chemische Zusammensetzung der Batteriezelle auswählen" sqref="IK4"/>
    <dataValidation allowBlank="1" showInputMessage="1" prompt="Geben Sie die Bestandteile der Batteriezelle des Artikels an, die nicht bereits unter Batteriezellenzusammensetzung aufgeführt sind." sqref="IL4"/>
    <dataValidation allowBlank="1" showInputMessage="1" prompt="Geben Sie den IEC-Code der Batterie des Artikels an. IEC ist eine standardisierte alphanumerische Nomenklatur basierend auf der Batteriegröße und -art, die auf der Batterie selbst verfügbar ist." sqref="IM4"/>
    <dataValidation allowBlank="1" showInputMessage="1" prompt="Nettogesamtgewicht (numerischer Wert) der enthaltenen Batterien angeben. Dies ist das Gewicht der Batterien ohne Verpackung und das dazugehörige Gerät." sqref="IN4"/>
    <dataValidation allowBlank="1" showInputMessage="1" prompt="Anzahl von Batterien angeben, die für den Betrieb des Artikels benötigt werden.  Wenn der Artikel über Batterien verfügt, bitte auch Ersatzbatterien berücksichtigen." sqref="IP4"/>
    <dataValidation allowBlank="1" showInputMessage="1" prompt="Geben Sie den Batterietyp an, der für die Stromversorgung des Artikels erforderlich ist, einschließlich Ersatzbatterien, falls vorhanden. Einige Optionen können in andere Attribute verschoben werden, z. B. IEC-Code." sqref="IQ4"/>
    <dataValidation allowBlank="1" showInputMessage="1" prompt="Gesamtzahl der Lithium-Metall-Zellen im Produkt angeben, die nicht von einer Batteriehülle ummantelt sind (z. B. Knopfzellen)" sqref="IR4"/>
    <dataValidation allowBlank="1" showInputMessage="1" prompt="Gesamtzahl der Lithium-Ionen-Zellen im Produkt angeben, die nicht von einer Batteriehülle ummantelt sind Eine AA-Batterie wird beispielsweise als Zelle betrachtet." sqref="IS4"/>
    <dataValidation allowBlank="1" showInputMessage="1" prompt="Energiemenge der Lithiumbatterie angeben (numerischer Wert)" sqref="IT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V4"/>
    <dataValidation allowBlank="1" showInputMessage="1" prompt="Lithiumgewicht einer Zelle oder Batterie als numerischen Wert angeben" sqref="IW4"/>
    <dataValidation allowBlank="1" showInputMessage="1" prompt="Zugehörige Gewichtseinheit auswählen" sqref="IX4"/>
    <dataValidation allowBlank="1" showInputMessage="1" prompt="In der Liste einen Wert auswählen, wenn das Produkt als Gefahrgut eingestuft wird und Gefahrstoffe, Substanzen oder Abfallprodukte enthält, deren Transport, Lagerung und/oder Entsorgung reguliert sind" sqref="IY4:JC4"/>
    <dataValidation allowBlank="1" showInputMessage="1" prompt="Wählen Sie den Aspekt oder die Aufsichtsbehörde, die für die Informationen zu gefährlichen Produkten verwendet wird" sqref="JD4"/>
    <dataValidation allowBlank="1" showInputMessage="1" prompt="Geben Sie die UN Nummer des Gefahrguts aus Abschnitt 3.2.1 der &quot;Dangerous Goods&quot; Liste der aktuellsten ADR Version an. Alternativ suchen Sie die Informationen auf dem zugehörigen Sicherheitsdatenblatt." sqref="JE4"/>
    <dataValidation allowBlank="1" showInputMessage="1" prompt="Geben Sie die SDS/MSDS-URL an, wenn in der Spalte Gefahrgutvorschriften ein anderer Wert als nicht zutreffend oder Unbekannt ausgewählt wurde." sqref="JF4"/>
    <dataValidation allowBlank="1" showInputMessage="1" prompt="Geben Sie an, ob das Produkt Altersbeschränkungen für den Käufer unterliegt. Diese können den Kauf und/oder die Lieferung des Produkts beeinflussen." sqref="JG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JH4"/>
    <dataValidation allowBlank="1" showInputMessage="1" prompt="Geben Sie die E-Mail-Adresse oder URL der EU-verantwortlichen Person an. Wenn Sie diese Informationen für die Marke bereits zuvor übermittelt haben, verwenden Sie dieselbe E-Mail-Adresse oder URL." sqref="JI4"/>
    <dataValidation allowBlank="1" showInputMessage="1" prompt="Geben Sie den Quellort der Compliance-Medien an. (de_DE, Anwendungsleitfaden)" sqref="JJ4"/>
    <dataValidation allowBlank="1" showInputMessage="1" prompt="Geben Sie den Quellort der Compliance-Medien an. (de_DE, ECGT - Biobasierte &amp; biologisch abbaubare Angaben - Nachweisdokument)" sqref="JK4"/>
    <dataValidation allowBlank="1" showInputMessage="1" prompt="Geben Sie den Quellort der Compliance-Medien an. (de_DE, Analysezertifikat)" sqref="JL4"/>
    <dataValidation allowBlank="1" showInputMessage="1" prompt="Geben Sie den Quellort der Compliance-Medien an. (de_DE, Konformitätsbescheinigung)" sqref="JM4"/>
    <dataValidation allowBlank="1" showInputMessage="1" prompt="Geben Sie den Quellort der Compliance-Medien an. (de_DE, Kompatibilitätsleitfaden)" sqref="JN4"/>
    <dataValidation allowBlank="1" showInputMessage="1" prompt="Geben Sie den Quellort der Compliance-Medien an. (de_DE, Transparenzerklärung gemäß Data Act)" sqref="JO4"/>
    <dataValidation allowBlank="1" showInputMessage="1" prompt="Geben Sie den Quellort der Compliance-Medien an. (de_DE, Notfalleinsatzgenehmigung)" sqref="JP4"/>
    <dataValidation allowBlank="1" showInputMessage="1" prompt="Geben Sie den Quellort der Compliance-Medien an. (de_DE, Ergänzung zur Notfalleinsatzgenehmigung)" sqref="JQ4"/>
    <dataValidation allowBlank="1" showInputMessage="1" prompt="Geben Sie den Quellort der Compliance-Medien an. (de_DE, ECGT - Energieeffizienz-Angaben - Nachweisdokument)" sqref="JR4"/>
    <dataValidation allowBlank="1" showInputMessage="1" prompt="Geben Sie den Quellort der Compliance-Medien an. (de_DE, Installationshandbuch)" sqref="JS4"/>
    <dataValidation allowBlank="1" showInputMessage="1" prompt="Geben Sie den Quellort der Compliance-Medien an. (de_DE, Gebrauchsanweisung)" sqref="JT4"/>
    <dataValidation allowBlank="1" showInputMessage="1" prompt="Geben Sie den Quellort der Compliance-Medien an. (de_DE, Patienten-Informationsübersicht)" sqref="JU4"/>
    <dataValidation allowBlank="1" showInputMessage="1" prompt="Geben Sie den Quellort der Compliance-Medien an. (de_DE, ECGT - PFAS-freie Angaben - Nachweisdokument)" sqref="JV4"/>
    <dataValidation allowBlank="1" showInputMessage="1" prompt="Geben Sie den Quellort der Compliance-Medien an. (de_DE, Konformitätsbescheinigung für das Produkt)" sqref="JW4"/>
    <dataValidation allowBlank="1" showInputMessage="1" prompt="Geben Sie den Quellort der Compliance-Medien an. (de_DE, Anbieter-Informationsübersicht)" sqref="JX4"/>
    <dataValidation allowBlank="1" showInputMessage="1" prompt="Geben Sie den Quellort der Compliance-Medien an. (de_DE, ECGT - Recyclingfähigkeitsangaben - Nachweisdokument)" sqref="JY4"/>
    <dataValidation allowBlank="1" showInputMessage="1" prompt="Geben Sie den Quellort der Compliance-Medien an. (de_DE, ECGT - Haltbarkeits- und Reparierbarkeitsangaben - Nachweisdokument)" sqref="JZ4"/>
    <dataValidation allowBlank="1" showInputMessage="1" prompt="Geben Sie den Quellort der Compliance-Medien an. (de_DE, Berechnungstabelle für den Reparierbarkeitsindex)" sqref="KA4"/>
    <dataValidation allowBlank="1" showInputMessage="1" prompt="Geben Sie den Quellort der Compliance-Medien an. (de_DE, Sicherheitsdatenblatt)" sqref="KB4"/>
    <dataValidation allowBlank="1" showInputMessage="1" prompt="Geben Sie den Quellort der Compliance-Medien an. (de_DE, Sicherheitsinformationen)" sqref="KC4"/>
    <dataValidation allowBlank="1" showInputMessage="1" prompt="Geben Sie den Quellort der Compliance-Medien an. (de_DE, Spezifikationsübersicht)" sqref="KD4"/>
    <dataValidation allowBlank="1" showInputMessage="1" prompt="Geben Sie den Quellort der Compliance-Medien an. (de_DE, Leitfaden zur Problembehebung)" sqref="KE4"/>
    <dataValidation allowBlank="1" showInputMessage="1" prompt="Geben Sie den Quellort der Compliance-Medien an. (de_DE, Benutzerleitfaden)" sqref="KF4"/>
    <dataValidation allowBlank="1" showInputMessage="1" prompt="Geben Sie den Quellort der Compliance-Medien an. (de_DE, Benutzerhandbuch)" sqref="KG4"/>
    <dataValidation allowBlank="1" showInputMessage="1" prompt="Geben Sie den Quellort der Compliance-Medien an. (de_DE, Garantie)" sqref="KH4"/>
    <dataValidation allowBlank="1" showInputMessage="1" prompt="Kreuzen Sie „Ja“ an, wenn Ihr Produkt keine Warn- und Sicherheitshinweise hat, weil es auch ohne diese Hinweise sicher und bestimmungsgemäß verwendet werden kann." sqref="KI4"/>
    <dataValidation allowBlank="1" showInputMessage="1" prompt="Geben Sie die E-Mail-Adresse oder URL des Herstellers an. Wenn Sie diese Informationen für die Marke bereits zuvor übermittelt haben, verwenden Sie dieselbe E-Mail-Adresse oder URL." sqref="KJ4"/>
    <dataValidation allowBlank="1" showInputMessage="1" prompt="Geben Sie an, ob der Artikel aus mehr als einer batteriebetriebenen Komponente besteht." sqref="KK4"/>
    <dataValidation allowBlank="1" showInputMessage="1" prompt="Geben Sie an, ob der Artikel weltweit von Amazon verschickt werden kann." sqref="KL4"/>
    <dataValidation allowBlank="1" showInputMessage="1" prompt="Geben Sie an, ob für den Artikel Standardbatterien oder Zellenbatterien verwendet werden." sqref="KM4"/>
    <dataValidation allowBlank="1" showInputMessage="1" prompt="Geben Sie das Gewicht der Daunenfüllung und der Federn an, die für den Artikel verwendet wurden, um die Vorgaben zu erfüllen." sqref="KN4"/>
    <dataValidation allowBlank="1" showInputMessage="1" prompt="Geben Sie die Materialien an, die gegebenenfalls aus Compliance-Gründen im Artikel vorhanden sind. Edelmetalle umfassen Gold, Silber, Platin." sqref="KO4"/>
    <dataValidation allowBlank="1" showInputMessage="1" prompt="Geben Sie für Compliance-Zwecke an, ob der Artikel handgefertigt ist oder nicht." sqref="KP4"/>
    <dataValidation allowBlank="1" showInputMessage="1" prompt="Geben Sie den Stil an, mit dem das Design auf den Artikel gedruckt wurde, um die Vorgaben zu erfüllen. Die Batikmethode verwendet Wachs auf Stoff, um Designs zu erstellen." sqref="KQ4"/>
    <dataValidation allowBlank="1" showInputMessage="1" prompt="Geben Sie die Altersgruppe an, für die der Artikel zu Compliance-Zwecken vorgesehen ist. Baby/Kleinkind ist definiert als eine Körpergröße von nicht mehr als 86 cm." sqref="KR4"/>
    <dataValidation allowBlank="1" showInputMessage="1" prompt="Geben Sie die Webart an, die bei der Herstellung des Artikels verwendet wurde, um die Vorgaben zu erfüllen." sqref="KS4"/>
    <dataValidation allowBlank="1" showInputMessage="1" prompt="Geben Sie die Zertifizierung an, dass Ihre Batterie die Transportvorschriften für frei fließende Flüssigkeiten erfüllt: keine unabsorbierte Flüssigkeit bei 55°C und keine Leckage." sqref="KT4"/>
    <dataValidation allowBlank="1" showInputMessage="1" prompt="Geben Sie an, ob der Artikel aus Pelz besteht, aus Compliance-Gründen. Pelz bezieht sich auf Häute, die mit der Wolle gerbt/zubereitet sind." sqref="KU4"/>
    <dataValidation allowBlank="1" showInputMessage="1" prompt="Stellen Sie ein Zertifikat zur Verfügung, das die Übereinstimmung Ihrer Batterie mit den Transportvorschriften für auslaufsichere Batterien, einschließlich Vibrations- und Drucktests, bestätigt" sqref="KV4"/>
    <dataValidation allowBlank="1" showInputMessage="1" prompt="Geben Sie an" sqref="KW4"/>
    <dataValidation allowBlank="1" showInputMessage="1" prompt="Geben Sie an, ob die Batterie des Artikels austauschbar ist." sqref="KX4"/>
    <dataValidation allowBlank="1" showInputMessage="1" prompt="Geben Sie den Energiegehalt des Artikels für Nicht-Lithium-Batterien an. Dieses Attribut bezieht sich auf die gesamte Energiemenge, die eine Batterie speichern kann." sqref="KY4"/>
    <dataValidation allowBlank="1" showInputMessage="1" prompt="Geben Sie die Maßeinheit an, die zur Bestimmung der gesamten Energiemenge verwendet wird, die eine Batterie speichern kann." sqref="KZ4"/>
    <dataValidation allowBlank="1" showInputMessage="1" prompt="Geben Sie an, ob der Akku des Artikels beim Versand weniger als 30 Prozent Ladung enthält." sqref="LA4"/>
    <dataValidation allowBlank="1" showInputMessage="1" prompt="Geben Sie den Batterie-Installationstyp des Artikels an. Geben Sie an, ob eine Batterie in einem Fahrzeug, einem Schiff oder in keinem Gerät installiert ist." sqref="LB4"/>
    <dataValidation allowBlank="1" showInputMessage="1" prompt="Geben Sie an, ob der Artikel direkt vom Originalgerätehersteller (OEM) bezogen wurde." sqref="LC4"/>
    <dataValidation allowBlank="1" showInputMessage="1" prompt="Geben Sie die GHS-Chemikaliengefahrencodes für die chemische Substanz/Mischung an, um Kunden Warnungen anzuzeigen." sqref="LD4:LH4"/>
    <dataValidation allowBlank="1" showInputMessage="1" prompt="EPR-Umweltgebühr EUBR" sqref="LI4"/>
    <dataValidation allowBlank="1" showInputMessage="1" prompt="Geben Sie die EPR-Batteriegebühr für den Artikel an. EPR-Gebühren sind Zahlungen zur Unterstützung der Entsorgung von Produkten und Verpackungen am Ende ihrer Lebensdauer." sqref="LJ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U7:U2310">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2310 L231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2310 BB2311:BB1048576">
      <formula1>INDIRECT(IF(ISNUMBER(VALUE(LEFT(B7,1))),"_","")&amp;SUBSTITUTE(SUBSTITUTE(B7,"-","_")," ","")&amp;"departmentmarketplace_idA1PA6795UKMFR9language_tagde_DE1.value")</formula1>
    </dataValidation>
    <dataValidation type="list" showInputMessage="1" showErrorMessage="1" sqref="BC7:BC2310 BC2311:BC1048576">
      <formula1>INDIRECT(IF(ISNUMBER(VALUE(LEFT(B7,1))),"_","")&amp;SUBSTITUTE(SUBSTITUTE(B7,"-","_")," ","")&amp;"target_gendermarketplace_idA1PA6795UKMFR91.value")</formula1>
    </dataValidation>
    <dataValidation type="list" showInputMessage="1" sqref="BD7:BD1048576">
      <formula1>INDIRECT(IF(ISNUMBER(VALUE(LEFT(B7,1))),"_","")&amp;SUBSTITUTE(SUBSTITUTE(B7,"-","_")," ","")&amp;"age_range_descriptionmarketplace_idA1PA6795UKMFR9language_tagde_DE1.value")</formula1>
    </dataValidation>
    <dataValidation type="list" showInputMessage="1" showErrorMessage="1" sqref="BE7: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howErrorMessage="1" sqref="CB7:CB1048576">
      <formula1>INDIRECT(IF(ISNUMBER(VALUE(LEFT(B7,1))),"_","")&amp;SUBSTITUTE(SUBSTITUTE(B7,"-","_")," ","")&amp;"legmarketplace_idA1PA6795UKMFR91.length1.unit")</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","")&amp;"pocket_descriptionmarketplace_idA1PA6795UKMFR9language_tagde_DE2.value")</formula1>
    </dataValidation>
    <dataValidation type="list" showInputMessage="1" sqref="CE7:CE1048576">
      <formula1>INDIRECT(IF(ISNUMBER(VALUE(LEFT(B7,1))),"_","")&amp;SUBSTITUTE(SUBSTITUTE(B7,"-","_")," ","")&amp;"pocket_descriptionmarketplace_idA1PA6795UKMFR9language_tagde_DE3.value")</formula1>
    </dataValidation>
    <dataValidation type="list" showInputMessage="1" sqref="CF7:CF1048576">
      <formula1>INDIRECT(IF(ISNUMBER(VALUE(LEFT(B7,1))),"_","")&amp;SUBSTITUTE(SUBSTITUTE(B7,"-","_")," ","")&amp;"pocket_descriptionmarketplace_idA1PA6795UKMFR9language_tagde_DE4.value")</formula1>
    </dataValidation>
    <dataValidation type="list" showInputMessage="1" sqref="CG7:CG1048576">
      <formula1>INDIRECT(IF(ISNUMBER(VALUE(LEFT(B7,1))),"_","")&amp;SUBSTITUTE(SUBSTITUTE(B7,"-","_")," ","")&amp;"pocket_descriptionmarketplace_idA1PA6795UKMFR9language_tagde_DE5.value")</formula1>
    </dataValidation>
    <dataValidation type="list" showInputMessage="1" sqref="CH7:CH1048576">
      <formula1>INDIRECT(IF(ISNUMBER(VALUE(LEFT(B7,1))),"_","")&amp;SUBSTITUTE(SUBSTITUTE(B7,"-","_")," ","")&amp;"weave_typemarketplace_idA1PA6795UKMFR9language_tagde_DE1.value")</formula1>
    </dataValidation>
    <dataValidation type="list" showInputMessage="1" sqref="CI7:CI1048576">
      <formula1>INDIRECT(IF(ISNUMBER(VALUE(LEFT(B7,1))),"_","")&amp;SUBSTITUTE(SUBSTITUTE(B7,"-","_")," ","")&amp;"care_instructionsmarketplace_idA1PA6795UKMFR9language_tagde_DE1.value")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qref="CN7:CN1048576">
      <formula1>INDIRECT(IF(ISNUMBER(VALUE(LEFT(B7,1))),"_","")&amp;SUBSTITUTE(SUBSTITUTE(B7,"-","_")," ","")&amp;"sport_typemarketplace_idA1PA6795UKMFR9language_tagde_DE1.value")</formula1>
    </dataValidation>
    <dataValidation type="list" showInputMessage="1" sqref="CO7:CO1048576">
      <formula1>INDIRECT(IF(ISNUMBER(VALUE(LEFT(B7,1))),"_","")&amp;SUBSTITUTE(SUBSTITUTE(B7,"-","_")," ","")&amp;"sport_typemarketplace_idA1PA6795UKMFR9language_tagde_DE2.value")</formula1>
    </dataValidation>
    <dataValidation type="list" showInputMessage="1" sqref="CP7:CP1048576">
      <formula1>INDIRECT(IF(ISNUMBER(VALUE(LEFT(B7,1))),"_","")&amp;SUBSTITUTE(SUBSTITUTE(B7,"-","_")," ","")&amp;"league_namemarketplace_idA1PA6795UKMFR9language_tagde_DE1.value")</formula1>
    </dataValidation>
    <dataValidation type="list" showInputMessage="1" sqref="CQ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1048576">
      <formula1>INDIRECT(IF(ISNUMBER(VALUE(LEFT(B7,1))),"_","")&amp;SUBSTITUTE(SUBSTITUTE(B7,"-","_")," ","")&amp;"chestmarketplace_idA1PA6795UKMFR91.size1.unit")</formula1>
    </dataValidation>
    <dataValidation type="list" showInputMessage="1" sqref="CU7:CU1048576">
      <formula1>INDIRECT(IF(ISNUMBER(VALUE(LEFT(B7,1))),"_","")&amp;SUBSTITUTE(SUBSTITUTE(B7,"-","_")," ","")&amp;"embellishment_featuremarketplace_idA1PA6795UKMFR9language_tagde_DE1.value")</formula1>
    </dataValidation>
    <dataValidation type="list" showInputMessage="1" sqref="CV7:CV1048576">
      <formula1>INDIRECT(IF(ISNUMBER(VALUE(LEFT(B7,1))),"_","")&amp;SUBSTITUTE(SUBSTITUTE(B7,"-","_")," ","")&amp;"embellishment_featuremarketplace_idA1PA6795UKMFR9language_tagde_DE2.value")</formula1>
    </dataValidation>
    <dataValidation type="list" showInputMessage="1" sqref="CW7:CW1048576">
      <formula1>INDIRECT(IF(ISNUMBER(VALUE(LEFT(B7,1))),"_","")&amp;SUBSTITUTE(SUBSTITUTE(B7,"-","_")," ","")&amp;"embellishment_featuremarketplace_idA1PA6795UKMFR9language_tagde_DE3.value")</formula1>
    </dataValidation>
    <dataValidation type="list" showInputMessage="1" sqref="CX7:CX1048576">
      <formula1>INDIRECT(IF(ISNUMBER(VALUE(LEFT(B7,1))),"_","")&amp;SUBSTITUTE(SUBSTITUTE(B7,"-","_")," ","")&amp;"embellishment_featuremarketplace_idA1PA6795UKMFR9language_tagde_DE4.value")</formula1>
    </dataValidation>
    <dataValidation type="list" showInputMessage="1" sqref="CY7:CY1048576">
      <formula1>INDIRECT(IF(ISNUMBER(VALUE(LEFT(B7,1))),"_","")&amp;SUBSTITUTE(SUBSTITUTE(B7,"-","_")," ","")&amp;"embellishment_featuremarketplace_idA1PA6795UKMFR9language_tagde_DE5.value")</formula1>
    </dataValidation>
    <dataValidation type="list" showInputMessage="1" showErrorMessage="1" sqref="DB7:DB1048576">
      <formula1>INDIRECT(IF(ISNUMBER(VALUE(LEFT(B7,1))),"_","")&amp;SUBSTITUTE(SUBSTITUTE(B7,"-","_")," ","")&amp;"waistmarketplace_idA1PA6795UKMFR91.width1.unit")</formula1>
    </dataValidation>
    <dataValidation type="list" showInputMessage="1" sqref="DC7:DC1048576">
      <formula1>INDIRECT(IF(ISNUMBER(VALUE(LEFT(B7,1))),"_","")&amp;SUBSTITUTE(SUBSTITUTE(B7,"-","_")," ","")&amp;"seasonsmarketplace_idA1PA6795UKMFR9language_tagde_DE1.value")</formula1>
    </dataValidation>
    <dataValidation type="list" showInputMessage="1" sqref="DD7:DD1048576">
      <formula1>INDIRECT(IF(ISNUMBER(VALUE(LEFT(B7,1))),"_","")&amp;SUBSTITUTE(SUBSTITUTE(B7,"-","_")," ","")&amp;"seasonsmarketplace_idA1PA6795UKMFR9language_tagde_DE2.value")</formula1>
    </dataValidation>
    <dataValidation type="list" showInputMessage="1" sqref="DE7:DE1048576">
      <formula1>INDIRECT(IF(ISNUMBER(VALUE(LEFT(B7,1))),"_","")&amp;SUBSTITUTE(SUBSTITUTE(B7,"-","_")," ","")&amp;"seasonsmarketplace_idA1PA6795UKMFR9language_tagde_DE3.value")</formula1>
    </dataValidation>
    <dataValidation type="list" showInputMessage="1" sqref="DF7:DF1048576">
      <formula1>INDIRECT(IF(ISNUMBER(VALUE(LEFT(B7,1))),"_","")&amp;SUBSTITUTE(SUBSTITUTE(B7,"-","_")," ","")&amp;"seasonsmarketplace_idA1PA6795UKMFR9language_tagde_DE4.value")</formula1>
    </dataValidation>
    <dataValidation type="list" showInputMessage="1" sqref="DG7:DG1048576">
      <formula1>INDIRECT(IF(ISNUMBER(VALUE(LEFT(B7,1))),"_","")&amp;SUBSTITUTE(SUBSTITUTE(B7,"-","_")," ","")&amp;"seasonsmarketplace_idA1PA6795UKMFR9language_tagde_DE5.value")</formula1>
    </dataValidation>
    <dataValidation type="list" showInputMessage="1" showErrorMessage="1" sqref="DI7:DI1048576">
      <formula1>INDIRECT(IF(ISNUMBER(VALUE(LEFT(B7,1))),"_","")&amp;SUBSTITUTE(SUBSTITUTE(B7,"-","_")," ","")&amp;"sleevemarketplace_idA1PA6795UKMFR91.length_description1.value")</formula1>
    </dataValidation>
    <dataValidation type="list" showInputMessage="1" sqref="DJ7:DJ1048576">
      <formula1>INDIRECT(IF(ISNUMBER(VALUE(LEFT(B7,1))),"_","")&amp;SUBSTITUTE(SUBSTITUTE(B7,"-","_")," ","")&amp;"sleevemarketplace_idA1PA6795UKMFR91.typelanguage_tagde_DE1.value")</formula1>
    </dataValidation>
    <dataValidation type="list" showInputMessage="1" sqref="DK7:DK1048576">
      <formula1>INDIRECT(IF(ISNUMBER(VALUE(LEFT(B7,1))),"_","")&amp;SUBSTITUTE(SUBSTITUTE(B7,"-","_")," ","")&amp;"closuremarketplace_idA1PA6795UKMFR91.typelanguage_tagde_DE1.value")</formula1>
    </dataValidation>
    <dataValidation type="list" showInputMessage="1" sqref="DL7:DL1048576">
      <formula1>INDIRECT(IF(ISNUMBER(VALUE(LEFT(B7,1))),"_","")&amp;SUBSTITUTE(SUBSTITUTE(B7,"-","_")," ","")&amp;"closuremarketplace_idA1PA6795UKMFR91.typelanguage_tagde_DE2.value")</formula1>
    </dataValidation>
    <dataValidation type="list" showInputMessage="1" showErrorMessage="1" sqref="DM7:DM1048576">
      <formula1>INDIRECT(IF(ISNUMBER(VALUE(LEFT(B7,1))),"_","")&amp;SUBSTITUTE(SUBSTITUTE(B7,"-","_")," ","")&amp;"coat_silhouette_typemarketplace_idA1PA6795UKMFR91.value")</formula1>
    </dataValidation>
    <dataValidation type="list" showInputMessage="1" showErrorMessage="1" sqref="DN7:DN1048576">
      <formula1>INDIRECT(IF(ISNUMBER(VALUE(LEFT(B7,1))),"_","")&amp;SUBSTITUTE(SUBSTITUTE(B7,"-","_")," ","")&amp;"has_coat_weather_resistancemarketplace_idA1PA6795UKMFR91.value")</formula1>
    </dataValidation>
    <dataValidation type="list" showInputMessage="1" sqref="DO7:DO1048576">
      <formula1>INDIRECT(IF(ISNUMBER(VALUE(LEFT(B7,1))),"_","")&amp;SUBSTITUTE(SUBSTITUTE(B7,"-","_")," ","")&amp;"coat_weather_protectionmarketplace_idA1PA6795UKMFR9language_tagde_DE1.value")</formula1>
    </dataValidation>
    <dataValidation type="list" showInputMessage="1" sqref="DP7:DP1048576">
      <formula1>INDIRECT(IF(ISNUMBER(VALUE(LEFT(B7,1))),"_","")&amp;SUBSTITUTE(SUBSTITUTE(B7,"-","_")," ","")&amp;"coat_weather_protectionmarketplace_idA1PA6795UKMFR9language_tagde_DE2.value")</formula1>
    </dataValidation>
    <dataValidation type="list" showInputMessage="1" sqref="DQ7:DQ1048576">
      <formula1>INDIRECT(IF(ISNUMBER(VALUE(LEFT(B7,1))),"_","")&amp;SUBSTITUTE(SUBSTITUTE(B7,"-","_")," ","")&amp;"coat_weather_protectionmarketplace_idA1PA6795UKMFR9language_tagde_DE3.value")</formula1>
    </dataValidation>
    <dataValidation type="list" showInputMessage="1" sqref="DR7:DR1048576">
      <formula1>INDIRECT(IF(ISNUMBER(VALUE(LEFT(B7,1))),"_","")&amp;SUBSTITUTE(SUBSTITUTE(B7,"-","_")," ","")&amp;"climate_suitabilitymarketplace_idA1PA6795UKMFR9language_tagde_DE1.value")</formula1>
    </dataValidation>
    <dataValidation type="list" showInputMessage="1" showErrorMessage="1" sqref="DS7:DS1048576">
      <formula1>INDIRECT(IF(ISNUMBER(VALUE(LEFT(B7,1))),"_","")&amp;SUBSTITUTE(SUBSTITUTE(B7,"-","_")," ","")&amp;"fabric_distressingmarketplace_idA1PA6795UKMFR91.value")</formula1>
    </dataValidation>
    <dataValidation type="list" showInputMessage="1" showErrorMessage="1" sqref="DT7:DT1048576">
      <formula1>INDIRECT(IF(ISNUMBER(VALUE(LEFT(B7,1))),"_","")&amp;SUBSTITUTE(SUBSTITUTE(B7,"-","_")," ","")&amp;"fabric_distressingmarketplace_idA1PA6795UKMFR92.value")</formula1>
    </dataValidation>
    <dataValidation type="list" showInputMessage="1" showErrorMessage="1" sqref="DU7:DU1048576">
      <formula1>INDIRECT(IF(ISNUMBER(VALUE(LEFT(B7,1))),"_","")&amp;SUBSTITUTE(SUBSTITUTE(B7,"-","_")," ","")&amp;"fabric_distressingmarketplace_idA1PA6795UKMFR93.value")</formula1>
    </dataValidation>
    <dataValidation type="list" showInputMessage="1" showErrorMessage="1" sqref="DV7:DV1048576">
      <formula1>INDIRECT(IF(ISNUMBER(VALUE(LEFT(B7,1))),"_","")&amp;SUBSTITUTE(SUBSTITUTE(B7,"-","_")," ","")&amp;"apparel_fabric_weight_classmarketplace_idA1PA6795UKMFR91.value")</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Y7:DY1048576">
      <formula1>INDIRECT(IF(ISNUMBER(VALUE(LEFT(B7,1))),"_","")&amp;SUBSTITUTE(SUBSTITUTE(B7,"-","_")," ","")&amp;"shoulder_to_bottom_hem_lengthmarketplace_idA1PA6795UKMFR91.unit")</formula1>
    </dataValidation>
    <dataValidation type="list" showInputMessage="1" showErrorMessage="1" sqref="DZ7:DZ1048576">
      <formula1>INDIRECT(IF(ISNUMBER(VALUE(LEFT(B7,1))),"_","")&amp;SUBSTITUTE(SUBSTITUTE(B7,"-","_")," ","")&amp;"apparel_fabric_stretchmarketplace_idA1PA6795UKMFR91.value")</formula1>
    </dataValidation>
    <dataValidation type="list" showInputMessage="1" sqref="EA7:EA1048576">
      <formula1>INDIRECT(IF(ISNUMBER(VALUE(LEFT(B7,1))),"_","")&amp;SUBSTITUTE(SUBSTITUTE(B7,"-","_")," ","")&amp;"fit_to_size_sentimentmarketplace_idA1PA6795UKMFR9language_tagde_DE1.value")</formula1>
    </dataValidation>
    <dataValidation type="list" showInputMessage="1" showErrorMessage="1" sqref="ED7:ED1048576">
      <formula1>INDIRECT(IF(ISNUMBER(VALUE(LEFT(B7,1))),"_","")&amp;SUBSTITUTE(SUBSTITUTE(B7,"-","_")," ","")&amp;"item_weightmarketplace_idA1PA6795UKMFR91.unit")</formula1>
    </dataValidation>
    <dataValidation type="list" showInputMessage="1" sqref="EE7: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1048576">
      <formula1>INDIRECT(IF(ISNUMBER(VALUE(LEFT(B7,1))),"_","")&amp;SUBSTITUTE(SUBSTITUTE(B7,"-","_")," ","")&amp;"item_package_weightmarketplace_idA1PA6795UKMFR91.unit")</formula1>
    </dataValidation>
    <dataValidation type="list" showInputMessage="1" showErrorMessage="1" sqref="GZ7:GZ1048576">
      <formula1>INDIRECT(IF(ISNUMBER(VALUE(LEFT(B7,1))),"_","")&amp;SUBSTITUTE(SUBSTITUTE(B7,"-","_")," ","")&amp;"epr_product_packagingmarketplace_idA1PA6795UKMFR91.main_material")</formula1>
    </dataValidation>
    <dataValidation type="list" showInputMessage="1" showErrorMessage="1" sqref="HA7:HA1048576">
      <formula1>IF(NOT(ISERROR(INDIRECT(IF(ISNUMBER(VALUE(LEFT(B7,1))),"_","")&amp;SUBSTITUTE(SUBSTITUTE(B7,"-","_")," ","")&amp;"epr_product_packagingmarketplace_idA1PA6795UKMFR91.main_material."&amp;VLOOKUP(GZ7,'Dropdown Lists'!$A$1:$B$16000,2,FALSE)&amp;".epr_product_packagingmarketplace_idA1PA6795UKMFR91.granular_materials1.granular_material"))),INDIRECT(IF(ISNUMBER(VALUE(LEFT(B7,1))),"_","")&amp;SUBSTITUTE(SUBSTITUTE(B7,"-","_")," ","")&amp;"epr_product_packagingmarketplace_idA1PA6795UKMFR91.main_material."&amp;VLOOKUP(GZ7,'Dropdown Lists'!$A$1:$B$16000,2,FALSE)&amp;".epr_product_packagingmarketplace_idA1PA6795UKMFR91.granular_materials1.granular_material"),"")</formula1>
    </dataValidation>
    <dataValidation type="list" showInputMessage="1" showErrorMessage="1" sqref="HC7:HC1048576">
      <formula1>INDIRECT(IF(ISNUMBER(VALUE(LEFT(B7,1))),"_","")&amp;SUBSTITUTE(SUBSTITUTE(B7,"-","_")," ","")&amp;"epr_product_packagingmarketplace_idA1PA6795UKMFR91.granular_materials1.weight.unit")</formula1>
    </dataValidation>
    <dataValidation type="list" showInputMessage="1" showErrorMessage="1" sqref="HE7:HE1048576">
      <formula1>IF(NOT(ISERROR(INDIRECT(IF(ISNUMBER(VALUE(LEFT(B7,1))),"_","")&amp;SUBSTITUTE(SUBSTITUTE(B7,"-","_")," ","")&amp;"epr_product_packagingmarketplace_idA1PA6795UKMFR91.main_material."&amp;VLOOKUP(GZ7,'Dropdown Lists'!$A$1:$B$16000,2,FALSE)&amp;".epr_product_packagingmarketplace_idA1PA6795UKMFR91.granular_materials2.granular_material"))),INDIRECT(IF(ISNUMBER(VALUE(LEFT(B7,1))),"_","")&amp;SUBSTITUTE(SUBSTITUTE(B7,"-","_")," ","")&amp;"epr_product_packagingmarketplace_idA1PA6795UKMFR91.main_material."&amp;VLOOKUP(GZ7,'Dropdown Lists'!$A$1:$B$16000,2,FALSE)&amp;".epr_product_packagingmarketplace_idA1PA6795UKMFR91.granular_materials2.granular_material"),"")</formula1>
    </dataValidation>
    <dataValidation type="list" showInputMessage="1" showErrorMessage="1" sqref="HG7:HG1048576">
      <formula1>INDIRECT(IF(ISNUMBER(VALUE(LEFT(B7,1))),"_","")&amp;SUBSTITUTE(SUBSTITUTE(B7,"-","_")," ","")&amp;"epr_product_packagingmarketplace_idA1PA6795UKMFR91.granular_materials2.weight.unit")</formula1>
    </dataValidation>
    <dataValidation type="list" showInputMessage="1" showErrorMessage="1" sqref="HI7:HI1048576">
      <formula1>IF(NOT(ISERROR(INDIRECT(IF(ISNUMBER(VALUE(LEFT(B7,1))),"_","")&amp;SUBSTITUTE(SUBSTITUTE(B7,"-","_")," ","")&amp;"epr_product_packagingmarketplace_idA1PA6795UKMFR91.main_material."&amp;VLOOKUP(GZ7,'Dropdown Lists'!$A$1:$B$16000,2,FALSE)&amp;".epr_product_packagingmarketplace_idA1PA6795UKMFR91.granular_materials3.granular_material"))),INDIRECT(IF(ISNUMBER(VALUE(LEFT(B7,1))),"_","")&amp;SUBSTITUTE(SUBSTITUTE(B7,"-","_")," ","")&amp;"epr_product_packagingmarketplace_idA1PA6795UKMFR91.main_material."&amp;VLOOKUP(GZ7,'Dropdown Lists'!$A$1:$B$16000,2,FALSE)&amp;".epr_product_packagingmarketplace_idA1PA6795UKMFR91.granular_materials3.granular_material"),"")</formula1>
    </dataValidation>
    <dataValidation type="list" showInputMessage="1" showErrorMessage="1" sqref="HK7:HK1048576">
      <formula1>INDIRECT(IF(ISNUMBER(VALUE(LEFT(B7,1))),"_","")&amp;SUBSTITUTE(SUBSTITUTE(B7,"-","_")," ","")&amp;"epr_product_packagingmarketplace_idA1PA6795UKMFR91.granular_materials3.weight.unit")</formula1>
    </dataValidation>
    <dataValidation type="list" showInputMessage="1" showErrorMessage="1" sqref="HM7:HM1048576">
      <formula1>IF(NOT(ISERROR(INDIRECT(IF(ISNUMBER(VALUE(LEFT(B7,1))),"_","")&amp;SUBSTITUTE(SUBSTITUTE(B7,"-","_")," ","")&amp;"epr_product_packagingmarketplace_idA1PA6795UKMFR91.main_material."&amp;VLOOKUP(GZ7,'Dropdown Lists'!$A$1:$B$16000,2,FALSE)&amp;".epr_product_packagingmarketplace_idA1PA6795UKMFR91.granular_materials4.granular_material"))),INDIRECT(IF(ISNUMBER(VALUE(LEFT(B7,1))),"_","")&amp;SUBSTITUTE(SUBSTITUTE(B7,"-","_")," ","")&amp;"epr_product_packagingmarketplace_idA1PA6795UKMFR91.main_material."&amp;VLOOKUP(GZ7,'Dropdown Lists'!$A$1:$B$16000,2,FALSE)&amp;".epr_product_packagingmarketplace_idA1PA6795UKMFR91.granular_materials4.granular_material"),"")</formula1>
    </dataValidation>
    <dataValidation type="list" showInputMessage="1" showErrorMessage="1" sqref="HO7:HO1048576">
      <formula1>INDIRECT(IF(ISNUMBER(VALUE(LEFT(B7,1))),"_","")&amp;SUBSTITUTE(SUBSTITUTE(B7,"-","_")," ","")&amp;"epr_product_packagingmarketplace_idA1PA6795UKMFR91.granular_materials4.weight.unit")</formula1>
    </dataValidation>
    <dataValidation type="list" showInputMessage="1" showErrorMessage="1" sqref="HQ7:HQ1048576">
      <formula1>INDIRECT(IF(ISNUMBER(VALUE(LEFT(B7,1))),"_","")&amp;SUBSTITUTE(SUBSTITUTE(B7,"-","_")," ","")&amp;"epr_product_packagingmarketplace_idA1PA6795UKMFR92.main_material")</formula1>
    </dataValidation>
    <dataValidation type="list" showInputMessage="1" showErrorMessage="1" sqref="HR7:HR1048576">
      <formula1>IF(NOT(ISERROR(INDIRECT(IF(ISNUMBER(VALUE(LEFT(B7,1))),"_","")&amp;SUBSTITUTE(SUBSTITUTE(B7,"-","_")," ","")&amp;"epr_product_packagingmarketplace_idA1PA6795UKMFR92.main_material."&amp;VLOOKUP(HQ7,'Dropdown Lists'!$A$1:$B$16000,2,FALSE)&amp;".epr_product_packagingmarketplace_idA1PA6795UKMFR92.granular_materials1.granular_material"))),INDIRECT(IF(ISNUMBER(VALUE(LEFT(B7,1))),"_","")&amp;SUBSTITUTE(SUBSTITUTE(B7,"-","_")," ","")&amp;"epr_product_packagingmarketplace_idA1PA6795UKMFR92.main_material."&amp;VLOOKUP(HQ7,'Dropdown Lists'!$A$1:$B$16000,2,FALSE)&amp;".epr_product_packagingmarketplace_idA1PA6795UKMFR92.granular_materials1.granular_material"),"")</formula1>
    </dataValidation>
    <dataValidation type="list" showInputMessage="1" showErrorMessage="1" sqref="HT7:HT1048576">
      <formula1>INDIRECT(IF(ISNUMBER(VALUE(LEFT(B7,1))),"_","")&amp;SUBSTITUTE(SUBSTITUTE(B7,"-","_")," ","")&amp;"epr_product_packagingmarketplace_idA1PA6795UKMFR92.granular_materials1.weight.unit")</formula1>
    </dataValidation>
    <dataValidation type="list" showInputMessage="1" showErrorMessage="1" sqref="HV7:HV1048576">
      <formula1>IF(NOT(ISERROR(INDIRECT(IF(ISNUMBER(VALUE(LEFT(B7,1))),"_","")&amp;SUBSTITUTE(SUBSTITUTE(B7,"-","_")," ","")&amp;"epr_product_packagingmarketplace_idA1PA6795UKMFR92.main_material."&amp;VLOOKUP(HQ7,'Dropdown Lists'!$A$1:$B$16000,2,FALSE)&amp;".epr_product_packagingmarketplace_idA1PA6795UKMFR92.granular_materials2.granular_material"))),INDIRECT(IF(ISNUMBER(VALUE(LEFT(B7,1))),"_","")&amp;SUBSTITUTE(SUBSTITUTE(B7,"-","_")," ","")&amp;"epr_product_packagingmarketplace_idA1PA6795UKMFR92.main_material."&amp;VLOOKUP(HQ7,'Dropdown Lists'!$A$1:$B$16000,2,FALSE)&amp;".epr_product_packagingmarketplace_idA1PA6795UKMFR92.granular_materials2.granular_material"),"")</formula1>
    </dataValidation>
    <dataValidation type="list" showInputMessage="1" showErrorMessage="1" sqref="HX7:HX1048576">
      <formula1>INDIRECT(IF(ISNUMBER(VALUE(LEFT(B7,1))),"_","")&amp;SUBSTITUTE(SUBSTITUTE(B7,"-","_")," ","")&amp;"epr_product_packagingmarketplace_idA1PA6795UKMFR92.granular_materials2.weight.unit")</formula1>
    </dataValidation>
    <dataValidation type="list" showInputMessage="1" showErrorMessage="1" sqref="HZ7:HZ1048576">
      <formula1>IF(NOT(ISERROR(INDIRECT(IF(ISNUMBER(VALUE(LEFT(B7,1))),"_","")&amp;SUBSTITUTE(SUBSTITUTE(B7,"-","_")," ","")&amp;"epr_product_packagingmarketplace_idA1PA6795UKMFR92.main_material."&amp;VLOOKUP(HQ7,'Dropdown Lists'!$A$1:$B$16000,2,FALSE)&amp;".epr_product_packagingmarketplace_idA1PA6795UKMFR92.granular_materials3.granular_material"))),INDIRECT(IF(ISNUMBER(VALUE(LEFT(B7,1))),"_","")&amp;SUBSTITUTE(SUBSTITUTE(B7,"-","_")," ","")&amp;"epr_product_packagingmarketplace_idA1PA6795UKMFR92.main_material."&amp;VLOOKUP(HQ7,'Dropdown Lists'!$A$1:$B$16000,2,FALSE)&amp;".epr_product_packagingmarketplace_idA1PA6795UKMFR92.granular_materials3.granular_material"),"")</formula1>
    </dataValidation>
    <dataValidation type="list" showInputMessage="1" showErrorMessage="1" sqref="IB7:IB1048576">
      <formula1>INDIRECT(IF(ISNUMBER(VALUE(LEFT(B7,1))),"_","")&amp;SUBSTITUTE(SUBSTITUTE(B7,"-","_")," ","")&amp;"epr_product_packagingmarketplace_idA1PA6795UKMFR92.granular_materials3.weight.unit")</formula1>
    </dataValidation>
    <dataValidation type="list" showInputMessage="1" showErrorMessage="1" sqref="ID7:ID1048576">
      <formula1>IF(NOT(ISERROR(INDIRECT(IF(ISNUMBER(VALUE(LEFT(B7,1))),"_","")&amp;SUBSTITUTE(SUBSTITUTE(B7,"-","_")," ","")&amp;"epr_product_packagingmarketplace_idA1PA6795UKMFR92.main_material."&amp;VLOOKUP(HQ7,'Dropdown Lists'!$A$1:$B$16000,2,FALSE)&amp;".epr_product_packagingmarketplace_idA1PA6795UKMFR92.granular_materials4.granular_material"))),INDIRECT(IF(ISNUMBER(VALUE(LEFT(B7,1))),"_","")&amp;SUBSTITUTE(SUBSTITUTE(B7,"-","_")," ","")&amp;"epr_product_packagingmarketplace_idA1PA6795UKMFR92.main_material."&amp;VLOOKUP(HQ7,'Dropdown Lists'!$A$1:$B$16000,2,FALSE)&amp;".epr_product_packagingmarketplace_idA1PA6795UKMFR92.granular_materials4.granular_material"),"")</formula1>
    </dataValidation>
    <dataValidation type="list" showInputMessage="1" showErrorMessage="1" sqref="IF7:IF1048576">
      <formula1>INDIRECT(IF(ISNUMBER(VALUE(LEFT(B7,1))),"_","")&amp;SUBSTITUTE(SUBSTITUTE(B7,"-","_")," ","")&amp;"epr_product_packagingmarketplace_idA1PA6795UKMFR92.granular_materials4.weight.unit")</formula1>
    </dataValidation>
    <dataValidation type="list" showInputMessage="1" showErrorMessage="1" sqref="IH7:IH1048576">
      <formula1>INDIRECT(IF(ISNUMBER(VALUE(LEFT(B7,1))),"_","")&amp;SUBSTITUTE(SUBSTITUTE(B7,"-","_")," ","")&amp;"country_of_originmarketplace_idA1PA6795UKMFR91.value")</formula1>
    </dataValidation>
    <dataValidation type="list" showInputMessage="1" showErrorMessage="1" sqref="II7:II1048576">
      <formula1>INDIRECT(IF(ISNUMBER(VALUE(LEFT(B7,1))),"_","")&amp;SUBSTITUTE(SUBSTITUTE(B7,"-","_")," ","")&amp;"batteries_requiredmarketplace_idA1PA6795UKMFR91.value")</formula1>
    </dataValidation>
    <dataValidation type="list" showInputMessage="1" showErrorMessage="1" sqref="IJ7:IJ1048576">
      <formula1>INDIRECT(IF(ISNUMBER(VALUE(LEFT(B7,1))),"_","")&amp;SUBSTITUTE(SUBSTITUTE(B7,"-","_")," ","")&amp;"batteries_includedmarketplace_idA1PA6795UKMFR91.value")</formula1>
    </dataValidation>
    <dataValidation type="list" showInputMessage="1" showErrorMessage="1" sqref="IK7:IK1048576">
      <formula1>INDIRECT(IF(ISNUMBER(VALUE(LEFT(B7,1))),"_","")&amp;SUBSTITUTE(SUBSTITUTE(B7,"-","_")," ","")&amp;"batterymarketplace_idA1PA6795UKMFR91.cell_composition1.value")</formula1>
    </dataValidation>
    <dataValidation type="list" showInputMessage="1" showErrorMessage="1" sqref="IM7:IM1048576">
      <formula1>INDIRECT(IF(ISNUMBER(VALUE(LEFT(B7,1))),"_","")&amp;SUBSTITUTE(SUBSTITUTE(B7,"-","_")," ","")&amp;"batterymarketplace_idA1PA6795UKMFR91.iec_code1.value")</formula1>
    </dataValidation>
    <dataValidation type="list" showInputMessage="1" showErrorMessage="1" sqref="IO7:IO1048576">
      <formula1>INDIRECT(IF(ISNUMBER(VALUE(LEFT(B7,1))),"_","")&amp;SUBSTITUTE(SUBSTITUTE(B7,"-","_")," ","")&amp;"batterymarketplace_idA1PA6795UKMFR91.weight1.unit")</formula1>
    </dataValidation>
    <dataValidation type="list" showInputMessage="1" showErrorMessage="1" sqref="IQ7:IQ1048576">
      <formula1>INDIRECT(IF(ISNUMBER(VALUE(LEFT(B7,1))),"_","")&amp;SUBSTITUTE(SUBSTITUTE(B7,"-","_")," ","")&amp;"num_batteriesmarketplace_idA1PA6795UKMFR91.type")</formula1>
    </dataValidation>
    <dataValidation type="list" showInputMessage="1" showErrorMessage="1" sqref="IU7:IU1048576">
      <formula1>INDIRECT(IF(ISNUMBER(VALUE(LEFT(B7,1))),"_","")&amp;SUBSTITUTE(SUBSTITUTE(B7,"-","_")," ","")&amp;"lithium_batterymarketplace_idA1PA6795UKMFR91.energy_content1.unit")</formula1>
    </dataValidation>
    <dataValidation type="list" showInputMessage="1" showErrorMessage="1" sqref="IV7:IV1048576">
      <formula1>INDIRECT(IF(ISNUMBER(VALUE(LEFT(B7,1))),"_","")&amp;SUBSTITUTE(SUBSTITUTE(B7,"-","_")," ","")&amp;"lithium_batterymarketplace_idA1PA6795UKMFR91.packaging1.value")</formula1>
    </dataValidation>
    <dataValidation type="list" showInputMessage="1" showErrorMessage="1" sqref="IX7:IX1048576">
      <formula1>INDIRECT(IF(ISNUMBER(VALUE(LEFT(B7,1))),"_","")&amp;SUBSTITUTE(SUBSTITUTE(B7,"-","_")," ","")&amp;"lithium_batterymarketplace_idA1PA6795UKMFR91.weight1.unit")</formula1>
    </dataValidation>
    <dataValidation type="list" showInputMessage="1" showErrorMessage="1" sqref="IY7:IY1048576">
      <formula1>INDIRECT(IF(ISNUMBER(VALUE(LEFT(B7,1))),"_","")&amp;SUBSTITUTE(SUBSTITUTE(B7,"-","_")," ","")&amp;"supplier_declared_dg_hz_regulationmarketplace_idA1PA6795UKMFR91.value")</formula1>
    </dataValidation>
    <dataValidation type="list" showInputMessage="1" showErrorMessage="1" sqref="IZ7:IZ1048576">
      <formula1>INDIRECT(IF(ISNUMBER(VALUE(LEFT(B7,1))),"_","")&amp;SUBSTITUTE(SUBSTITUTE(B7,"-","_")," ","")&amp;"supplier_declared_dg_hz_regulationmarketplace_idA1PA6795UKMFR92.value")</formula1>
    </dataValidation>
    <dataValidation type="list" showInputMessage="1" showErrorMessage="1" sqref="JA7:JA1048576">
      <formula1>INDIRECT(IF(ISNUMBER(VALUE(LEFT(B7,1))),"_","")&amp;SUBSTITUTE(SUBSTITUTE(B7,"-","_")," ","")&amp;"supplier_declared_dg_hz_regulationmarketplace_idA1PA6795UKMFR93.value")</formula1>
    </dataValidation>
    <dataValidation type="list" showInputMessage="1" showErrorMessage="1" sqref="JB7:JB1048576">
      <formula1>INDIRECT(IF(ISNUMBER(VALUE(LEFT(B7,1))),"_","")&amp;SUBSTITUTE(SUBSTITUTE(B7,"-","_")," ","")&amp;"supplier_declared_dg_hz_regulationmarketplace_idA1PA6795UKMFR94.value")</formula1>
    </dataValidation>
    <dataValidation type="list" showInputMessage="1" showErrorMessage="1" sqref="JC7:JC1048576">
      <formula1>INDIRECT(IF(ISNUMBER(VALUE(LEFT(B7,1))),"_","")&amp;SUBSTITUTE(SUBSTITUTE(B7,"-","_")," ","")&amp;"supplier_declared_dg_hz_regulationmarketplace_idA1PA6795UKMFR95.value")</formula1>
    </dataValidation>
    <dataValidation type="list" showInputMessage="1" showErrorMessage="1" sqref="JD7:JD1048576">
      <formula1>INDIRECT(IF(ISNUMBER(VALUE(LEFT(B7,1))),"_","")&amp;SUBSTITUTE(SUBSTITUTE(B7,"-","_")," ","")&amp;"hazmatmarketplace_idA1PA6795UKMFR91.aspect")</formula1>
    </dataValidation>
    <dataValidation type="list" showInputMessage="1" showErrorMessage="1" sqref="JG7:JG1048576">
      <formula1>INDIRECT(IF(ISNUMBER(VALUE(LEFT(B7,1))),"_","")&amp;SUBSTITUTE(SUBSTITUTE(B7,"-","_")," ","")&amp;"is_this_product_subject_to_buyer_age_restrictionsmarketplace_idA1PA6795UKMFR91.value")</formula1>
    </dataValidation>
    <dataValidation type="list" showInputMessage="1" showErrorMessage="1" sqref="KI7:KI1048576">
      <formula1>INDIRECT(IF(ISNUMBER(VALUE(LEFT(B7,1))),"_","")&amp;SUBSTITUTE(SUBSTITUTE(B7,"-","_")," ","")&amp;"gpsr_safety_attestationmarketplace_idA1PA6795UKMFR91.value")</formula1>
    </dataValidation>
    <dataValidation type="list" showInputMessage="1" showErrorMessage="1" sqref="KK7:KK1048576">
      <formula1>INDIRECT(IF(ISNUMBER(VALUE(LEFT(B7,1))),"_","")&amp;SUBSTITUTE(SUBSTITUTE(B7,"-","_")," ","")&amp;"has_multiple_battery_powered_componentsmarketplace_idA1PA6795UKMFR91.value")</formula1>
    </dataValidation>
    <dataValidation type="list" showInputMessage="1" showErrorMessage="1" sqref="KL7:KL1048576">
      <formula1>INDIRECT(IF(ISNUMBER(VALUE(LEFT(B7,1))),"_","")&amp;SUBSTITUTE(SUBSTITUTE(B7,"-","_")," ","")&amp;"ships_globallymarketplace_idA1PA6795UKMFR91.value")</formula1>
    </dataValidation>
    <dataValidation type="list" showInputMessage="1" showErrorMessage="1" sqref="KM7:KM1048576">
      <formula1>INDIRECT(IF(ISNUMBER(VALUE(LEFT(B7,1))),"_","")&amp;SUBSTITUTE(SUBSTITUTE(B7,"-","_")," ","")&amp;"contains_battery_or_cellmarketplace_idA1PA6795UKMFR91.value")</formula1>
    </dataValidation>
    <dataValidation type="list" showInputMessage="1" showErrorMessage="1" sqref="KN7:KN1048576">
      <formula1>INDIRECT(IF(ISNUMBER(VALUE(LEFT(B7,1))),"_","")&amp;SUBSTITUTE(SUBSTITUTE(B7,"-","_")," ","")&amp;"compliance_down_plumage_weightmarketplace_idA1PA6795UKMFR91.value")</formula1>
    </dataValidation>
    <dataValidation type="list" showInputMessage="1" showErrorMessage="1" sqref="KO7:KO1048576">
      <formula1>INDIRECT(IF(ISNUMBER(VALUE(LEFT(B7,1))),"_","")&amp;SUBSTITUTE(SUBSTITUTE(B7,"-","_")," ","")&amp;"compliance_other_material_additionsmarketplace_idA1PA6795UKMFR91.value")</formula1>
    </dataValidation>
    <dataValidation type="list" showInputMessage="1" showErrorMessage="1" sqref="KP7:KP1048576">
      <formula1>INDIRECT(IF(ISNUMBER(VALUE(LEFT(B7,1))),"_","")&amp;SUBSTITUTE(SUBSTITUTE(B7,"-","_")," ","")&amp;"compliance_is_handmademarketplace_idA1PA6795UKMFR91.value")</formula1>
    </dataValidation>
    <dataValidation type="list" showInputMessage="1" showErrorMessage="1" sqref="KQ7:KQ1048576">
      <formula1>INDIRECT(IF(ISNUMBER(VALUE(LEFT(B7,1))),"_","")&amp;SUBSTITUTE(SUBSTITUTE(B7,"-","_")," ","")&amp;"compliance_printing_methodmarketplace_idA1PA6795UKMFR91.value")</formula1>
    </dataValidation>
    <dataValidation type="list" showInputMessage="1" showErrorMessage="1" sqref="KR7:KR1048576">
      <formula1>INDIRECT(IF(ISNUMBER(VALUE(LEFT(B7,1))),"_","")&amp;SUBSTITUTE(SUBSTITUTE(B7,"-","_")," ","")&amp;"compliance_age_rangemarketplace_idA1PA6795UKMFR91.value")</formula1>
    </dataValidation>
    <dataValidation type="list" showInputMessage="1" showErrorMessage="1" sqref="KS7:KS1048576">
      <formula1>INDIRECT(IF(ISNUMBER(VALUE(LEFT(B7,1))),"_","")&amp;SUBSTITUTE(SUBSTITUTE(B7,"-","_")," ","")&amp;"compliance_weave_typemarketplace_idA1PA6795UKMFR91.value")</formula1>
    </dataValidation>
    <dataValidation type="list" showInputMessage="1" showErrorMessage="1" sqref="KT7:KT1048576">
      <formula1>INDIRECT(IF(ISNUMBER(VALUE(LEFT(B7,1))),"_","")&amp;SUBSTITUTE(SUBSTITUTE(B7,"-","_")," ","")&amp;"battery_contains_free_unabsorbed_liquidmarketplace_idA1PA6795UKMFR91.value")</formula1>
    </dataValidation>
    <dataValidation type="list" showInputMessage="1" showErrorMessage="1" sqref="KU7:KU1048576">
      <formula1>INDIRECT(IF(ISNUMBER(VALUE(LEFT(B7,1))),"_","")&amp;SUBSTITUTE(SUBSTITUTE(B7,"-","_")," ","")&amp;"compliance_is_furskin_presentmarketplace_idA1PA6795UKMFR91.value")</formula1>
    </dataValidation>
    <dataValidation type="list" showInputMessage="1" showErrorMessage="1" sqref="KV7:KV1048576">
      <formula1>INDIRECT(IF(ISNUMBER(VALUE(LEFT(B7,1))),"_","")&amp;SUBSTITUTE(SUBSTITUTE(B7,"-","_")," ","")&amp;"is_battery_non_spillablemarketplace_idA1PA6795UKMFR91.value")</formula1>
    </dataValidation>
    <dataValidation type="list" showInputMessage="1" showErrorMessage="1" sqref="KW7:KW1048576">
      <formula1>INDIRECT(IF(ISNUMBER(VALUE(LEFT(B7,1))),"_","")&amp;SUBSTITUTE(SUBSTITUTE(B7,"-","_")," ","")&amp;"non_lithium_battery_packagingmarketplace_idA1PA6795UKMFR91.value")</formula1>
    </dataValidation>
    <dataValidation type="list" showInputMessage="1" showErrorMessage="1" sqref="KX7:KX1048576">
      <formula1>INDIRECT(IF(ISNUMBER(VALUE(LEFT(B7,1))),"_","")&amp;SUBSTITUTE(SUBSTITUTE(B7,"-","_")," ","")&amp;"has_replaceable_batterymarketplace_idA1PA6795UKMFR91.value")</formula1>
    </dataValidation>
    <dataValidation type="list" showInputMessage="1" sqref="KZ7:KZ1048576">
      <formula1>INDIRECT(IF(ISNUMBER(VALUE(LEFT(B7,1))),"_","")&amp;SUBSTITUTE(SUBSTITUTE(B7,"-","_")," ","")&amp;"non_lithium_battery_energy_contentmarketplace_idA1PA6795UKMFR91.unit")</formula1>
    </dataValidation>
    <dataValidation type="list" showInputMessage="1" showErrorMessage="1" sqref="LA7:LA1048576">
      <formula1>INDIRECT(IF(ISNUMBER(VALUE(LEFT(B7,1))),"_","")&amp;SUBSTITUTE(SUBSTITUTE(B7,"-","_")," ","")&amp;"has_less_than_30_percent_state_of_chargemarketplace_idA1PA6795UKMFR91.value")</formula1>
    </dataValidation>
    <dataValidation type="list" showInputMessage="1" showErrorMessage="1" sqref="LB7:LB1048576">
      <formula1>IF(NOT(ISERROR(INDIRECT(IF(ISNUMBER(VALUE(LEFT(B7,1))),"_","")&amp;SUBSTITUTE(SUBSTITUTE(B7,"-","_")," ","")&amp;"battery.cell_composition.value."&amp;VLOOKUP(IK7,'Dropdown Lists'!$A$1:$B$16000,2,FALSE)&amp;".battery_installation_device_typemarketplace_idA1PA6795UKMFR91.value"))),INDIRECT(IF(ISNUMBER(VALUE(LEFT(B7,1))),"_","")&amp;SUBSTITUTE(SUBSTITUTE(B7,"-","_")," ","")&amp;"battery.cell_composition.value."&amp;VLOOKUP(IK7,'Dropdown Lists'!$A$1:$B$16000,2,FALSE)&amp;".battery_installation_device_typemarketplace_idA1PA6795UKMFR91.value"),"")</formula1>
    </dataValidation>
    <dataValidation type="list" showInputMessage="1" showErrorMessage="1" sqref="LC7:LC1048576">
      <formula1>INDIRECT(IF(ISNUMBER(VALUE(LEFT(B7,1))),"_","")&amp;SUBSTITUTE(SUBSTITUTE(B7,"-","_")," ","")&amp;"is_oem_sourced_productmarketplace_idA1PA6795UKMFR91.value")</formula1>
    </dataValidation>
    <dataValidation type="list" showInputMessage="1" showErrorMessage="1" sqref="LD7:LD1048576">
      <formula1>INDIRECT(IF(ISNUMBER(VALUE(LEFT(B7,1))),"_","")&amp;SUBSTITUTE(SUBSTITUTE(B7,"-","_")," ","")&amp;"ghs_chemical_h_codemarketplace_idA1PA6795UKMFR91.value")</formula1>
    </dataValidation>
    <dataValidation type="list" showInputMessage="1" showErrorMessage="1" sqref="LE7:LE1048576">
      <formula1>INDIRECT(IF(ISNUMBER(VALUE(LEFT(B7,1))),"_","")&amp;SUBSTITUTE(SUBSTITUTE(B7,"-","_")," ","")&amp;"ghs_chemical_h_codemarketplace_idA1PA6795UKMFR92.value")</formula1>
    </dataValidation>
    <dataValidation type="list" showInputMessage="1" showErrorMessage="1" sqref="LF7:LF1048576">
      <formula1>INDIRECT(IF(ISNUMBER(VALUE(LEFT(B7,1))),"_","")&amp;SUBSTITUTE(SUBSTITUTE(B7,"-","_")," ","")&amp;"ghs_chemical_h_codemarketplace_idA1PA6795UKMFR93.value")</formula1>
    </dataValidation>
    <dataValidation type="list" showInputMessage="1" showErrorMessage="1" sqref="LG7:LG1048576">
      <formula1>INDIRECT(IF(ISNUMBER(VALUE(LEFT(B7,1))),"_","")&amp;SUBSTITUTE(SUBSTITUTE(B7,"-","_")," ","")&amp;"ghs_chemical_h_codemarketplace_idA1PA6795UKMFR94.value")</formula1>
    </dataValidation>
    <dataValidation type="list" showInputMessage="1" showErrorMessage="1" sqref="LH7:LH1048576">
      <formula1>INDIRECT(IF(ISNUMBER(VALUE(LEFT(B7,1))),"_","")&amp;SUBSTITUTE(SUBSTITUTE(B7,"-","_")," ","")&amp;"ghs_chemical_h_codemarketplace_idA1PA6795UKMFR95.value")</formula1>
    </dataValidation>
    <dataValidation type="list" showInputMessage="1" showErrorMessage="1" sqref="LI7:LI1048576">
      <formula1>INDIRECT(IF(ISNUMBER(VALUE(LEFT(B7,1))),"_","")&amp;SUBSTITUTE(SUBSTITUTE(B7,"-","_")," ","")&amp;"epr_eco_fee_eubrmarketplace_idA1PA6795UKMFR91.currency")</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KJ7" r:id="rId2" display="yassikzu@yeah.net"/>
    <hyperlink ref="KJ8" r:id="rId2" display="yassikzu@yeah.net"/>
    <hyperlink ref="KJ9" r:id="rId2" display="yassikzu@yeah.net"/>
    <hyperlink ref="KJ10" r:id="rId2" display="yassikzu@yeah.net"/>
    <hyperlink ref="KJ11" r:id="rId2" display="yassikzu@yeah.net"/>
    <hyperlink ref="KJ12" r:id="rId2" display="yassikzu@yeah.net"/>
    <hyperlink ref="KJ13" r:id="rId2" display="yassikzu@yeah.net"/>
    <hyperlink ref="KJ14" r:id="rId2" display="yassikzu@yeah.net"/>
    <hyperlink ref="KJ15" r:id="rId2" display="yassikzu@yeah.net"/>
    <hyperlink ref="KJ16" r:id="rId2" display="yassikzu@yeah.net"/>
    <hyperlink ref="KJ17" r:id="rId2" display="yassikzu@yeah.net"/>
    <hyperlink ref="KJ18" r:id="rId2" display="yassikzu@yeah.net"/>
    <hyperlink ref="KJ19" r:id="rId2" display="yassikzu@yeah.net"/>
    <hyperlink ref="KJ20" r:id="rId2" display="yassikzu@yeah.net"/>
    <hyperlink ref="KJ21" r:id="rId2" display="yassikzu@yeah.net"/>
    <hyperlink ref="KJ22" r:id="rId2" display="yassikzu@yeah.net"/>
    <hyperlink ref="KJ23" r:id="rId2" display="yassikzu@yeah.net"/>
    <hyperlink ref="KJ24" r:id="rId2" display="yassikzu@yeah.net"/>
    <hyperlink ref="KJ25" r:id="rId2" display="yassikzu@yeah.net"/>
    <hyperlink ref="KJ26" r:id="rId2" display="yassikzu@yeah.net"/>
    <hyperlink ref="KJ27" r:id="rId2" display="yassikzu@yeah.net"/>
    <hyperlink ref="KJ28" r:id="rId2" display="yassikzu@yeah.net"/>
    <hyperlink ref="KJ29" r:id="rId2" display="yassikzu@yeah.net"/>
    <hyperlink ref="KJ30" r:id="rId2" display="yassikzu@yeah.net"/>
    <hyperlink ref="KJ31" r:id="rId2" display="yassikzu@yeah.net"/>
    <hyperlink ref="KJ32" r:id="rId2" display="yassikzu@yeah.net"/>
    <hyperlink ref="KJ33" r:id="rId2" display="yassikzu@yeah.net"/>
    <hyperlink ref="KJ34" r:id="rId2" display="yassikzu@yeah.net"/>
    <hyperlink ref="KJ35" r:id="rId2" display="yassikzu@yeah.net"/>
    <hyperlink ref="KJ36" r:id="rId2" display="yassikzu@yeah.net"/>
    <hyperlink ref="KJ37" r:id="rId2" display="yassikzu@yeah.net"/>
    <hyperlink ref="KJ38" r:id="rId2" display="yassikzu@yeah.net"/>
    <hyperlink ref="KJ39" r:id="rId2" display="yassikzu@yeah.net"/>
    <hyperlink ref="KJ40" r:id="rId2" display="yassikzu@yeah.net"/>
    <hyperlink ref="KJ41" r:id="rId2" display="yassikzu@yeah.net"/>
    <hyperlink ref="KJ42" r:id="rId2" display="yassikzu@yeah.net"/>
    <hyperlink ref="KJ43" r:id="rId2" display="yassikzu@yeah.net"/>
    <hyperlink ref="KJ44" r:id="rId2" display="yassikzu@yeah.net"/>
    <hyperlink ref="KJ45" r:id="rId2" display="yassikzu@yeah.net"/>
    <hyperlink ref="KJ46" r:id="rId2" display="yassikzu@yeah.net"/>
    <hyperlink ref="KJ47" r:id="rId2" display="yassikzu@yeah.net"/>
    <hyperlink ref="KJ48" r:id="rId2" display="yassikzu@yeah.net"/>
    <hyperlink ref="KJ49" r:id="rId2" display="yassikzu@yeah.net"/>
    <hyperlink ref="KJ50" r:id="rId2" display="yassikzu@yeah.net"/>
    <hyperlink ref="KJ51" r:id="rId2" display="yassikzu@yeah.net"/>
    <hyperlink ref="KJ52" r:id="rId2" display="yassikzu@yeah.net"/>
    <hyperlink ref="KJ53" r:id="rId2" display="yassikzu@yeah.net"/>
    <hyperlink ref="KJ54" r:id="rId2" display="yassikzu@yeah.net"/>
    <hyperlink ref="KJ55" r:id="rId2" display="yassikzu@yeah.net"/>
    <hyperlink ref="KJ56" r:id="rId2" display="yassikzu@yeah.net"/>
    <hyperlink ref="KJ57" r:id="rId2" display="yassikzu@yeah.net"/>
    <hyperlink ref="KJ58" r:id="rId2" display="yassikzu@yeah.net"/>
    <hyperlink ref="KJ59" r:id="rId2" display="yassikzu@yeah.net"/>
    <hyperlink ref="KJ60" r:id="rId2" display="yassikzu@yeah.net"/>
    <hyperlink ref="KJ61" r:id="rId2" display="yassikzu@yeah.net"/>
    <hyperlink ref="KJ62" r:id="rId2" display="yassikzu@yeah.net"/>
    <hyperlink ref="KJ63" r:id="rId2" display="yassikzu@yeah.net"/>
    <hyperlink ref="KJ64" r:id="rId2" display="yassikzu@yeah.net"/>
    <hyperlink ref="KJ65" r:id="rId2" display="yassikzu@yeah.net"/>
    <hyperlink ref="KJ66" r:id="rId2" display="yassikzu@yeah.net"/>
    <hyperlink ref="KJ67" r:id="rId2" display="yassikzu@yeah.net"/>
    <hyperlink ref="KJ68" r:id="rId2" display="yassikzu@yeah.net"/>
    <hyperlink ref="KJ69" r:id="rId2" display="yassikzu@yeah.net"/>
    <hyperlink ref="KJ70" r:id="rId2" display="yassikzu@yeah.net"/>
    <hyperlink ref="KJ71" r:id="rId2" display="yassikzu@yeah.net"/>
    <hyperlink ref="KJ72" r:id="rId2" display="yassikzu@yeah.net"/>
    <hyperlink ref="KJ73" r:id="rId2" display="yassikzu@yeah.net"/>
    <hyperlink ref="KJ74" r:id="rId2" display="yassikzu@yeah.net"/>
    <hyperlink ref="KJ75" r:id="rId2" display="yassikzu@yeah.net"/>
    <hyperlink ref="KJ76" r:id="rId2" display="yassikzu@yeah.net"/>
    <hyperlink ref="KJ77" r:id="rId2" display="yassikzu@yeah.net"/>
    <hyperlink ref="KJ78" r:id="rId2" display="yassikzu@yeah.net"/>
    <hyperlink ref="KJ79" r:id="rId2" display="yassikzu@yeah.net"/>
    <hyperlink ref="KJ80" r:id="rId2" display="yassikzu@yeah.net"/>
    <hyperlink ref="KJ81" r:id="rId2" display="yassikzu@yeah.net"/>
    <hyperlink ref="KJ82" r:id="rId2" display="yassikzu@yeah.net"/>
    <hyperlink ref="KJ83" r:id="rId2" display="yassikzu@yeah.net"/>
    <hyperlink ref="KJ84" r:id="rId2" display="yassikzu@yeah.net"/>
    <hyperlink ref="KJ85" r:id="rId2" display="yassikzu@yeah.net"/>
    <hyperlink ref="KJ86" r:id="rId2" display="yassikzu@yeah.net"/>
    <hyperlink ref="KJ87" r:id="rId2" display="yassikzu@yeah.net"/>
    <hyperlink ref="KJ88" r:id="rId2" display="yassikzu@yeah.net"/>
    <hyperlink ref="KJ89" r:id="rId2" display="yassikzu@yeah.net"/>
    <hyperlink ref="KJ90" r:id="rId2" display="yassikzu@yeah.net"/>
    <hyperlink ref="KJ91" r:id="rId2" display="yassikzu@yeah.net"/>
    <hyperlink ref="KJ92" r:id="rId2" display="yassikzu@yeah.net"/>
    <hyperlink ref="KJ93" r:id="rId2" display="yassikzu@yeah.net"/>
    <hyperlink ref="KJ94" r:id="rId2" display="yassikzu@yeah.net"/>
    <hyperlink ref="KJ95" r:id="rId2" display="yassikzu@yeah.net"/>
    <hyperlink ref="KJ96" r:id="rId2" display="yassikzu@yeah.net"/>
    <hyperlink ref="KJ97" r:id="rId2" display="yassikzu@yeah.net"/>
    <hyperlink ref="KJ98" r:id="rId2" display="yassikzu@yeah.net"/>
    <hyperlink ref="KJ99" r:id="rId2" display="yassikzu@yeah.net"/>
    <hyperlink ref="KJ100" r:id="rId2" display="yassikzu@yeah.net"/>
    <hyperlink ref="KJ101" r:id="rId2" display="yassikzu@yeah.net"/>
    <hyperlink ref="KJ102" r:id="rId2" display="yassikzu@yeah.net"/>
    <hyperlink ref="KJ103" r:id="rId2" display="yassikzu@yeah.net"/>
    <hyperlink ref="KJ104" r:id="rId2" display="yassikzu@yeah.net"/>
    <hyperlink ref="KJ105" r:id="rId2" display="yassikzu@yeah.net"/>
    <hyperlink ref="KJ106" r:id="rId2" display="yassikzu@yeah.net"/>
    <hyperlink ref="KJ107" r:id="rId2" display="yassikzu@yeah.net"/>
    <hyperlink ref="KJ108" r:id="rId2" display="yassikzu@yeah.net"/>
    <hyperlink ref="KJ109" r:id="rId2" display="yassikzu@yeah.net"/>
    <hyperlink ref="KJ110" r:id="rId2" display="yassikzu@yeah.net"/>
    <hyperlink ref="KJ111" r:id="rId2" display="yassikzu@yeah.net"/>
    <hyperlink ref="KJ112" r:id="rId2" display="yassikzu@yeah.net"/>
    <hyperlink ref="KJ113" r:id="rId2" display="yassikzu@yeah.net"/>
    <hyperlink ref="KJ114" r:id="rId2" display="yassikzu@yeah.net"/>
    <hyperlink ref="KJ115" r:id="rId2" display="yassikzu@yeah.net"/>
    <hyperlink ref="KJ116" r:id="rId2" display="yassikzu@yeah.net"/>
    <hyperlink ref="KJ117" r:id="rId2" display="yassikzu@yeah.net"/>
    <hyperlink ref="KJ118" r:id="rId2" display="yassikzu@yeah.net"/>
    <hyperlink ref="KJ119" r:id="rId2" display="yassikzu@yeah.net"/>
    <hyperlink ref="KJ120" r:id="rId2" display="yassikzu@yeah.net"/>
    <hyperlink ref="KJ121" r:id="rId2" display="yassikzu@yeah.net"/>
    <hyperlink ref="KJ122" r:id="rId2" display="yassikzu@yeah.net"/>
    <hyperlink ref="KJ123" r:id="rId2" display="yassikzu@yeah.net"/>
    <hyperlink ref="KJ124" r:id="rId2" display="yassikzu@yeah.net"/>
    <hyperlink ref="KJ125" r:id="rId2" display="yassikzu@yeah.net"/>
    <hyperlink ref="KJ126" r:id="rId2" display="yassikzu@yeah.net"/>
    <hyperlink ref="KJ127" r:id="rId2" display="yassikzu@yeah.net"/>
    <hyperlink ref="KJ128" r:id="rId2" display="yassikzu@yeah.net"/>
    <hyperlink ref="KJ129" r:id="rId2" display="yassikzu@yeah.net"/>
    <hyperlink ref="KJ130" r:id="rId2" display="yassikzu@yeah.net"/>
    <hyperlink ref="KJ131" r:id="rId2" display="yassikzu@yeah.net"/>
    <hyperlink ref="KJ132" r:id="rId2" display="yassikzu@yeah.net"/>
    <hyperlink ref="KJ133" r:id="rId2" display="yassikzu@yeah.net"/>
    <hyperlink ref="KJ134" r:id="rId2" display="yassikzu@yeah.net"/>
    <hyperlink ref="KJ135" r:id="rId2" display="yassikzu@yeah.net"/>
    <hyperlink ref="KJ136" r:id="rId2" display="yassikzu@yeah.net"/>
    <hyperlink ref="KJ137" r:id="rId2" display="yassikzu@yeah.net"/>
    <hyperlink ref="KJ138" r:id="rId2" display="yassikzu@yeah.net"/>
    <hyperlink ref="KJ139" r:id="rId2" display="yassikzu@yeah.net"/>
    <hyperlink ref="KJ140" r:id="rId2" display="yassikzu@yeah.net"/>
    <hyperlink ref="KJ141" r:id="rId2" display="yassikzu@yeah.net"/>
    <hyperlink ref="KJ142" r:id="rId2" display="yassikzu@yeah.net"/>
    <hyperlink ref="KJ143" r:id="rId2" display="yassikzu@yeah.net"/>
    <hyperlink ref="KJ144" r:id="rId2" display="yassikzu@yeah.net"/>
    <hyperlink ref="KJ145" r:id="rId2" display="yassikzu@yeah.net"/>
    <hyperlink ref="KJ146" r:id="rId2" display="yassikzu@yeah.net"/>
    <hyperlink ref="KJ147" r:id="rId2" display="yassikzu@yeah.net"/>
    <hyperlink ref="KJ148" r:id="rId2" display="yassikzu@yeah.net"/>
    <hyperlink ref="KJ149" r:id="rId2" display="yassikzu@yeah.net"/>
    <hyperlink ref="KJ150" r:id="rId2" display="yassikzu@yeah.net"/>
    <hyperlink ref="KJ151" r:id="rId2" display="yassikzu@yeah.net"/>
    <hyperlink ref="KJ152" r:id="rId2" display="yassikzu@yeah.net"/>
    <hyperlink ref="KJ153" r:id="rId2" display="yassikzu@yeah.net"/>
    <hyperlink ref="KJ154" r:id="rId2" display="yassikzu@yeah.net"/>
    <hyperlink ref="KJ155" r:id="rId2" display="yassikzu@yeah.net"/>
    <hyperlink ref="KJ156" r:id="rId2" display="yassikzu@yeah.net"/>
    <hyperlink ref="KJ157" r:id="rId2" display="yassikzu@yeah.net"/>
    <hyperlink ref="KJ158" r:id="rId2" display="yassikzu@yeah.net"/>
    <hyperlink ref="KJ159" r:id="rId2" display="yassikzu@yeah.net"/>
    <hyperlink ref="KJ160" r:id="rId2" display="yassikzu@yeah.net"/>
    <hyperlink ref="KJ161" r:id="rId2" display="yassikzu@yeah.net"/>
    <hyperlink ref="KJ162" r:id="rId2" display="yassikzu@yeah.net"/>
    <hyperlink ref="KJ163" r:id="rId2" display="yassikzu@yeah.net"/>
    <hyperlink ref="KJ164" r:id="rId2" display="yassikzu@yeah.net"/>
    <hyperlink ref="KJ165" r:id="rId2" display="yassikzu@yeah.net"/>
    <hyperlink ref="KJ166" r:id="rId2" display="yassikzu@yeah.net"/>
    <hyperlink ref="KJ167" r:id="rId2" display="yassikzu@yeah.net"/>
    <hyperlink ref="KJ168" r:id="rId2" display="yassikzu@yeah.net"/>
    <hyperlink ref="KJ169" r:id="rId2" display="yassikzu@yeah.net"/>
    <hyperlink ref="KJ170" r:id="rId2" display="yassikzu@yeah.net"/>
    <hyperlink ref="KJ171" r:id="rId2" display="yassikzu@yeah.net"/>
    <hyperlink ref="KJ172" r:id="rId2" display="yassikzu@yeah.net"/>
    <hyperlink ref="KJ173" r:id="rId2" display="yassikzu@yeah.net"/>
    <hyperlink ref="KJ174" r:id="rId2" display="yassikzu@yeah.net"/>
    <hyperlink ref="KJ175" r:id="rId2" display="yassikzu@yeah.net"/>
    <hyperlink ref="KJ176" r:id="rId2" display="yassikzu@yeah.net"/>
    <hyperlink ref="KJ177" r:id="rId2" display="yassikzu@yeah.net"/>
    <hyperlink ref="KJ178" r:id="rId2" display="yassikzu@yeah.net"/>
    <hyperlink ref="KJ179" r:id="rId2" display="yassikzu@yeah.net"/>
    <hyperlink ref="KJ180" r:id="rId2" display="yassikzu@yeah.net"/>
    <hyperlink ref="KJ181" r:id="rId2" display="yassikzu@yeah.net"/>
    <hyperlink ref="KJ182" r:id="rId2" display="yassikzu@yeah.net"/>
    <hyperlink ref="KJ183" r:id="rId2" display="yassikzu@yeah.net"/>
    <hyperlink ref="KJ184" r:id="rId2" display="yassikzu@yeah.net"/>
    <hyperlink ref="KJ185" r:id="rId2" display="yassikzu@yeah.net"/>
    <hyperlink ref="KJ186" r:id="rId2" display="yassikzu@yeah.net"/>
    <hyperlink ref="KJ187" r:id="rId2" display="yassikzu@yeah.net"/>
    <hyperlink ref="KJ188" r:id="rId2" display="yassikzu@yeah.net"/>
    <hyperlink ref="KJ189" r:id="rId2" display="yassikzu@yeah.net"/>
    <hyperlink ref="KJ190" r:id="rId2" display="yassikzu@yeah.net"/>
    <hyperlink ref="KJ191" r:id="rId2" display="yassikzu@yeah.net"/>
    <hyperlink ref="KJ192" r:id="rId2" display="yassikzu@yeah.net"/>
    <hyperlink ref="KJ193" r:id="rId2" display="yassikzu@yeah.net"/>
    <hyperlink ref="KJ194" r:id="rId2" display="yassikzu@yeah.net"/>
    <hyperlink ref="KJ195" r:id="rId2" display="yassikzu@yeah.net"/>
    <hyperlink ref="KJ196" r:id="rId2" display="yassikzu@yeah.net"/>
    <hyperlink ref="KJ197" r:id="rId2" display="yassikzu@yeah.net"/>
    <hyperlink ref="KJ198" r:id="rId2" display="yassikzu@yeah.net"/>
    <hyperlink ref="KJ199" r:id="rId2" display="yassikzu@yeah.net"/>
    <hyperlink ref="KJ200" r:id="rId2" display="yassikzu@yeah.net"/>
    <hyperlink ref="KJ201" r:id="rId2" display="yassikzu@yeah.net"/>
    <hyperlink ref="KJ202" r:id="rId2" display="yassikzu@yeah.net"/>
    <hyperlink ref="KJ203" r:id="rId2" display="yassikzu@yeah.net"/>
    <hyperlink ref="KJ204" r:id="rId2" display="yassikzu@yeah.net"/>
    <hyperlink ref="KJ205" r:id="rId2" display="yassikzu@yeah.net"/>
    <hyperlink ref="KJ206" r:id="rId2" display="yassikzu@yeah.net"/>
    <hyperlink ref="KJ207" r:id="rId2" display="yassikzu@yeah.net"/>
    <hyperlink ref="KJ208" r:id="rId2" display="yassikzu@yeah.net"/>
    <hyperlink ref="KJ209" r:id="rId2" display="yassikzu@yeah.net"/>
    <hyperlink ref="KJ210" r:id="rId2" display="yassikzu@yeah.net"/>
    <hyperlink ref="KJ211" r:id="rId2" display="yassikzu@yeah.net"/>
    <hyperlink ref="KJ212" r:id="rId2" display="yassikzu@yeah.net"/>
    <hyperlink ref="KJ213" r:id="rId2" display="yassikzu@yeah.net"/>
    <hyperlink ref="KJ214" r:id="rId2" display="yassikzu@yeah.net"/>
    <hyperlink ref="KJ215" r:id="rId2" display="yassikzu@yeah.net"/>
    <hyperlink ref="KJ216" r:id="rId2" display="yassikzu@yeah.net"/>
    <hyperlink ref="KJ217" r:id="rId2" display="yassikzu@yeah.net"/>
    <hyperlink ref="KJ218" r:id="rId2" display="yassikzu@yeah.net"/>
    <hyperlink ref="KJ219" r:id="rId2" display="yassikzu@yeah.net"/>
    <hyperlink ref="KJ220" r:id="rId2" display="yassikzu@yeah.net"/>
    <hyperlink ref="KJ221" r:id="rId2" display="yassikzu@yeah.net"/>
    <hyperlink ref="KJ222" r:id="rId2" display="yassikzu@yeah.net"/>
    <hyperlink ref="KJ223" r:id="rId2" display="yassikzu@yeah.net"/>
    <hyperlink ref="KJ224" r:id="rId2" display="yassikzu@yeah.net"/>
    <hyperlink ref="KJ225" r:id="rId2" display="yassikzu@yeah.net"/>
    <hyperlink ref="KJ226" r:id="rId2" display="yassikzu@yeah.net"/>
    <hyperlink ref="KJ227" r:id="rId2" display="yassikzu@yeah.net"/>
    <hyperlink ref="KJ228" r:id="rId2" display="yassikzu@yeah.net"/>
    <hyperlink ref="KJ229" r:id="rId2" display="yassikzu@yeah.net"/>
    <hyperlink ref="KJ230" r:id="rId2" display="yassikzu@yeah.net"/>
    <hyperlink ref="KJ231" r:id="rId2" display="yassikzu@yeah.net"/>
    <hyperlink ref="KJ232" r:id="rId2" display="yassikzu@yeah.net"/>
    <hyperlink ref="KJ233" r:id="rId2" display="yassikzu@yeah.net"/>
    <hyperlink ref="KJ234" r:id="rId2" display="yassikzu@yeah.net"/>
    <hyperlink ref="KJ235" r:id="rId2" display="yassikzu@yeah.net"/>
    <hyperlink ref="KJ236" r:id="rId2" display="yassikzu@yeah.net"/>
    <hyperlink ref="KJ237" r:id="rId2" display="yassikzu@yeah.net"/>
    <hyperlink ref="KJ238" r:id="rId2" display="yassikzu@yeah.net"/>
    <hyperlink ref="KJ239" r:id="rId2" display="yassikzu@yeah.net"/>
    <hyperlink ref="KJ240" r:id="rId2" display="yassikzu@yeah.net"/>
    <hyperlink ref="KJ241" r:id="rId2" display="yassikzu@yeah.net"/>
    <hyperlink ref="KJ242" r:id="rId2" display="yassikzu@yeah.net"/>
    <hyperlink ref="KJ243" r:id="rId2" display="yassikzu@yeah.net"/>
    <hyperlink ref="KJ244" r:id="rId2" display="yassikzu@yeah.net"/>
    <hyperlink ref="KJ245" r:id="rId2" display="yassikzu@yeah.net"/>
    <hyperlink ref="KJ246" r:id="rId2" display="yassikzu@yeah.net"/>
    <hyperlink ref="KJ247" r:id="rId2" display="yassikzu@yeah.net"/>
    <hyperlink ref="KJ248" r:id="rId2" display="yassikzu@yeah.net"/>
    <hyperlink ref="KJ249" r:id="rId2" display="yassikzu@yeah.net"/>
    <hyperlink ref="KJ250" r:id="rId2" display="yassikzu@yeah.net"/>
    <hyperlink ref="KJ251" r:id="rId2" display="yassikzu@yeah.net"/>
    <hyperlink ref="KJ252" r:id="rId2" display="yassikzu@yeah.net"/>
    <hyperlink ref="KJ253" r:id="rId2" display="yassikzu@yeah.net"/>
    <hyperlink ref="KJ254" r:id="rId2" display="yassikzu@yeah.net"/>
    <hyperlink ref="KJ255" r:id="rId2" display="yassikzu@yeah.net"/>
    <hyperlink ref="KJ256" r:id="rId2" display="yassikzu@yeah.net"/>
    <hyperlink ref="KJ257" r:id="rId2" display="yassikzu@yeah.net"/>
    <hyperlink ref="KJ258" r:id="rId2" display="yassikzu@yeah.net"/>
    <hyperlink ref="KJ259" r:id="rId2" display="yassikzu@yeah.net"/>
    <hyperlink ref="KJ260" r:id="rId2" display="yassikzu@yeah.net"/>
    <hyperlink ref="KJ261" r:id="rId2" display="yassikzu@yeah.net"/>
    <hyperlink ref="KJ262" r:id="rId2" display="yassikzu@yeah.net"/>
    <hyperlink ref="KJ263" r:id="rId2" display="yassikzu@yeah.net"/>
    <hyperlink ref="KJ264" r:id="rId2" display="yassikzu@yeah.net"/>
    <hyperlink ref="KJ265" r:id="rId2" display="yassikzu@yeah.net"/>
    <hyperlink ref="KJ266" r:id="rId2" display="yassikzu@yeah.net"/>
    <hyperlink ref="KJ267" r:id="rId2" display="yassikzu@yeah.net"/>
    <hyperlink ref="KJ268" r:id="rId2" display="yassikzu@yeah.net"/>
    <hyperlink ref="KJ269" r:id="rId2" display="yassikzu@yeah.net"/>
    <hyperlink ref="KJ270" r:id="rId2" display="yassikzu@yeah.net"/>
    <hyperlink ref="KJ271" r:id="rId2" display="yassikzu@yeah.net"/>
    <hyperlink ref="KJ272" r:id="rId2" display="yassikzu@yeah.net"/>
    <hyperlink ref="KJ273" r:id="rId2" display="yassikzu@yeah.net"/>
    <hyperlink ref="KJ274" r:id="rId2" display="yassikzu@yeah.net"/>
    <hyperlink ref="KJ275" r:id="rId2" display="yassikzu@yeah.net"/>
    <hyperlink ref="KJ276" r:id="rId2" display="yassikzu@yeah.net"/>
    <hyperlink ref="KJ277" r:id="rId2" display="yassikzu@yeah.net"/>
    <hyperlink ref="KJ278" r:id="rId2" display="yassikzu@yeah.net"/>
    <hyperlink ref="KJ279" r:id="rId2" display="yassikzu@yeah.net"/>
    <hyperlink ref="KJ280" r:id="rId2" display="yassikzu@yeah.net"/>
    <hyperlink ref="KJ281" r:id="rId2" display="yassikzu@yeah.net"/>
    <hyperlink ref="KJ282" r:id="rId2" display="yassikzu@yeah.net"/>
    <hyperlink ref="KJ283" r:id="rId2" display="yassikzu@yeah.net"/>
    <hyperlink ref="KJ284" r:id="rId2" display="yassikzu@yeah.net"/>
    <hyperlink ref="KJ285" r:id="rId2" display="yassikzu@yeah.net"/>
    <hyperlink ref="KJ286" r:id="rId2" display="yassikzu@yeah.net"/>
    <hyperlink ref="KJ287" r:id="rId2" display="yassikzu@yeah.net"/>
    <hyperlink ref="KJ288" r:id="rId2" display="yassikzu@yeah.net"/>
    <hyperlink ref="KJ289" r:id="rId2" display="yassikzu@yeah.net"/>
    <hyperlink ref="KJ290" r:id="rId2" display="yassikzu@yeah.net"/>
    <hyperlink ref="KJ291" r:id="rId2" display="yassikzu@yeah.net"/>
    <hyperlink ref="KJ292" r:id="rId2" display="yassikzu@yeah.net"/>
    <hyperlink ref="KJ293" r:id="rId2" display="yassikzu@yeah.net"/>
    <hyperlink ref="KJ294" r:id="rId2" display="yassikzu@yeah.net"/>
    <hyperlink ref="KJ295" r:id="rId2" display="yassikzu@yeah.net"/>
    <hyperlink ref="KJ296" r:id="rId2" display="yassikzu@yeah.net"/>
    <hyperlink ref="KJ297" r:id="rId2" display="yassikzu@yeah.net"/>
    <hyperlink ref="KJ298" r:id="rId2" display="yassikzu@yeah.net"/>
    <hyperlink ref="KJ299" r:id="rId2" display="yassikzu@yeah.net"/>
    <hyperlink ref="KJ300" r:id="rId2" display="yassikzu@yeah.net"/>
    <hyperlink ref="KJ301" r:id="rId2" display="yassikzu@yeah.net"/>
    <hyperlink ref="KJ302" r:id="rId2" display="yassikzu@yeah.net"/>
    <hyperlink ref="KJ303" r:id="rId2" display="yassikzu@yeah.net"/>
    <hyperlink ref="KJ304" r:id="rId2" display="yassikzu@yeah.net"/>
    <hyperlink ref="KJ305" r:id="rId2" display="yassikzu@yeah.net"/>
    <hyperlink ref="KJ306" r:id="rId2" display="yassikzu@yeah.net"/>
    <hyperlink ref="KJ307" r:id="rId2" display="yassikzu@yeah.net"/>
    <hyperlink ref="KJ308" r:id="rId2" display="yassikzu@yeah.net"/>
    <hyperlink ref="KJ309" r:id="rId2" display="yassikzu@yeah.net"/>
    <hyperlink ref="KJ310" r:id="rId2" display="yassikzu@yeah.net"/>
    <hyperlink ref="KJ311" r:id="rId2" display="yassikzu@yeah.net"/>
    <hyperlink ref="KJ312" r:id="rId2" display="yassikzu@yeah.net"/>
    <hyperlink ref="KJ313" r:id="rId2" display="yassikzu@yeah.net"/>
    <hyperlink ref="KJ314" r:id="rId2" display="yassikzu@yeah.net"/>
    <hyperlink ref="KJ315" r:id="rId2" display="yassikzu@yeah.net"/>
    <hyperlink ref="KJ316" r:id="rId2" display="yassikzu@yeah.net"/>
    <hyperlink ref="KJ317" r:id="rId2" display="yassikzu@yeah.net"/>
    <hyperlink ref="KJ318" r:id="rId2" display="yassikzu@yeah.net"/>
    <hyperlink ref="KJ319" r:id="rId2" display="yassikzu@yeah.net"/>
    <hyperlink ref="KJ320" r:id="rId2" display="yassikzu@yeah.net"/>
    <hyperlink ref="KJ321" r:id="rId2" display="yassikzu@yeah.net"/>
    <hyperlink ref="KJ322" r:id="rId2" display="yassikzu@yeah.net"/>
    <hyperlink ref="KJ323" r:id="rId2" display="yassikzu@yeah.net"/>
    <hyperlink ref="KJ324" r:id="rId2" display="yassikzu@yeah.net"/>
    <hyperlink ref="KJ325" r:id="rId2" display="yassikzu@yeah.net"/>
    <hyperlink ref="KJ326" r:id="rId2" display="yassikzu@yeah.net"/>
    <hyperlink ref="KJ327" r:id="rId2" display="yassikzu@yeah.net"/>
    <hyperlink ref="KJ328" r:id="rId2" display="yassikzu@yeah.net"/>
    <hyperlink ref="KJ329" r:id="rId2" display="yassikzu@yeah.net"/>
    <hyperlink ref="KJ330" r:id="rId2" display="yassikzu@yeah.net"/>
    <hyperlink ref="KJ331" r:id="rId2" display="yassikzu@yeah.net"/>
    <hyperlink ref="KJ332" r:id="rId2" display="yassikzu@yeah.net"/>
    <hyperlink ref="KJ333" r:id="rId2" display="yassikzu@yeah.net"/>
    <hyperlink ref="KJ334" r:id="rId2" display="yassikzu@yeah.net"/>
    <hyperlink ref="KJ335" r:id="rId2" display="yassikzu@yeah.net"/>
    <hyperlink ref="KJ336" r:id="rId2" display="yassikzu@yeah.net"/>
    <hyperlink ref="KJ337" r:id="rId2" display="yassikzu@yeah.net"/>
    <hyperlink ref="KJ338" r:id="rId2" display="yassikzu@yeah.net"/>
    <hyperlink ref="KJ339" r:id="rId2" display="yassikzu@yeah.net"/>
    <hyperlink ref="KJ340" r:id="rId2" display="yassikzu@yeah.net"/>
    <hyperlink ref="KJ341" r:id="rId2" display="yassikzu@yeah.net"/>
    <hyperlink ref="KJ342" r:id="rId2" display="yassikzu@yeah.net"/>
    <hyperlink ref="KJ343" r:id="rId2" display="yassikzu@yeah.net"/>
    <hyperlink ref="KJ344" r:id="rId2" display="yassikzu@yeah.net"/>
    <hyperlink ref="KJ345" r:id="rId2" display="yassikzu@yeah.net"/>
    <hyperlink ref="KJ346" r:id="rId2" display="yassikzu@yeah.net"/>
    <hyperlink ref="KJ347" r:id="rId2" display="yassikzu@yeah.net"/>
    <hyperlink ref="KJ348" r:id="rId2" display="yassikzu@yeah.net"/>
    <hyperlink ref="KJ349" r:id="rId2" display="yassikzu@yeah.net"/>
    <hyperlink ref="KJ350" r:id="rId2" display="yassikzu@yeah.net"/>
    <hyperlink ref="KJ351" r:id="rId2" display="yassikzu@yeah.net"/>
    <hyperlink ref="KJ352" r:id="rId2" display="yassikzu@yeah.net"/>
    <hyperlink ref="KJ353" r:id="rId2" display="yassikzu@yeah.net"/>
    <hyperlink ref="KJ354" r:id="rId2" display="yassikzu@yeah.net"/>
    <hyperlink ref="KJ355" r:id="rId2" display="yassikzu@yeah.net"/>
    <hyperlink ref="KJ356" r:id="rId2" display="yassikzu@yeah.net"/>
    <hyperlink ref="KJ357" r:id="rId2" display="yassikzu@yeah.net"/>
    <hyperlink ref="KJ358" r:id="rId2" display="yassikzu@yeah.net"/>
    <hyperlink ref="KJ359" r:id="rId2" display="yassikzu@yeah.net"/>
    <hyperlink ref="KJ360" r:id="rId2" display="yassikzu@yeah.net"/>
    <hyperlink ref="KJ361" r:id="rId2" display="yassikzu@yeah.net"/>
    <hyperlink ref="KJ362" r:id="rId2" display="yassikzu@yeah.net"/>
    <hyperlink ref="KJ363" r:id="rId2" display="yassikzu@yeah.net"/>
    <hyperlink ref="KJ364" r:id="rId2" display="yassikzu@yeah.net"/>
    <hyperlink ref="KJ365" r:id="rId2" display="yassikzu@yeah.net"/>
    <hyperlink ref="KJ366" r:id="rId2" display="yassikzu@yeah.net"/>
    <hyperlink ref="KJ367" r:id="rId2" display="yassikzu@yeah.net"/>
    <hyperlink ref="KJ368" r:id="rId2" display="yassikzu@yeah.net"/>
    <hyperlink ref="KJ369" r:id="rId2" display="yassikzu@yeah.net"/>
    <hyperlink ref="KJ370" r:id="rId2" display="yassikzu@yeah.net"/>
    <hyperlink ref="KJ371" r:id="rId2" display="yassikzu@yeah.net"/>
    <hyperlink ref="KJ372" r:id="rId2" display="yassikzu@yeah.net"/>
    <hyperlink ref="KJ373" r:id="rId2" display="yassikzu@yeah.net"/>
    <hyperlink ref="KJ374" r:id="rId2" display="yassikzu@yeah.net"/>
    <hyperlink ref="KJ375" r:id="rId2" display="yassikzu@yeah.net"/>
    <hyperlink ref="KJ376" r:id="rId2" display="yassikzu@yeah.net"/>
    <hyperlink ref="KJ377" r:id="rId2" display="yassikzu@yeah.net"/>
    <hyperlink ref="KJ378" r:id="rId2" display="yassikzu@yeah.net"/>
    <hyperlink ref="KJ379" r:id="rId2" display="yassikzu@yeah.net"/>
    <hyperlink ref="KJ380" r:id="rId2" display="yassikzu@yeah.net"/>
    <hyperlink ref="KJ381" r:id="rId2" display="yassikzu@yeah.net"/>
    <hyperlink ref="KJ382" r:id="rId2" display="yassikzu@yeah.net"/>
    <hyperlink ref="KJ383" r:id="rId2" display="yassikzu@yeah.net"/>
    <hyperlink ref="KJ384" r:id="rId2" display="yassikzu@yeah.net"/>
    <hyperlink ref="KJ385" r:id="rId2" display="yassikzu@yeah.net"/>
    <hyperlink ref="KJ386" r:id="rId2" display="yassikzu@yeah.net"/>
    <hyperlink ref="KJ387" r:id="rId2" display="yassikzu@yeah.net"/>
    <hyperlink ref="KJ388" r:id="rId2" display="yassikzu@yeah.net"/>
    <hyperlink ref="KJ389" r:id="rId2" display="yassikzu@yeah.net"/>
    <hyperlink ref="KJ390" r:id="rId2" display="yassikzu@yeah.net"/>
    <hyperlink ref="KJ391" r:id="rId2" display="yassikzu@yeah.net"/>
    <hyperlink ref="KJ392" r:id="rId2" display="yassikzu@yeah.net"/>
    <hyperlink ref="KJ393" r:id="rId2" display="yassikzu@yeah.net"/>
    <hyperlink ref="KJ394" r:id="rId2" display="yassikzu@yeah.net"/>
    <hyperlink ref="KJ395" r:id="rId2" display="yassikzu@yeah.net"/>
    <hyperlink ref="KJ396" r:id="rId2" display="yassikzu@yeah.net"/>
    <hyperlink ref="KJ397" r:id="rId2" display="yassikzu@yeah.net"/>
    <hyperlink ref="KJ398" r:id="rId2" display="yassikzu@yeah.net"/>
    <hyperlink ref="KJ399" r:id="rId2" display="yassikzu@yeah.net"/>
    <hyperlink ref="KJ400" r:id="rId2" display="yassikzu@yeah.net"/>
    <hyperlink ref="KJ401" r:id="rId2" display="yassikzu@yeah.net"/>
    <hyperlink ref="KJ402" r:id="rId2" display="yassikzu@yeah.net"/>
    <hyperlink ref="KJ403" r:id="rId2" display="yassikzu@yeah.net"/>
    <hyperlink ref="KJ404" r:id="rId2" display="yassikzu@yeah.net"/>
    <hyperlink ref="KJ405" r:id="rId2" display="yassikzu@yeah.net"/>
    <hyperlink ref="KJ406" r:id="rId2" display="yassikzu@yeah.net"/>
    <hyperlink ref="KJ407" r:id="rId2" display="yassikzu@yeah.net"/>
    <hyperlink ref="KJ408" r:id="rId2" display="yassikzu@yeah.net"/>
    <hyperlink ref="KJ409" r:id="rId2" display="yassikzu@yeah.net"/>
    <hyperlink ref="KJ410" r:id="rId2" display="yassikzu@yeah.net"/>
    <hyperlink ref="KJ411" r:id="rId2" display="yassikzu@yeah.net"/>
    <hyperlink ref="KJ412" r:id="rId2" display="yassikzu@yeah.net"/>
    <hyperlink ref="KJ413" r:id="rId2" display="yassikzu@yeah.net"/>
    <hyperlink ref="KJ414" r:id="rId2" display="yassikzu@yeah.net"/>
    <hyperlink ref="KJ415" r:id="rId2" display="yassikzu@yeah.net"/>
    <hyperlink ref="KJ416" r:id="rId2" display="yassikzu@yeah.net"/>
    <hyperlink ref="KJ417" r:id="rId2" display="yassikzu@yeah.net"/>
    <hyperlink ref="KJ418" r:id="rId2" display="yassikzu@yeah.net"/>
    <hyperlink ref="KJ419" r:id="rId2" display="yassikzu@yeah.net"/>
    <hyperlink ref="KJ420" r:id="rId2" display="yassikzu@yeah.net"/>
    <hyperlink ref="KJ421" r:id="rId2" display="yassikzu@yeah.net"/>
    <hyperlink ref="KJ422" r:id="rId2" display="yassikzu@yeah.net"/>
    <hyperlink ref="KJ423" r:id="rId2" display="yassikzu@yeah.net"/>
    <hyperlink ref="KJ424" r:id="rId2" display="yassikzu@yeah.net"/>
    <hyperlink ref="KJ425" r:id="rId2" display="yassikzu@yeah.net"/>
    <hyperlink ref="KJ426" r:id="rId2" display="yassikzu@yeah.net"/>
    <hyperlink ref="KJ427" r:id="rId2" display="yassikzu@yeah.net"/>
    <hyperlink ref="KJ428" r:id="rId2" display="yassikzu@yeah.net"/>
    <hyperlink ref="KJ429" r:id="rId2" display="yassikzu@yeah.net"/>
    <hyperlink ref="KJ430" r:id="rId2" display="yassikzu@yeah.net"/>
    <hyperlink ref="KJ431" r:id="rId2" display="yassikzu@yeah.net"/>
    <hyperlink ref="KJ432" r:id="rId2" display="yassikzu@yeah.net"/>
    <hyperlink ref="KJ433" r:id="rId2" display="yassikzu@yeah.net"/>
    <hyperlink ref="KJ434" r:id="rId2" display="yassikzu@yeah.net"/>
    <hyperlink ref="KJ435" r:id="rId2" display="yassikzu@yeah.net"/>
    <hyperlink ref="KJ436" r:id="rId2" display="yassikzu@yeah.net"/>
    <hyperlink ref="KJ437" r:id="rId2" display="yassikzu@yeah.net"/>
    <hyperlink ref="KJ438" r:id="rId2" display="yassikzu@yeah.net"/>
    <hyperlink ref="KJ439" r:id="rId2" display="yassikzu@yeah.net"/>
    <hyperlink ref="KJ440" r:id="rId2" display="yassikzu@yeah.net"/>
    <hyperlink ref="KJ441" r:id="rId2" display="yassikzu@yeah.net"/>
    <hyperlink ref="KJ442" r:id="rId2" display="yassikzu@yeah.net"/>
    <hyperlink ref="KJ443" r:id="rId2" display="yassikzu@yeah.net"/>
    <hyperlink ref="KJ444" r:id="rId2" display="yassikzu@yeah.net"/>
    <hyperlink ref="KJ445" r:id="rId2" display="yassikzu@yeah.net"/>
    <hyperlink ref="KJ446" r:id="rId2" display="yassikzu@yeah.net"/>
    <hyperlink ref="KJ447" r:id="rId2" display="yassikzu@yeah.net"/>
    <hyperlink ref="KJ448" r:id="rId2" display="yassikzu@yeah.net"/>
    <hyperlink ref="KJ449" r:id="rId2" display="yassikzu@yeah.net"/>
    <hyperlink ref="KJ450" r:id="rId2" display="yassikzu@yeah.net"/>
    <hyperlink ref="KJ451" r:id="rId2" display="yassikzu@yeah.net"/>
    <hyperlink ref="KJ452" r:id="rId2" display="yassikzu@yeah.net"/>
    <hyperlink ref="KJ453" r:id="rId2" display="yassikzu@yeah.net"/>
    <hyperlink ref="KJ454" r:id="rId2" display="yassikzu@yeah.net"/>
    <hyperlink ref="KJ455" r:id="rId2" display="yassikzu@yeah.net"/>
    <hyperlink ref="KJ456" r:id="rId2" display="yassikzu@yeah.net"/>
    <hyperlink ref="KJ457" r:id="rId2" display="yassikzu@yeah.net"/>
    <hyperlink ref="KJ458" r:id="rId2" display="yassikzu@yeah.net"/>
    <hyperlink ref="KJ459" r:id="rId2" display="yassikzu@yeah.net"/>
    <hyperlink ref="KJ460" r:id="rId2" display="yassikzu@yeah.net"/>
    <hyperlink ref="KJ461" r:id="rId2" display="yassikzu@yeah.net"/>
    <hyperlink ref="KJ462" r:id="rId2" display="yassikzu@yeah.net"/>
    <hyperlink ref="KJ463" r:id="rId2" display="yassikzu@yeah.net"/>
    <hyperlink ref="KJ464" r:id="rId2" display="yassikzu@yeah.net"/>
    <hyperlink ref="KJ465" r:id="rId2" display="yassikzu@yeah.net"/>
    <hyperlink ref="KJ466" r:id="rId2" display="yassikzu@yeah.net"/>
    <hyperlink ref="KJ467" r:id="rId2" display="yassikzu@yeah.net"/>
    <hyperlink ref="KJ468" r:id="rId2" display="yassikzu@yeah.net"/>
    <hyperlink ref="KJ469" r:id="rId2" display="yassikzu@yeah.net"/>
    <hyperlink ref="KJ470" r:id="rId2" display="yassikzu@yeah.net"/>
    <hyperlink ref="KJ471" r:id="rId2" display="yassikzu@yeah.net"/>
    <hyperlink ref="KJ472" r:id="rId2" display="yassikzu@yeah.net"/>
    <hyperlink ref="KJ473" r:id="rId2" display="yassikzu@yeah.net"/>
    <hyperlink ref="KJ474" r:id="rId2" display="yassikzu@yeah.net"/>
    <hyperlink ref="KJ475" r:id="rId2" display="yassikzu@yeah.net"/>
    <hyperlink ref="KJ476" r:id="rId2" display="yassikzu@yeah.net"/>
    <hyperlink ref="KJ477" r:id="rId2" display="yassikzu@yeah.net"/>
    <hyperlink ref="KJ478" r:id="rId2" display="yassikzu@yeah.net"/>
    <hyperlink ref="KJ479" r:id="rId2" display="yassikzu@yeah.net"/>
    <hyperlink ref="KJ480" r:id="rId2" display="yassikzu@yeah.net"/>
    <hyperlink ref="KJ481" r:id="rId2" display="yassikzu@yeah.net"/>
    <hyperlink ref="KJ482" r:id="rId2" display="yassikzu@yeah.net"/>
    <hyperlink ref="KJ483" r:id="rId2" display="yassikzu@yeah.net"/>
    <hyperlink ref="KJ484" r:id="rId2" display="yassikzu@yeah.net"/>
    <hyperlink ref="KJ485" r:id="rId2" display="yassikzu@yeah.net"/>
    <hyperlink ref="KJ486" r:id="rId2" display="yassikzu@yeah.net"/>
    <hyperlink ref="KJ487" r:id="rId2" display="yassikzu@yeah.net"/>
    <hyperlink ref="KJ488" r:id="rId2" display="yassikzu@yeah.net"/>
    <hyperlink ref="KJ489" r:id="rId2" display="yassikzu@yeah.net"/>
    <hyperlink ref="KJ490" r:id="rId2" display="yassikzu@yeah.net"/>
    <hyperlink ref="KJ491" r:id="rId2" display="yassikzu@yeah.net"/>
    <hyperlink ref="KJ492" r:id="rId2" display="yassikzu@yeah.net"/>
    <hyperlink ref="KJ493" r:id="rId2" display="yassikzu@yeah.net"/>
    <hyperlink ref="KJ494" r:id="rId2" display="yassikzu@yeah.net"/>
    <hyperlink ref="KJ495" r:id="rId2" display="yassikzu@yeah.net"/>
    <hyperlink ref="KJ496" r:id="rId2" display="yassikzu@yeah.net"/>
    <hyperlink ref="KJ497" r:id="rId2" display="yassikzu@yeah.net"/>
    <hyperlink ref="KJ498" r:id="rId2" display="yassikzu@yeah.net"/>
    <hyperlink ref="KJ499" r:id="rId2" display="yassikzu@yeah.net"/>
    <hyperlink ref="KJ500" r:id="rId2" display="yassikzu@yeah.net"/>
    <hyperlink ref="KJ501" r:id="rId2" display="yassikzu@yeah.net"/>
    <hyperlink ref="KJ502" r:id="rId2" display="yassikzu@yeah.net"/>
    <hyperlink ref="KJ503" r:id="rId2" display="yassikzu@yeah.net"/>
    <hyperlink ref="KJ504" r:id="rId2" display="yassikzu@yeah.net"/>
    <hyperlink ref="KJ505" r:id="rId2" display="yassikzu@yeah.net"/>
    <hyperlink ref="KJ506" r:id="rId2" display="yassikzu@yeah.net"/>
    <hyperlink ref="KJ507" r:id="rId2" display="yassikzu@yeah.net"/>
    <hyperlink ref="KJ508" r:id="rId2" display="yassikzu@yeah.net"/>
    <hyperlink ref="KJ509" r:id="rId2" display="yassikzu@yeah.net"/>
    <hyperlink ref="KJ510" r:id="rId2" display="yassikzu@yeah.net"/>
    <hyperlink ref="KJ511" r:id="rId2" display="yassikzu@yeah.net"/>
    <hyperlink ref="KJ512" r:id="rId2" display="yassikzu@yeah.net"/>
    <hyperlink ref="KJ513" r:id="rId2" display="yassikzu@yeah.net"/>
    <hyperlink ref="KJ514" r:id="rId2" display="yassikzu@yeah.net"/>
    <hyperlink ref="KJ515" r:id="rId2" display="yassikzu@yeah.net"/>
    <hyperlink ref="KJ516" r:id="rId2" display="yassikzu@yeah.net"/>
    <hyperlink ref="KJ517" r:id="rId2" display="yassikzu@yeah.net"/>
    <hyperlink ref="KJ518" r:id="rId2" display="yassikzu@yeah.net"/>
    <hyperlink ref="KJ519" r:id="rId2" display="yassikzu@yeah.net"/>
    <hyperlink ref="KJ520" r:id="rId2" display="yassikzu@yeah.net"/>
    <hyperlink ref="KJ521" r:id="rId2" display="yassikzu@yeah.net"/>
    <hyperlink ref="KJ522" r:id="rId2" display="yassikzu@yeah.net"/>
    <hyperlink ref="KJ523" r:id="rId2" display="yassikzu@yeah.net"/>
    <hyperlink ref="KJ524" r:id="rId2" display="yassikzu@yeah.net"/>
    <hyperlink ref="KJ525" r:id="rId2" display="yassikzu@yeah.net"/>
    <hyperlink ref="KJ526" r:id="rId2" display="yassikzu@yeah.net"/>
    <hyperlink ref="KJ527" r:id="rId2" display="yassikzu@yeah.net"/>
    <hyperlink ref="KJ528" r:id="rId2" display="yassikzu@yeah.net"/>
    <hyperlink ref="KJ529" r:id="rId2" display="yassikzu@yeah.net"/>
    <hyperlink ref="KJ530" r:id="rId2" display="yassikzu@yeah.net"/>
    <hyperlink ref="KJ531" r:id="rId2" display="yassikzu@yeah.net"/>
    <hyperlink ref="KJ532" r:id="rId2" display="yassikzu@yeah.net"/>
    <hyperlink ref="KJ533" r:id="rId2" display="yassikzu@yeah.net"/>
    <hyperlink ref="KJ534" r:id="rId2" display="yassikzu@yeah.net"/>
    <hyperlink ref="KJ535" r:id="rId2" display="yassikzu@yeah.net"/>
    <hyperlink ref="KJ536" r:id="rId2" display="yassikzu@yeah.net"/>
    <hyperlink ref="KJ537" r:id="rId2" display="yassikzu@yeah.net"/>
    <hyperlink ref="KJ538" r:id="rId2" display="yassikzu@yeah.net"/>
    <hyperlink ref="KJ539" r:id="rId2" display="yassikzu@yeah.net"/>
    <hyperlink ref="KJ540" r:id="rId2" display="yassikzu@yeah.net"/>
    <hyperlink ref="KJ541" r:id="rId2" display="yassikzu@yeah.net"/>
    <hyperlink ref="KJ542" r:id="rId2" display="yassikzu@yeah.net"/>
    <hyperlink ref="KJ543" r:id="rId2" display="yassikzu@yeah.net"/>
    <hyperlink ref="KJ544" r:id="rId2" display="yassikzu@yeah.net"/>
    <hyperlink ref="KJ545" r:id="rId2" display="yassikzu@yeah.net"/>
    <hyperlink ref="KJ546" r:id="rId2" display="yassikzu@yeah.net"/>
    <hyperlink ref="KJ547" r:id="rId2" display="yassikzu@yeah.net"/>
    <hyperlink ref="KJ548" r:id="rId2" display="yassikzu@yeah.net"/>
    <hyperlink ref="KJ549" r:id="rId2" display="yassikzu@yeah.net"/>
    <hyperlink ref="KJ550" r:id="rId2" display="yassikzu@yeah.net"/>
    <hyperlink ref="KJ551" r:id="rId2" display="yassikzu@yeah.net"/>
    <hyperlink ref="KJ552" r:id="rId2" display="yassikzu@yeah.net"/>
    <hyperlink ref="KJ553" r:id="rId2" display="yassikzu@yeah.net"/>
    <hyperlink ref="KJ554" r:id="rId2" display="yassikzu@yeah.net"/>
    <hyperlink ref="KJ555" r:id="rId2" display="yassikzu@yeah.net"/>
    <hyperlink ref="KJ556" r:id="rId2" display="yassikzu@yeah.net"/>
    <hyperlink ref="KJ557" r:id="rId2" display="yassikzu@yeah.net"/>
    <hyperlink ref="KJ558" r:id="rId2" display="yassikzu@yeah.net"/>
    <hyperlink ref="KJ559" r:id="rId2" display="yassikzu@yeah.net"/>
    <hyperlink ref="KJ560" r:id="rId2" display="yassikzu@yeah.net"/>
    <hyperlink ref="KJ561" r:id="rId2" display="yassikzu@yeah.net"/>
    <hyperlink ref="KJ562" r:id="rId2" display="yassikzu@yeah.net"/>
    <hyperlink ref="KJ563" r:id="rId2" display="yassikzu@yeah.net"/>
    <hyperlink ref="KJ564" r:id="rId2" display="yassikzu@yeah.net"/>
    <hyperlink ref="KJ565" r:id="rId2" display="yassikzu@yeah.net"/>
    <hyperlink ref="KJ566" r:id="rId2" display="yassikzu@yeah.net"/>
    <hyperlink ref="KJ567" r:id="rId2" display="yassikzu@yeah.net"/>
    <hyperlink ref="KJ568" r:id="rId2" display="yassikzu@yeah.net"/>
    <hyperlink ref="KJ569" r:id="rId2" display="yassikzu@yeah.net"/>
    <hyperlink ref="KJ570" r:id="rId2" display="yassikzu@yeah.net"/>
    <hyperlink ref="KJ571" r:id="rId2" display="yassikzu@yeah.net"/>
    <hyperlink ref="KJ572" r:id="rId2" display="yassikzu@yeah.net"/>
    <hyperlink ref="KJ573" r:id="rId2" display="yassikzu@yeah.net"/>
    <hyperlink ref="KJ574" r:id="rId2" display="yassikzu@yeah.net"/>
    <hyperlink ref="KJ575" r:id="rId2" display="yassikzu@yeah.net"/>
    <hyperlink ref="KJ576" r:id="rId2" display="yassikzu@yeah.net"/>
    <hyperlink ref="KJ577" r:id="rId2" display="yassikzu@yeah.net"/>
    <hyperlink ref="KJ578" r:id="rId2" display="yassikzu@yeah.net"/>
    <hyperlink ref="KJ579" r:id="rId2" display="yassikzu@yeah.net"/>
    <hyperlink ref="KJ580" r:id="rId2" display="yassikzu@yeah.net"/>
    <hyperlink ref="KJ581" r:id="rId2" display="yassikzu@yeah.net"/>
    <hyperlink ref="KJ582" r:id="rId2" display="yassikzu@yeah.net"/>
    <hyperlink ref="KJ583" r:id="rId2" display="yassikzu@yeah.net"/>
    <hyperlink ref="KJ584" r:id="rId2" display="yassikzu@yeah.net"/>
    <hyperlink ref="KJ585" r:id="rId2" display="yassikzu@yeah.net"/>
    <hyperlink ref="KJ586" r:id="rId2" display="yassikzu@yeah.net"/>
    <hyperlink ref="KJ587" r:id="rId2" display="yassikzu@yeah.net"/>
    <hyperlink ref="KJ588" r:id="rId2" display="yassikzu@yeah.net"/>
    <hyperlink ref="KJ589" r:id="rId2" display="yassikzu@yeah.net"/>
    <hyperlink ref="KJ590" r:id="rId2" display="yassikzu@yeah.net"/>
    <hyperlink ref="KJ591" r:id="rId2" display="yassikzu@yeah.net"/>
    <hyperlink ref="KJ592" r:id="rId2" display="yassikzu@yeah.net"/>
    <hyperlink ref="KJ593" r:id="rId2" display="yassikzu@yeah.net"/>
    <hyperlink ref="KJ594" r:id="rId2" display="yassikzu@yeah.net"/>
    <hyperlink ref="KJ595" r:id="rId2" display="yassikzu@yeah.net"/>
    <hyperlink ref="KJ596" r:id="rId2" display="yassikzu@yeah.net"/>
    <hyperlink ref="KJ597" r:id="rId2" display="yassikzu@yeah.net"/>
    <hyperlink ref="KJ598" r:id="rId2" display="yassikzu@yeah.net"/>
    <hyperlink ref="KJ599" r:id="rId2" display="yassikzu@yeah.net"/>
    <hyperlink ref="KJ600" r:id="rId2" display="yassikzu@yeah.net"/>
    <hyperlink ref="KJ601" r:id="rId2" display="yassikzu@yeah.net"/>
    <hyperlink ref="KJ602" r:id="rId2" display="yassikzu@yeah.net"/>
    <hyperlink ref="KJ603" r:id="rId2" display="yassikzu@yeah.net"/>
    <hyperlink ref="KJ604" r:id="rId2" display="yassikzu@yeah.net"/>
    <hyperlink ref="KJ605" r:id="rId2" display="yassikzu@yeah.net"/>
    <hyperlink ref="KJ606" r:id="rId2" display="yassikzu@yeah.net"/>
    <hyperlink ref="KJ607" r:id="rId2" display="yassikzu@yeah.net"/>
    <hyperlink ref="KJ608" r:id="rId2" display="yassikzu@yeah.net"/>
    <hyperlink ref="KJ609" r:id="rId2" display="yassikzu@yeah.net"/>
    <hyperlink ref="KJ610" r:id="rId2" display="yassikzu@yeah.net"/>
    <hyperlink ref="KJ611" r:id="rId2" display="yassikzu@yeah.net"/>
    <hyperlink ref="KJ612" r:id="rId2" display="yassikzu@yeah.net"/>
    <hyperlink ref="KJ613" r:id="rId2" display="yassikzu@yeah.net"/>
    <hyperlink ref="KJ614" r:id="rId2" display="yassikzu@yeah.net"/>
    <hyperlink ref="KJ615" r:id="rId2" display="yassikzu@yeah.net"/>
    <hyperlink ref="KJ616" r:id="rId2" display="yassikzu@yeah.net"/>
    <hyperlink ref="KJ617" r:id="rId2" display="yassikzu@yeah.net"/>
    <hyperlink ref="KJ618" r:id="rId2" display="yassikzu@yeah.net"/>
    <hyperlink ref="KJ619" r:id="rId2" display="yassikzu@yeah.net"/>
    <hyperlink ref="KJ620" r:id="rId2" display="yassikzu@yeah.net"/>
    <hyperlink ref="KJ621" r:id="rId2" display="yassikzu@yeah.net"/>
    <hyperlink ref="KJ622" r:id="rId2" display="yassikzu@yeah.net"/>
    <hyperlink ref="KJ623" r:id="rId2" display="yassikzu@yeah.net"/>
    <hyperlink ref="KJ624" r:id="rId2" display="yassikzu@yeah.net"/>
    <hyperlink ref="KJ625" r:id="rId2" display="yassikzu@yeah.net"/>
    <hyperlink ref="KJ626" r:id="rId2" display="yassikzu@yeah.net"/>
    <hyperlink ref="KJ627" r:id="rId2" display="yassikzu@yeah.net"/>
    <hyperlink ref="KJ628" r:id="rId2" display="yassikzu@yeah.net"/>
    <hyperlink ref="KJ629" r:id="rId2" display="yassikzu@yeah.net"/>
    <hyperlink ref="KJ630" r:id="rId2" display="yassikzu@yeah.net"/>
    <hyperlink ref="KJ631" r:id="rId2" display="yassikzu@yeah.net"/>
    <hyperlink ref="KJ632" r:id="rId2" display="yassikzu@yeah.net"/>
    <hyperlink ref="KJ633" r:id="rId2" display="yassikzu@yeah.net"/>
    <hyperlink ref="KJ634" r:id="rId2" display="yassikzu@yeah.net"/>
    <hyperlink ref="KJ635" r:id="rId2" display="yassikzu@yeah.net"/>
    <hyperlink ref="KJ636" r:id="rId2" display="yassikzu@yeah.net"/>
    <hyperlink ref="KJ637" r:id="rId2" display="yassikzu@yeah.net"/>
    <hyperlink ref="KJ638" r:id="rId2" display="yassikzu@yeah.net"/>
    <hyperlink ref="KJ639" r:id="rId2" display="yassikzu@yeah.net"/>
    <hyperlink ref="KJ640" r:id="rId2" display="yassikzu@yeah.net"/>
    <hyperlink ref="KJ641" r:id="rId2" display="yassikzu@yeah.net"/>
    <hyperlink ref="KJ642" r:id="rId2" display="yassikzu@yeah.net"/>
    <hyperlink ref="KJ643" r:id="rId2" display="yassikzu@yeah.net"/>
    <hyperlink ref="KJ644" r:id="rId2" display="yassikzu@yeah.net"/>
    <hyperlink ref="KJ645" r:id="rId2" display="yassikzu@yeah.net"/>
    <hyperlink ref="KJ646" r:id="rId2" display="yassikzu@yeah.net"/>
    <hyperlink ref="KJ647" r:id="rId2" display="yassikzu@yeah.net"/>
    <hyperlink ref="KJ648" r:id="rId2" display="yassikzu@yeah.net"/>
    <hyperlink ref="KJ649" r:id="rId2" display="yassikzu@yeah.net"/>
    <hyperlink ref="KJ650" r:id="rId2" display="yassikzu@yeah.net"/>
    <hyperlink ref="KJ651" r:id="rId2" display="yassikzu@yeah.net"/>
    <hyperlink ref="KJ652" r:id="rId2" display="yassikzu@yeah.net"/>
    <hyperlink ref="KJ653" r:id="rId2" display="yassikzu@yeah.net"/>
    <hyperlink ref="KJ654" r:id="rId2" display="yassikzu@yeah.net"/>
    <hyperlink ref="KJ655" r:id="rId2" display="yassikzu@yeah.net"/>
    <hyperlink ref="KJ656" r:id="rId2" display="yassikzu@yeah.net"/>
    <hyperlink ref="KJ657" r:id="rId2" display="yassikzu@yeah.net"/>
    <hyperlink ref="KJ658" r:id="rId2" display="yassikzu@yeah.net"/>
    <hyperlink ref="KJ659" r:id="rId2" display="yassikzu@yeah.net"/>
    <hyperlink ref="KJ660" r:id="rId2" display="yassikzu@yeah.net"/>
    <hyperlink ref="KJ661" r:id="rId2" display="yassikzu@yeah.net"/>
    <hyperlink ref="KJ662" r:id="rId2" display="yassikzu@yeah.net"/>
    <hyperlink ref="KJ663" r:id="rId2" display="yassikzu@yeah.net"/>
    <hyperlink ref="KJ664" r:id="rId2" display="yassikzu@yeah.net"/>
    <hyperlink ref="KJ665" r:id="rId2" display="yassikzu@yeah.net"/>
    <hyperlink ref="KJ666" r:id="rId2" display="yassikzu@yeah.net"/>
    <hyperlink ref="KJ667" r:id="rId2" display="yassikzu@yeah.net"/>
    <hyperlink ref="KJ668" r:id="rId2" display="yassikzu@yeah.net"/>
    <hyperlink ref="KJ669" r:id="rId2" display="yassikzu@yeah.net"/>
    <hyperlink ref="KJ670" r:id="rId2" display="yassikzu@yeah.net"/>
    <hyperlink ref="KJ671" r:id="rId2" display="yassikzu@yeah.net"/>
    <hyperlink ref="KJ672" r:id="rId2" display="yassikzu@yeah.net"/>
    <hyperlink ref="KJ673" r:id="rId2" display="yassikzu@yeah.net"/>
    <hyperlink ref="KJ674" r:id="rId2" display="yassikzu@yeah.net"/>
    <hyperlink ref="KJ675" r:id="rId2" display="yassikzu@yeah.net"/>
    <hyperlink ref="KJ676" r:id="rId2" display="yassikzu@yeah.net"/>
    <hyperlink ref="KJ677" r:id="rId2" display="yassikzu@yeah.net"/>
    <hyperlink ref="KJ678" r:id="rId2" display="yassikzu@yeah.net"/>
    <hyperlink ref="KJ679" r:id="rId2" display="yassikzu@yeah.net"/>
    <hyperlink ref="KJ680" r:id="rId2" display="yassikzu@yeah.net"/>
    <hyperlink ref="KJ681" r:id="rId2" display="yassikzu@yeah.net"/>
    <hyperlink ref="KJ682" r:id="rId2" display="yassikzu@yeah.net"/>
    <hyperlink ref="KJ683" r:id="rId2" display="yassikzu@yeah.net"/>
    <hyperlink ref="KJ684" r:id="rId2" display="yassikzu@yeah.net"/>
    <hyperlink ref="KJ685" r:id="rId2" display="yassikzu@yeah.net"/>
    <hyperlink ref="KJ686" r:id="rId2" display="yassikzu@yeah.net"/>
    <hyperlink ref="KJ687" r:id="rId2" display="yassikzu@yeah.net"/>
    <hyperlink ref="KJ688" r:id="rId2" display="yassikzu@yeah.net"/>
    <hyperlink ref="KJ689" r:id="rId2" display="yassikzu@yeah.net"/>
    <hyperlink ref="KJ690" r:id="rId2" display="yassikzu@yeah.net"/>
    <hyperlink ref="KJ691" r:id="rId2" display="yassikzu@yeah.net"/>
    <hyperlink ref="KJ692" r:id="rId2" display="yassikzu@yeah.net"/>
    <hyperlink ref="KJ693" r:id="rId2" display="yassikzu@yeah.net"/>
    <hyperlink ref="KJ694" r:id="rId2" display="yassikzu@yeah.net"/>
    <hyperlink ref="KJ695" r:id="rId2" display="yassikzu@yeah.net"/>
    <hyperlink ref="KJ696" r:id="rId2" display="yassikzu@yeah.net"/>
    <hyperlink ref="KJ697" r:id="rId2" display="yassikzu@yeah.net"/>
    <hyperlink ref="KJ698" r:id="rId2" display="yassikzu@yeah.net"/>
    <hyperlink ref="KJ699" r:id="rId2" display="yassikzu@yeah.net"/>
    <hyperlink ref="KJ700" r:id="rId2" display="yassikzu@yeah.net"/>
    <hyperlink ref="KJ701" r:id="rId2" display="yassikzu@yeah.net"/>
    <hyperlink ref="KJ702" r:id="rId2" display="yassikzu@yeah.net"/>
    <hyperlink ref="KJ703" r:id="rId2" display="yassikzu@yeah.net"/>
    <hyperlink ref="KJ704" r:id="rId2" display="yassikzu@yeah.net"/>
    <hyperlink ref="KJ705" r:id="rId2" display="yassikzu@yeah.net"/>
    <hyperlink ref="KJ706" r:id="rId2" display="yassikzu@yeah.net"/>
    <hyperlink ref="KJ707" r:id="rId2" display="yassikzu@yeah.net"/>
    <hyperlink ref="KJ708" r:id="rId2" display="yassikzu@yeah.net"/>
    <hyperlink ref="KJ709" r:id="rId2" display="yassikzu@yeah.net"/>
    <hyperlink ref="KJ710" r:id="rId2" display="yassikzu@yeah.net"/>
    <hyperlink ref="KJ711" r:id="rId2" display="yassikzu@yeah.net"/>
    <hyperlink ref="KJ712" r:id="rId2" display="yassikzu@yeah.net"/>
    <hyperlink ref="KJ713" r:id="rId2" display="yassikzu@yeah.net"/>
    <hyperlink ref="KJ714" r:id="rId2" display="yassikzu@yeah.net"/>
    <hyperlink ref="KJ715" r:id="rId2" display="yassikzu@yeah.net"/>
    <hyperlink ref="KJ716" r:id="rId2" display="yassikzu@yeah.net"/>
    <hyperlink ref="KJ717" r:id="rId2" display="yassikzu@yeah.net"/>
    <hyperlink ref="KJ718" r:id="rId2" display="yassikzu@yeah.net"/>
    <hyperlink ref="KJ719" r:id="rId2" display="yassikzu@yeah.net"/>
    <hyperlink ref="KJ720" r:id="rId2" display="yassikzu@yeah.net"/>
    <hyperlink ref="KJ721" r:id="rId2" display="yassikzu@yeah.net"/>
    <hyperlink ref="KJ722" r:id="rId2" display="yassikzu@yeah.net"/>
    <hyperlink ref="KJ723" r:id="rId2" display="yassikzu@yeah.net"/>
    <hyperlink ref="KJ724" r:id="rId2" display="yassikzu@yeah.net"/>
    <hyperlink ref="KJ725" r:id="rId2" display="yassikzu@yeah.net"/>
    <hyperlink ref="KJ726" r:id="rId2" display="yassikzu@yeah.net"/>
    <hyperlink ref="KJ727" r:id="rId2" display="yassikzu@yeah.net"/>
    <hyperlink ref="KJ728" r:id="rId2" display="yassikzu@yeah.net"/>
    <hyperlink ref="KJ729" r:id="rId2" display="yassikzu@yeah.net"/>
    <hyperlink ref="KJ730" r:id="rId2" display="yassikzu@yeah.net"/>
    <hyperlink ref="KJ731" r:id="rId2" display="yassikzu@yeah.net"/>
    <hyperlink ref="KJ732" r:id="rId2" display="yassikzu@yeah.net"/>
    <hyperlink ref="KJ733" r:id="rId2" display="yassikzu@yeah.net"/>
    <hyperlink ref="KJ734" r:id="rId2" display="yassikzu@yeah.net"/>
    <hyperlink ref="KJ735" r:id="rId2" display="yassikzu@yeah.net"/>
    <hyperlink ref="KJ736" r:id="rId2" display="yassikzu@yeah.net"/>
    <hyperlink ref="KJ737" r:id="rId2" display="yassikzu@yeah.net"/>
    <hyperlink ref="KJ738" r:id="rId2" display="yassikzu@yeah.net"/>
    <hyperlink ref="KJ739" r:id="rId2" display="yassikzu@yeah.net"/>
    <hyperlink ref="KJ740" r:id="rId2" display="yassikzu@yeah.net"/>
    <hyperlink ref="KJ741" r:id="rId2" display="yassikzu@yeah.net"/>
    <hyperlink ref="KJ742" r:id="rId2" display="yassikzu@yeah.net"/>
    <hyperlink ref="KJ743" r:id="rId2" display="yassikzu@yeah.net"/>
    <hyperlink ref="KJ744" r:id="rId2" display="yassikzu@yeah.net"/>
    <hyperlink ref="KJ745" r:id="rId2" display="yassikzu@yeah.net"/>
    <hyperlink ref="KJ746" r:id="rId2" display="yassikzu@yeah.net"/>
    <hyperlink ref="KJ747" r:id="rId2" display="yassikzu@yeah.net"/>
    <hyperlink ref="KJ748" r:id="rId2" display="yassikzu@yeah.net"/>
    <hyperlink ref="KJ749" r:id="rId2" display="yassikzu@yeah.net"/>
    <hyperlink ref="KJ750" r:id="rId2" display="yassikzu@yeah.net"/>
    <hyperlink ref="KJ751" r:id="rId2" display="yassikzu@yeah.net"/>
    <hyperlink ref="KJ752" r:id="rId2" display="yassikzu@yeah.net"/>
    <hyperlink ref="KJ753" r:id="rId2" display="yassikzu@yeah.net"/>
    <hyperlink ref="KJ754" r:id="rId2" display="yassikzu@yeah.net"/>
    <hyperlink ref="KJ755" r:id="rId2" display="yassikzu@yeah.net"/>
    <hyperlink ref="KJ756" r:id="rId2" display="yassikzu@yeah.net"/>
    <hyperlink ref="KJ757" r:id="rId2" display="yassikzu@yeah.net"/>
    <hyperlink ref="KJ758" r:id="rId2" display="yassikzu@yeah.net"/>
    <hyperlink ref="KJ759" r:id="rId2" display="yassikzu@yeah.net"/>
    <hyperlink ref="KJ760" r:id="rId2" display="yassikzu@yeah.net"/>
    <hyperlink ref="KJ761" r:id="rId2" display="yassikzu@yeah.net"/>
    <hyperlink ref="KJ762" r:id="rId2" display="yassikzu@yeah.net"/>
    <hyperlink ref="KJ763" r:id="rId2" display="yassikzu@yeah.net"/>
    <hyperlink ref="KJ764" r:id="rId2" display="yassikzu@yeah.net"/>
    <hyperlink ref="KJ765" r:id="rId2" display="yassikzu@yeah.net"/>
    <hyperlink ref="KJ766" r:id="rId2" display="yassikzu@yeah.net"/>
    <hyperlink ref="KJ767" r:id="rId2" display="yassikzu@yeah.net"/>
    <hyperlink ref="KJ768" r:id="rId2" display="yassikzu@yeah.net"/>
    <hyperlink ref="KJ769" r:id="rId2" display="yassikzu@yeah.net"/>
    <hyperlink ref="KJ770" r:id="rId2" display="yassikzu@yeah.net"/>
    <hyperlink ref="KJ771" r:id="rId2" display="yassikzu@yeah.net"/>
    <hyperlink ref="KJ772" r:id="rId2" display="yassikzu@yeah.net"/>
    <hyperlink ref="KJ773" r:id="rId2" display="yassikzu@yeah.net"/>
    <hyperlink ref="KJ774" r:id="rId2" display="yassikzu@yeah.net"/>
    <hyperlink ref="KJ775" r:id="rId2" display="yassikzu@yeah.net"/>
    <hyperlink ref="KJ776" r:id="rId2" display="yassikzu@yeah.net"/>
    <hyperlink ref="KJ777" r:id="rId2" display="yassikzu@yeah.net"/>
    <hyperlink ref="KJ778" r:id="rId2" display="yassikzu@yeah.net"/>
    <hyperlink ref="KJ779" r:id="rId2" display="yassikzu@yeah.net"/>
    <hyperlink ref="KJ780" r:id="rId2" display="yassikzu@yeah.net"/>
    <hyperlink ref="KJ781" r:id="rId2" display="yassikzu@yeah.net"/>
    <hyperlink ref="KJ782" r:id="rId2" display="yassikzu@yeah.net"/>
    <hyperlink ref="KJ783" r:id="rId2" display="yassikzu@yeah.net"/>
    <hyperlink ref="KJ784" r:id="rId2" display="yassikzu@yeah.net"/>
    <hyperlink ref="KJ785" r:id="rId2" display="yassikzu@yeah.net"/>
    <hyperlink ref="KJ786" r:id="rId2" display="yassikzu@yeah.net"/>
    <hyperlink ref="KJ787" r:id="rId2" display="yassikzu@yeah.net"/>
    <hyperlink ref="KJ788" r:id="rId2" display="yassikzu@yeah.net"/>
    <hyperlink ref="KJ789" r:id="rId2" display="yassikzu@yeah.net"/>
    <hyperlink ref="KJ790" r:id="rId2" display="yassikzu@yeah.net"/>
    <hyperlink ref="KJ791" r:id="rId2" display="yassikzu@yeah.net"/>
    <hyperlink ref="KJ792" r:id="rId2" display="yassikzu@yeah.net"/>
    <hyperlink ref="KJ793" r:id="rId2" display="yassikzu@yeah.net"/>
    <hyperlink ref="KJ794" r:id="rId2" display="yassikzu@yeah.net"/>
    <hyperlink ref="KJ795" r:id="rId2" display="yassikzu@yeah.net"/>
    <hyperlink ref="KJ796" r:id="rId2" display="yassikzu@yeah.net"/>
    <hyperlink ref="KJ797" r:id="rId2" display="yassikzu@yeah.net"/>
    <hyperlink ref="KJ798" r:id="rId2" display="yassikzu@yeah.net"/>
    <hyperlink ref="KJ799" r:id="rId2" display="yassikzu@yeah.net"/>
    <hyperlink ref="KJ800" r:id="rId2" display="yassikzu@yeah.net"/>
    <hyperlink ref="KJ801" r:id="rId2" display="yassikzu@yeah.net"/>
    <hyperlink ref="KJ802" r:id="rId2" display="yassikzu@yeah.net"/>
    <hyperlink ref="KJ803" r:id="rId2" display="yassikzu@yeah.net"/>
    <hyperlink ref="KJ804" r:id="rId2" display="yassikzu@yeah.net"/>
    <hyperlink ref="KJ805" r:id="rId2" display="yassikzu@yeah.net"/>
    <hyperlink ref="KJ806" r:id="rId2" display="yassikzu@yeah.net"/>
    <hyperlink ref="KJ807" r:id="rId2" display="yassikzu@yeah.net"/>
    <hyperlink ref="KJ808" r:id="rId2" display="yassikzu@yeah.net"/>
    <hyperlink ref="KJ809" r:id="rId2" display="yassikzu@yeah.net"/>
    <hyperlink ref="KJ810" r:id="rId2" display="yassikzu@yeah.net"/>
    <hyperlink ref="KJ811" r:id="rId2" display="yassikzu@yeah.net"/>
    <hyperlink ref="KJ812" r:id="rId2" display="yassikzu@yeah.net"/>
    <hyperlink ref="KJ813" r:id="rId2" display="yassikzu@yeah.net"/>
    <hyperlink ref="KJ814" r:id="rId2" display="yassikzu@yeah.net"/>
    <hyperlink ref="KJ815" r:id="rId2" display="yassikzu@yeah.net"/>
    <hyperlink ref="KJ816" r:id="rId2" display="yassikzu@yeah.net"/>
    <hyperlink ref="KJ817" r:id="rId2" display="yassikzu@yeah.net"/>
    <hyperlink ref="KJ818" r:id="rId2" display="yassikzu@yeah.net"/>
    <hyperlink ref="KJ819" r:id="rId2" display="yassikzu@yeah.net"/>
    <hyperlink ref="KJ820" r:id="rId2" display="yassikzu@yeah.net"/>
    <hyperlink ref="KJ821" r:id="rId2" display="yassikzu@yeah.net"/>
    <hyperlink ref="KJ822" r:id="rId2" display="yassikzu@yeah.net"/>
    <hyperlink ref="KJ823" r:id="rId2" display="yassikzu@yeah.net"/>
    <hyperlink ref="KJ824" r:id="rId2" display="yassikzu@yeah.net"/>
    <hyperlink ref="KJ825" r:id="rId2" display="yassikzu@yeah.net"/>
    <hyperlink ref="KJ826" r:id="rId2" display="yassikzu@yeah.net"/>
    <hyperlink ref="KJ827" r:id="rId2" display="yassikzu@yeah.net"/>
    <hyperlink ref="KJ828" r:id="rId2" display="yassikzu@yeah.net"/>
    <hyperlink ref="KJ829" r:id="rId2" display="yassikzu@yeah.net"/>
    <hyperlink ref="KJ830" r:id="rId2" display="yassikzu@yeah.net"/>
    <hyperlink ref="KJ831" r:id="rId2" display="yassikzu@yeah.net"/>
    <hyperlink ref="KJ832" r:id="rId2" display="yassikzu@yeah.net"/>
    <hyperlink ref="KJ833" r:id="rId2" display="yassikzu@yeah.net"/>
    <hyperlink ref="KJ834" r:id="rId2" display="yassikzu@yeah.net"/>
    <hyperlink ref="KJ835" r:id="rId2" display="yassikzu@yeah.net"/>
    <hyperlink ref="KJ836" r:id="rId2" display="yassikzu@yeah.net"/>
    <hyperlink ref="KJ837" r:id="rId2" display="yassikzu@yeah.net"/>
    <hyperlink ref="KJ838" r:id="rId2" display="yassikzu@yeah.net"/>
    <hyperlink ref="KJ839" r:id="rId2" display="yassikzu@yeah.net"/>
    <hyperlink ref="KJ840" r:id="rId2" display="yassikzu@yeah.net"/>
    <hyperlink ref="KJ841" r:id="rId2" display="yassikzu@yeah.net"/>
    <hyperlink ref="KJ842" r:id="rId2" display="yassikzu@yeah.net"/>
    <hyperlink ref="KJ843" r:id="rId2" display="yassikzu@yeah.net"/>
    <hyperlink ref="KJ844" r:id="rId2" display="yassikzu@yeah.net"/>
    <hyperlink ref="KJ845" r:id="rId2" display="yassikzu@yeah.net"/>
    <hyperlink ref="KJ846" r:id="rId2" display="yassikzu@yeah.net"/>
    <hyperlink ref="KJ847" r:id="rId2" display="yassikzu@yeah.net"/>
    <hyperlink ref="KJ848" r:id="rId2" display="yassikzu@yeah.net"/>
    <hyperlink ref="KJ849" r:id="rId2" display="yassikzu@yeah.net"/>
    <hyperlink ref="KJ850" r:id="rId2" display="yassikzu@yeah.net"/>
    <hyperlink ref="KJ851" r:id="rId2" display="yassikzu@yeah.net"/>
    <hyperlink ref="KJ852" r:id="rId2" display="yassikzu@yeah.net"/>
    <hyperlink ref="KJ853" r:id="rId2" display="yassikzu@yeah.net"/>
    <hyperlink ref="KJ854" r:id="rId2" display="yassikzu@yeah.net"/>
    <hyperlink ref="KJ855" r:id="rId2" display="yassikzu@yeah.net"/>
    <hyperlink ref="KJ856" r:id="rId2" display="yassikzu@yeah.net"/>
    <hyperlink ref="KJ857" r:id="rId2" display="yassikzu@yeah.net"/>
    <hyperlink ref="KJ858" r:id="rId2" display="yassikzu@yeah.net"/>
    <hyperlink ref="KJ859" r:id="rId2" display="yassikzu@yeah.net"/>
    <hyperlink ref="KJ860" r:id="rId2" display="yassikzu@yeah.net"/>
    <hyperlink ref="KJ861" r:id="rId2" display="yassikzu@yeah.net"/>
    <hyperlink ref="KJ862" r:id="rId2" display="yassikzu@yeah.net"/>
    <hyperlink ref="KJ863" r:id="rId2" display="yassikzu@yeah.net"/>
    <hyperlink ref="KJ864" r:id="rId2" display="yassikzu@yeah.net"/>
    <hyperlink ref="KJ865" r:id="rId2" display="yassikzu@yeah.net"/>
    <hyperlink ref="KJ866" r:id="rId2" display="yassikzu@yeah.net"/>
    <hyperlink ref="KJ867" r:id="rId2" display="yassikzu@yeah.net"/>
    <hyperlink ref="KJ868" r:id="rId2" display="yassikzu@yeah.net"/>
    <hyperlink ref="KJ869" r:id="rId2" display="yassikzu@yeah.net"/>
    <hyperlink ref="KJ870" r:id="rId2" display="yassikzu@yeah.net"/>
    <hyperlink ref="KJ871" r:id="rId2" display="yassikzu@yeah.net"/>
    <hyperlink ref="KJ872" r:id="rId2" display="yassikzu@yeah.net"/>
    <hyperlink ref="KJ873" r:id="rId2" display="yassikzu@yeah.net"/>
    <hyperlink ref="KJ874" r:id="rId2" display="yassikzu@yeah.net"/>
    <hyperlink ref="KJ875" r:id="rId2" display="yassikzu@yeah.net"/>
    <hyperlink ref="KJ876" r:id="rId2" display="yassikzu@yeah.net"/>
    <hyperlink ref="KJ877" r:id="rId2" display="yassikzu@yeah.net"/>
    <hyperlink ref="KJ878" r:id="rId2" display="yassikzu@yeah.net"/>
    <hyperlink ref="KJ879" r:id="rId2" display="yassikzu@yeah.net"/>
    <hyperlink ref="KJ880" r:id="rId2" display="yassikzu@yeah.net"/>
    <hyperlink ref="KJ881" r:id="rId2" display="yassikzu@yeah.net"/>
    <hyperlink ref="KJ882" r:id="rId2" display="yassikzu@yeah.net"/>
    <hyperlink ref="KJ883" r:id="rId2" display="yassikzu@yeah.net"/>
    <hyperlink ref="KJ884" r:id="rId2" display="yassikzu@yeah.net"/>
    <hyperlink ref="KJ885" r:id="rId2" display="yassikzu@yeah.net"/>
    <hyperlink ref="KJ886" r:id="rId2" display="yassikzu@yeah.net"/>
    <hyperlink ref="KJ887" r:id="rId2" display="yassikzu@yeah.net"/>
    <hyperlink ref="KJ888" r:id="rId2" display="yassikzu@yeah.net"/>
    <hyperlink ref="KJ889" r:id="rId2" display="yassikzu@yeah.net"/>
    <hyperlink ref="KJ890" r:id="rId2" display="yassikzu@yeah.net"/>
    <hyperlink ref="KJ891" r:id="rId2" display="yassikzu@yeah.net"/>
    <hyperlink ref="KJ892" r:id="rId2" display="yassikzu@yeah.net"/>
    <hyperlink ref="KJ893" r:id="rId2" display="yassikzu@yeah.net"/>
    <hyperlink ref="KJ894" r:id="rId2" display="yassikzu@yeah.net"/>
    <hyperlink ref="KJ895" r:id="rId2" display="yassikzu@yeah.net"/>
    <hyperlink ref="KJ896" r:id="rId2" display="yassikzu@yeah.net"/>
    <hyperlink ref="KJ897" r:id="rId2" display="yassikzu@yeah.net"/>
    <hyperlink ref="KJ898" r:id="rId2" display="yassikzu@yeah.net"/>
    <hyperlink ref="KJ899" r:id="rId2" display="yassikzu@yeah.net"/>
    <hyperlink ref="KJ900" r:id="rId2" display="yassikzu@yeah.net"/>
    <hyperlink ref="KJ901" r:id="rId2" display="yassikzu@yeah.net"/>
    <hyperlink ref="KJ902" r:id="rId2" display="yassikzu@yeah.net"/>
    <hyperlink ref="KJ903" r:id="rId2" display="yassikzu@yeah.net"/>
    <hyperlink ref="KJ904" r:id="rId2" display="yassikzu@yeah.net"/>
    <hyperlink ref="KJ905" r:id="rId2" display="yassikzu@yeah.net"/>
    <hyperlink ref="KJ906" r:id="rId2" display="yassikzu@yeah.net"/>
    <hyperlink ref="KJ907" r:id="rId2" display="yassikzu@yeah.net"/>
    <hyperlink ref="KJ908" r:id="rId2" display="yassikzu@yeah.net"/>
    <hyperlink ref="KJ909" r:id="rId2" display="yassikzu@yeah.net"/>
    <hyperlink ref="KJ910" r:id="rId2" display="yassikzu@yeah.net"/>
    <hyperlink ref="KJ911" r:id="rId2" display="yassikzu@yeah.net"/>
    <hyperlink ref="KJ912" r:id="rId2" display="yassikzu@yeah.net"/>
    <hyperlink ref="KJ913" r:id="rId2" display="yassikzu@yeah.net"/>
    <hyperlink ref="KJ914" r:id="rId2" display="yassikzu@yeah.net"/>
    <hyperlink ref="KJ915" r:id="rId2" display="yassikzu@yeah.net"/>
    <hyperlink ref="KJ916" r:id="rId2" display="yassikzu@yeah.net"/>
    <hyperlink ref="KJ917" r:id="rId2" display="yassikzu@yeah.net"/>
    <hyperlink ref="KJ918" r:id="rId2" display="yassikzu@yeah.net"/>
    <hyperlink ref="KJ919" r:id="rId2" display="yassikzu@yeah.net"/>
    <hyperlink ref="KJ920" r:id="rId2" display="yassikzu@yeah.net"/>
    <hyperlink ref="KJ921" r:id="rId2" display="yassikzu@yeah.net"/>
    <hyperlink ref="KJ922" r:id="rId2" display="yassikzu@yeah.net"/>
    <hyperlink ref="KJ923" r:id="rId2" display="yassikzu@yeah.net"/>
    <hyperlink ref="KJ924" r:id="rId2" display="yassikzu@yeah.net"/>
    <hyperlink ref="KJ925" r:id="rId2" display="yassikzu@yeah.net"/>
    <hyperlink ref="KJ926" r:id="rId2" display="yassikzu@yeah.net"/>
    <hyperlink ref="KJ927" r:id="rId2" display="yassikzu@yeah.net"/>
    <hyperlink ref="KJ928" r:id="rId2" display="yassikzu@yeah.net"/>
    <hyperlink ref="KJ929" r:id="rId2" display="yassikzu@yeah.net"/>
    <hyperlink ref="KJ930" r:id="rId2" display="yassikzu@yeah.net"/>
    <hyperlink ref="KJ931" r:id="rId2" display="yassikzu@yeah.net"/>
    <hyperlink ref="KJ932" r:id="rId2" display="yassikzu@yeah.net"/>
    <hyperlink ref="KJ933" r:id="rId2" display="yassikzu@yeah.net"/>
    <hyperlink ref="KJ934" r:id="rId2" display="yassikzu@yeah.net"/>
    <hyperlink ref="KJ935" r:id="rId2" display="yassikzu@yeah.net"/>
    <hyperlink ref="KJ936" r:id="rId2" display="yassikzu@yeah.net"/>
    <hyperlink ref="KJ937" r:id="rId2" display="yassikzu@yeah.net"/>
    <hyperlink ref="KJ938" r:id="rId2" display="yassikzu@yeah.net"/>
    <hyperlink ref="KJ939" r:id="rId2" display="yassikzu@yeah.net"/>
    <hyperlink ref="KJ940" r:id="rId2" display="yassikzu@yeah.net"/>
    <hyperlink ref="KJ941" r:id="rId2" display="yassikzu@yeah.net"/>
    <hyperlink ref="KJ942" r:id="rId2" display="yassikzu@yeah.net"/>
    <hyperlink ref="KJ943" r:id="rId2" display="yassikzu@yeah.net"/>
    <hyperlink ref="KJ944" r:id="rId2" display="yassikzu@yeah.net"/>
    <hyperlink ref="KJ945" r:id="rId2" display="yassikzu@yeah.net"/>
    <hyperlink ref="KJ946" r:id="rId2" display="yassikzu@yeah.net"/>
    <hyperlink ref="KJ947" r:id="rId2" display="yassikzu@yeah.net"/>
    <hyperlink ref="KJ948" r:id="rId2" display="yassikzu@yeah.net"/>
    <hyperlink ref="KJ949" r:id="rId2" display="yassikzu@yeah.net"/>
    <hyperlink ref="KJ950" r:id="rId2" display="yassikzu@yeah.net"/>
    <hyperlink ref="KJ951" r:id="rId2" display="yassikzu@yeah.net"/>
    <hyperlink ref="KJ952" r:id="rId2" display="yassikzu@yeah.net"/>
    <hyperlink ref="KJ953" r:id="rId2" display="yassikzu@yeah.net"/>
    <hyperlink ref="KJ954" r:id="rId2" display="yassikzu@yeah.net"/>
    <hyperlink ref="KJ955" r:id="rId2" display="yassikzu@yeah.net"/>
    <hyperlink ref="KJ956" r:id="rId2" display="yassikzu@yeah.net"/>
    <hyperlink ref="KJ957" r:id="rId2" display="yassikzu@yeah.net"/>
    <hyperlink ref="KJ958" r:id="rId2" display="yassikzu@yeah.net"/>
    <hyperlink ref="KJ959" r:id="rId2" display="yassikzu@yeah.net"/>
    <hyperlink ref="KJ960" r:id="rId2" display="yassikzu@yeah.net"/>
    <hyperlink ref="KJ961" r:id="rId2" display="yassikzu@yeah.net"/>
    <hyperlink ref="KJ962" r:id="rId2" display="yassikzu@yeah.net"/>
    <hyperlink ref="KJ963" r:id="rId2" display="yassikzu@yeah.net"/>
    <hyperlink ref="KJ964" r:id="rId2" display="yassikzu@yeah.net"/>
    <hyperlink ref="KJ965" r:id="rId2" display="yassikzu@yeah.net"/>
    <hyperlink ref="KJ966" r:id="rId2" display="yassikzu@yeah.net"/>
    <hyperlink ref="KJ967" r:id="rId2" display="yassikzu@yeah.net"/>
    <hyperlink ref="KJ968" r:id="rId2" display="yassikzu@yeah.net"/>
    <hyperlink ref="KJ969" r:id="rId2" display="yassikzu@yeah.net"/>
    <hyperlink ref="KJ970" r:id="rId2" display="yassikzu@yeah.net"/>
    <hyperlink ref="KJ971" r:id="rId2" display="yassikzu@yeah.net"/>
    <hyperlink ref="KJ972" r:id="rId2" display="yassikzu@yeah.net"/>
    <hyperlink ref="KJ973" r:id="rId2" display="yassikzu@yeah.net"/>
    <hyperlink ref="KJ974" r:id="rId2" display="yassikzu@yeah.net"/>
    <hyperlink ref="KJ975" r:id="rId2" display="yassikzu@yeah.net"/>
    <hyperlink ref="KJ976" r:id="rId2" display="yassikzu@yeah.net"/>
    <hyperlink ref="KJ977" r:id="rId2" display="yassikzu@yeah.net"/>
    <hyperlink ref="KJ978" r:id="rId2" display="yassikzu@yeah.net"/>
    <hyperlink ref="KJ979" r:id="rId2" display="yassikzu@yeah.net"/>
    <hyperlink ref="KJ980" r:id="rId2" display="yassikzu@yeah.net"/>
    <hyperlink ref="KJ981" r:id="rId2" display="yassikzu@yeah.net"/>
    <hyperlink ref="KJ982" r:id="rId2" display="yassikzu@yeah.net"/>
    <hyperlink ref="KJ983" r:id="rId2" display="yassikzu@yeah.net"/>
    <hyperlink ref="KJ984" r:id="rId2" display="yassikzu@yeah.net"/>
    <hyperlink ref="KJ985" r:id="rId2" display="yassikzu@yeah.net"/>
    <hyperlink ref="KJ986" r:id="rId2" display="yassikzu@yeah.net"/>
    <hyperlink ref="KJ987" r:id="rId2" display="yassikzu@yeah.net"/>
    <hyperlink ref="KJ988" r:id="rId2" display="yassikzu@yeah.net"/>
    <hyperlink ref="KJ989" r:id="rId2" display="yassikzu@yeah.net"/>
    <hyperlink ref="KJ990" r:id="rId2" display="yassikzu@yeah.net"/>
    <hyperlink ref="KJ991" r:id="rId2" display="yassikzu@yeah.net"/>
    <hyperlink ref="KJ992" r:id="rId2" display="yassikzu@yeah.net"/>
    <hyperlink ref="KJ993" r:id="rId2" display="yassikzu@yeah.net"/>
    <hyperlink ref="KJ994" r:id="rId2" display="yassikzu@yeah.net"/>
    <hyperlink ref="KJ995" r:id="rId2" display="yassikzu@yeah.net"/>
    <hyperlink ref="KJ996" r:id="rId2" display="yassikzu@yeah.net"/>
    <hyperlink ref="KJ997" r:id="rId2" display="yassikzu@yeah.net"/>
    <hyperlink ref="KJ998" r:id="rId2" display="yassikzu@yeah.net"/>
    <hyperlink ref="KJ999" r:id="rId2" display="yassikzu@yeah.net"/>
    <hyperlink ref="KJ1000" r:id="rId2" display="yassikzu@yeah.net"/>
    <hyperlink ref="KJ1001" r:id="rId2" display="yassikzu@yeah.net"/>
    <hyperlink ref="KJ1002" r:id="rId2" display="yassikzu@yeah.net"/>
    <hyperlink ref="KJ1003" r:id="rId2" display="yassikzu@yeah.net"/>
    <hyperlink ref="KJ1004" r:id="rId2" display="yassikzu@yeah.net"/>
    <hyperlink ref="KJ1005" r:id="rId2" display="yassikzu@yeah.net"/>
    <hyperlink ref="KJ1006" r:id="rId2" display="yassikzu@yeah.net"/>
    <hyperlink ref="KJ1007" r:id="rId2" display="yassikzu@yeah.net"/>
    <hyperlink ref="KJ1008" r:id="rId2" display="yassikzu@yeah.net"/>
    <hyperlink ref="KJ1009" r:id="rId2" display="yassikzu@yeah.net"/>
    <hyperlink ref="KJ1010" r:id="rId2" display="yassikzu@yeah.net"/>
    <hyperlink ref="KJ1011" r:id="rId2" display="yassikzu@yeah.net"/>
    <hyperlink ref="KJ1012" r:id="rId2" display="yassikzu@yeah.net"/>
    <hyperlink ref="KJ1013" r:id="rId2" display="yassikzu@yeah.net"/>
    <hyperlink ref="KJ1014" r:id="rId2" display="yassikzu@yeah.net"/>
    <hyperlink ref="KJ1015" r:id="rId2" display="yassikzu@yeah.net"/>
    <hyperlink ref="KJ1016" r:id="rId2" display="yassikzu@yeah.net"/>
    <hyperlink ref="KJ1017" r:id="rId2" display="yassikzu@yeah.net"/>
    <hyperlink ref="KJ1018" r:id="rId2" display="yassikzu@yeah.net"/>
    <hyperlink ref="KJ1019" r:id="rId2" display="yassikzu@yeah.net"/>
    <hyperlink ref="KJ1020" r:id="rId2" display="yassikzu@yeah.net"/>
    <hyperlink ref="KJ1021" r:id="rId2" display="yassikzu@yeah.net"/>
    <hyperlink ref="KJ1022" r:id="rId2" display="yassikzu@yeah.net"/>
    <hyperlink ref="KJ1023" r:id="rId2" display="yassikzu@yeah.net"/>
    <hyperlink ref="KJ1024" r:id="rId2" display="yassikzu@yeah.net"/>
    <hyperlink ref="KJ1025" r:id="rId2" display="yassikzu@yeah.net"/>
    <hyperlink ref="KJ1026" r:id="rId2" display="yassikzu@yeah.net"/>
    <hyperlink ref="KJ1027" r:id="rId2" display="yassikzu@yeah.net"/>
    <hyperlink ref="KJ1028" r:id="rId2" display="yassikzu@yeah.net"/>
    <hyperlink ref="KJ1029" r:id="rId2" display="yassikzu@yeah.net"/>
    <hyperlink ref="KJ1030" r:id="rId2" display="yassikzu@yeah.net"/>
    <hyperlink ref="KJ1031" r:id="rId2" display="yassikzu@yeah.net"/>
    <hyperlink ref="KJ1032" r:id="rId2" display="yassikzu@yeah.net"/>
    <hyperlink ref="KJ1033" r:id="rId2" display="yassikzu@yeah.net"/>
    <hyperlink ref="KJ1034" r:id="rId2" display="yassikzu@yeah.net"/>
    <hyperlink ref="KJ1035" r:id="rId2" display="yassikzu@yeah.net"/>
    <hyperlink ref="KJ1036" r:id="rId2" display="yassikzu@yeah.net"/>
    <hyperlink ref="KJ1037" r:id="rId2" display="yassikzu@yeah.net"/>
    <hyperlink ref="KJ1038" r:id="rId2" display="yassikzu@yeah.net"/>
    <hyperlink ref="KJ1039" r:id="rId2" display="yassikzu@yeah.net"/>
    <hyperlink ref="KJ1040" r:id="rId2" display="yassikzu@yeah.net"/>
    <hyperlink ref="KJ1041" r:id="rId2" display="yassikzu@yeah.net"/>
    <hyperlink ref="KJ1042" r:id="rId2" display="yassikzu@yeah.net"/>
    <hyperlink ref="KJ1043" r:id="rId2" display="yassikzu@yeah.net"/>
    <hyperlink ref="KJ1044" r:id="rId2" display="yassikzu@yeah.net"/>
    <hyperlink ref="KJ1045" r:id="rId2" display="yassikzu@yeah.net"/>
    <hyperlink ref="KJ1046" r:id="rId2" display="yassikzu@yeah.net"/>
    <hyperlink ref="KJ1047" r:id="rId2" display="yassikzu@yeah.net"/>
    <hyperlink ref="KJ1048" r:id="rId2" display="yassikzu@yeah.net"/>
    <hyperlink ref="KJ1049" r:id="rId2" display="yassikzu@yeah.net"/>
    <hyperlink ref="KJ1050" r:id="rId2" display="yassikzu@yeah.net"/>
    <hyperlink ref="KJ1051" r:id="rId2" display="yassikzu@yeah.net"/>
    <hyperlink ref="KJ1052" r:id="rId2" display="yassikzu@yeah.net"/>
    <hyperlink ref="KJ1053" r:id="rId2" display="yassikzu@yeah.net"/>
    <hyperlink ref="KJ1054" r:id="rId2" display="yassikzu@yeah.net"/>
    <hyperlink ref="KJ1055" r:id="rId2" display="yassikzu@yeah.net"/>
    <hyperlink ref="KJ1056" r:id="rId2" display="yassikzu@yeah.net"/>
    <hyperlink ref="KJ1057" r:id="rId2" display="yassikzu@yeah.net"/>
    <hyperlink ref="KJ1058" r:id="rId2" display="yassikzu@yeah.net"/>
    <hyperlink ref="KJ1059" r:id="rId2" display="yassikzu@yeah.net"/>
    <hyperlink ref="KJ1060" r:id="rId2" display="yassikzu@yeah.net"/>
    <hyperlink ref="KJ1061" r:id="rId2" display="yassikzu@yeah.net"/>
    <hyperlink ref="KJ1062" r:id="rId2" display="yassikzu@yeah.net"/>
    <hyperlink ref="KJ1063" r:id="rId2" display="yassikzu@yeah.net"/>
    <hyperlink ref="KJ1064" r:id="rId2" display="yassikzu@yeah.net"/>
    <hyperlink ref="KJ1065" r:id="rId2" display="yassikzu@yeah.net"/>
    <hyperlink ref="KJ1066" r:id="rId2" display="yassikzu@yeah.net"/>
    <hyperlink ref="KJ1067" r:id="rId2" display="yassikzu@yeah.net"/>
    <hyperlink ref="KJ1068" r:id="rId2" display="yassikzu@yeah.net"/>
    <hyperlink ref="KJ1069" r:id="rId2" display="yassikzu@yeah.net"/>
    <hyperlink ref="KJ1070" r:id="rId2" display="yassikzu@yeah.net"/>
    <hyperlink ref="KJ1071" r:id="rId2" display="yassikzu@yeah.net"/>
    <hyperlink ref="KJ1072" r:id="rId2" display="yassikzu@yeah.net"/>
    <hyperlink ref="KJ1073" r:id="rId2" display="yassikzu@yeah.net"/>
    <hyperlink ref="KJ1074" r:id="rId2" display="yassikzu@yeah.net"/>
    <hyperlink ref="KJ1075" r:id="rId2" display="yassikzu@yeah.net"/>
    <hyperlink ref="KJ1076" r:id="rId2" display="yassikzu@yeah.net"/>
    <hyperlink ref="KJ1077" r:id="rId2" display="yassikzu@yeah.net"/>
    <hyperlink ref="KJ1078" r:id="rId2" display="yassikzu@yeah.net"/>
    <hyperlink ref="KJ1079" r:id="rId2" display="yassikzu@yeah.net"/>
    <hyperlink ref="KJ1080" r:id="rId2" display="yassikzu@yeah.net"/>
    <hyperlink ref="KJ1081" r:id="rId2" display="yassikzu@yeah.net"/>
    <hyperlink ref="KJ1082" r:id="rId2" display="yassikzu@yeah.net"/>
    <hyperlink ref="KJ1083" r:id="rId2" display="yassikzu@yeah.net"/>
    <hyperlink ref="KJ1084" r:id="rId2" display="yassikzu@yeah.net"/>
    <hyperlink ref="KJ1085" r:id="rId2" display="yassikzu@yeah.net"/>
    <hyperlink ref="KJ1086" r:id="rId2" display="yassikzu@yeah.net"/>
    <hyperlink ref="KJ1087" r:id="rId2" display="yassikzu@yeah.net"/>
    <hyperlink ref="KJ1088" r:id="rId2" display="yassikzu@yeah.net"/>
    <hyperlink ref="KJ1089" r:id="rId2" display="yassikzu@yeah.net"/>
    <hyperlink ref="KJ1090" r:id="rId2" display="yassikzu@yeah.net"/>
    <hyperlink ref="KJ1091" r:id="rId2" display="yassikzu@yeah.net"/>
    <hyperlink ref="KJ1092" r:id="rId2" display="yassikzu@yeah.net"/>
    <hyperlink ref="KJ1093" r:id="rId2" display="yassikzu@yeah.net"/>
    <hyperlink ref="KJ1094" r:id="rId2" display="yassikzu@yeah.net"/>
    <hyperlink ref="KJ1095" r:id="rId2" display="yassikzu@yeah.net"/>
    <hyperlink ref="KJ1096" r:id="rId2" display="yassikzu@yeah.net"/>
    <hyperlink ref="KJ1097" r:id="rId2" display="yassikzu@yeah.net"/>
    <hyperlink ref="KJ1098" r:id="rId2" display="yassikzu@yeah.net"/>
    <hyperlink ref="KJ1099" r:id="rId2" display="yassikzu@yeah.net"/>
    <hyperlink ref="KJ1100" r:id="rId2" display="yassikzu@yeah.net"/>
    <hyperlink ref="KJ1101" r:id="rId2" display="yassikzu@yeah.net"/>
    <hyperlink ref="KJ1102" r:id="rId2" display="yassikzu@yeah.net"/>
    <hyperlink ref="KJ1103" r:id="rId2" display="yassikzu@yeah.net"/>
    <hyperlink ref="KJ1104" r:id="rId2" display="yassikzu@yeah.net"/>
    <hyperlink ref="KJ1105" r:id="rId2" display="yassikzu@yeah.net"/>
    <hyperlink ref="KJ1106" r:id="rId2" display="yassikzu@yeah.net"/>
    <hyperlink ref="KJ1107" r:id="rId2" display="yassikzu@yeah.net"/>
    <hyperlink ref="KJ1108" r:id="rId2" display="yassikzu@yeah.net"/>
    <hyperlink ref="KJ1109" r:id="rId2" display="yassikzu@yeah.net"/>
    <hyperlink ref="KJ1110" r:id="rId2" display="yassikzu@yeah.net"/>
    <hyperlink ref="KJ1111" r:id="rId2" display="yassikzu@yeah.net"/>
    <hyperlink ref="KJ1112" r:id="rId2" display="yassikzu@yeah.net"/>
    <hyperlink ref="KJ1113" r:id="rId2" display="yassikzu@yeah.net"/>
    <hyperlink ref="KJ1114" r:id="rId2" display="yassikzu@yeah.net"/>
    <hyperlink ref="KJ1115" r:id="rId2" display="yassikzu@yeah.net"/>
    <hyperlink ref="KJ1116" r:id="rId2" display="yassikzu@yeah.net"/>
    <hyperlink ref="KJ1117" r:id="rId2" display="yassikzu@yeah.net"/>
    <hyperlink ref="KJ1118" r:id="rId2" display="yassikzu@yeah.net"/>
    <hyperlink ref="KJ1119" r:id="rId2" display="yassikzu@yeah.net"/>
    <hyperlink ref="KJ1120" r:id="rId2" display="yassikzu@yeah.net"/>
    <hyperlink ref="KJ1121" r:id="rId2" display="yassikzu@yeah.net"/>
    <hyperlink ref="KJ1122" r:id="rId2" display="yassikzu@yeah.net"/>
    <hyperlink ref="KJ1123" r:id="rId2" display="yassikzu@yeah.net"/>
    <hyperlink ref="KJ1124" r:id="rId2" display="yassikzu@yeah.net"/>
    <hyperlink ref="KJ1125" r:id="rId2" display="yassikzu@yeah.net"/>
    <hyperlink ref="KJ1126" r:id="rId2" display="yassikzu@yeah.net"/>
    <hyperlink ref="KJ1127" r:id="rId2" display="yassikzu@yeah.net"/>
    <hyperlink ref="KJ1128" r:id="rId2" display="yassikzu@yeah.net"/>
    <hyperlink ref="KJ1129" r:id="rId2" display="yassikzu@yeah.net"/>
    <hyperlink ref="KJ1130" r:id="rId2" display="yassikzu@yeah.net"/>
    <hyperlink ref="KJ1131" r:id="rId2" display="yassikzu@yeah.net"/>
    <hyperlink ref="KJ1132" r:id="rId2" display="yassikzu@yeah.net"/>
    <hyperlink ref="KJ1133" r:id="rId2" display="yassikzu@yeah.net"/>
    <hyperlink ref="KJ1134" r:id="rId2" display="yassikzu@yeah.net"/>
    <hyperlink ref="KJ1135" r:id="rId2" display="yassikzu@yeah.net"/>
    <hyperlink ref="KJ1136" r:id="rId2" display="yassikzu@yeah.net"/>
    <hyperlink ref="KJ1137" r:id="rId2" display="yassikzu@yeah.net"/>
    <hyperlink ref="KJ1138" r:id="rId2" display="yassikzu@yeah.net"/>
    <hyperlink ref="KJ1139" r:id="rId2" display="yassikzu@yeah.net"/>
    <hyperlink ref="KJ1140" r:id="rId2" display="yassikzu@yeah.net"/>
    <hyperlink ref="KJ1141" r:id="rId2" display="yassikzu@yeah.net"/>
    <hyperlink ref="KJ1142" r:id="rId2" display="yassikzu@yeah.net"/>
    <hyperlink ref="KJ1143" r:id="rId2" display="yassikzu@yeah.net"/>
    <hyperlink ref="KJ1144" r:id="rId2" display="yassikzu@yeah.net"/>
    <hyperlink ref="KJ1145" r:id="rId2" display="yassikzu@yeah.net"/>
    <hyperlink ref="KJ1146" r:id="rId2" display="yassikzu@yeah.net"/>
    <hyperlink ref="KJ1147" r:id="rId2" display="yassikzu@yeah.net"/>
    <hyperlink ref="KJ1148" r:id="rId2" display="yassikzu@yeah.net"/>
    <hyperlink ref="KJ1149" r:id="rId2" display="yassikzu@yeah.net"/>
    <hyperlink ref="KJ1150" r:id="rId2" display="yassikzu@yeah.net"/>
    <hyperlink ref="KJ1151" r:id="rId2" display="yassikzu@yeah.net"/>
    <hyperlink ref="KJ1152" r:id="rId2" display="yassikzu@yeah.net"/>
    <hyperlink ref="KJ1153" r:id="rId2" display="yassikzu@yeah.net"/>
    <hyperlink ref="KJ1154" r:id="rId2" display="yassikzu@yeah.net"/>
    <hyperlink ref="KJ1155" r:id="rId2" display="yassikzu@yeah.net"/>
    <hyperlink ref="KJ1156" r:id="rId2" display="yassikzu@yeah.net"/>
    <hyperlink ref="KJ1157" r:id="rId2" display="yassikzu@yeah.net"/>
    <hyperlink ref="KJ1158" r:id="rId2" display="yassikzu@yeah.net"/>
    <hyperlink ref="KJ1159" r:id="rId2" display="yassikzu@yeah.net"/>
    <hyperlink ref="KJ1160" r:id="rId2" display="yassikzu@yeah.net"/>
    <hyperlink ref="KJ1161" r:id="rId2" display="yassikzu@yeah.net"/>
    <hyperlink ref="KJ1162" r:id="rId2" display="yassikzu@yeah.net"/>
    <hyperlink ref="KJ1163" r:id="rId2" display="yassikzu@yeah.net"/>
    <hyperlink ref="KJ1164" r:id="rId2" display="yassikzu@yeah.net"/>
    <hyperlink ref="KJ1165" r:id="rId2" display="yassikzu@yeah.net"/>
    <hyperlink ref="KJ1166" r:id="rId2" display="yassikzu@yeah.net"/>
    <hyperlink ref="KJ1167" r:id="rId2" display="yassikzu@yeah.net"/>
    <hyperlink ref="KJ1168" r:id="rId2" display="yassikzu@yeah.net"/>
    <hyperlink ref="KJ1169" r:id="rId2" display="yassikzu@yeah.net"/>
    <hyperlink ref="KJ1170" r:id="rId2" display="yassikzu@yeah.net"/>
    <hyperlink ref="KJ1171" r:id="rId2" display="yassikzu@yeah.net"/>
    <hyperlink ref="KJ1172" r:id="rId2" display="yassikzu@yeah.net"/>
    <hyperlink ref="KJ1173" r:id="rId2" display="yassikzu@yeah.net"/>
    <hyperlink ref="KJ1174" r:id="rId2" display="yassikzu@yeah.net"/>
    <hyperlink ref="KJ1175" r:id="rId2" display="yassikzu@yeah.net"/>
    <hyperlink ref="KJ1176" r:id="rId2" display="yassikzu@yeah.net"/>
    <hyperlink ref="KJ1177" r:id="rId2" display="yassikzu@yeah.net"/>
    <hyperlink ref="KJ1178" r:id="rId2" display="yassikzu@yeah.net"/>
    <hyperlink ref="KJ1179" r:id="rId2" display="yassikzu@yeah.net"/>
    <hyperlink ref="KJ1180" r:id="rId2" display="yassikzu@yeah.net"/>
    <hyperlink ref="KJ1181" r:id="rId2" display="yassikzu@yeah.net"/>
    <hyperlink ref="KJ1182" r:id="rId2" display="yassikzu@yeah.net"/>
    <hyperlink ref="KJ1183" r:id="rId2" display="yassikzu@yeah.net"/>
    <hyperlink ref="KJ1184" r:id="rId2" display="yassikzu@yeah.net"/>
    <hyperlink ref="KJ1185" r:id="rId2" display="yassikzu@yeah.net"/>
    <hyperlink ref="KJ1186" r:id="rId2" display="yassikzu@yeah.net"/>
    <hyperlink ref="KJ1187" r:id="rId2" display="yassikzu@yeah.net"/>
    <hyperlink ref="KJ1188" r:id="rId2" display="yassikzu@yeah.net"/>
    <hyperlink ref="KJ1189" r:id="rId2" display="yassikzu@yeah.net"/>
    <hyperlink ref="KJ1190" r:id="rId2" display="yassikzu@yeah.net"/>
    <hyperlink ref="KJ1191" r:id="rId2" display="yassikzu@yeah.net"/>
    <hyperlink ref="KJ1192" r:id="rId2" display="yassikzu@yeah.net"/>
    <hyperlink ref="KJ1193" r:id="rId2" display="yassikzu@yeah.net"/>
    <hyperlink ref="KJ1194" r:id="rId2" display="yassikzu@yeah.net"/>
    <hyperlink ref="KJ1195" r:id="rId2" display="yassikzu@yeah.net"/>
    <hyperlink ref="KJ1196" r:id="rId2" display="yassikzu@yeah.net"/>
    <hyperlink ref="KJ1197" r:id="rId2" display="yassikzu@yeah.net"/>
    <hyperlink ref="KJ1198" r:id="rId2" display="yassikzu@yeah.net"/>
    <hyperlink ref="KJ1199" r:id="rId2" display="yassikzu@yeah.net"/>
    <hyperlink ref="KJ1200" r:id="rId2" display="yassikzu@yeah.net"/>
    <hyperlink ref="KJ1201" r:id="rId2" display="yassikzu@yeah.net"/>
    <hyperlink ref="KJ1202" r:id="rId2" display="yassikzu@yeah.net"/>
    <hyperlink ref="KJ1203" r:id="rId2" display="yassikzu@yeah.net"/>
    <hyperlink ref="KJ1204" r:id="rId2" display="yassikzu@yeah.net"/>
    <hyperlink ref="KJ1205" r:id="rId2" display="yassikzu@yeah.net"/>
    <hyperlink ref="KJ1206" r:id="rId2" display="yassikzu@yeah.net"/>
    <hyperlink ref="KJ1207" r:id="rId2" display="yassikzu@yeah.net"/>
    <hyperlink ref="KJ1208" r:id="rId2" display="yassikzu@yeah.net"/>
    <hyperlink ref="KJ1209" r:id="rId2" display="yassikzu@yeah.net"/>
    <hyperlink ref="KJ1210" r:id="rId2" display="yassikzu@yeah.net"/>
    <hyperlink ref="KJ1211" r:id="rId2" display="yassikzu@yeah.net"/>
    <hyperlink ref="KJ1212" r:id="rId2" display="yassikzu@yeah.net"/>
    <hyperlink ref="KJ1213" r:id="rId2" display="yassikzu@yeah.net"/>
    <hyperlink ref="KJ1214" r:id="rId2" display="yassikzu@yeah.net"/>
    <hyperlink ref="KJ1215" r:id="rId2" display="yassikzu@yeah.net"/>
    <hyperlink ref="KJ1216" r:id="rId2" display="yassikzu@yeah.net"/>
    <hyperlink ref="KJ1217" r:id="rId2" display="yassikzu@yeah.net"/>
    <hyperlink ref="KJ1218" r:id="rId2" display="yassikzu@yeah.net"/>
    <hyperlink ref="KJ1219" r:id="rId2" display="yassikzu@yeah.net"/>
    <hyperlink ref="KJ1220" r:id="rId2" display="yassikzu@yeah.net"/>
    <hyperlink ref="KJ1221" r:id="rId2" display="yassikzu@yeah.net"/>
    <hyperlink ref="KJ1222" r:id="rId2" display="yassikzu@yeah.net"/>
    <hyperlink ref="KJ1223" r:id="rId2" display="yassikzu@yeah.net"/>
    <hyperlink ref="KJ1224" r:id="rId2" display="yassikzu@yeah.net"/>
    <hyperlink ref="KJ1225" r:id="rId2" display="yassikzu@yeah.net"/>
    <hyperlink ref="KJ1226" r:id="rId2" display="yassikzu@yeah.net"/>
    <hyperlink ref="KJ1227" r:id="rId2" display="yassikzu@yeah.net"/>
    <hyperlink ref="KJ1228" r:id="rId2" display="yassikzu@yeah.net"/>
    <hyperlink ref="KJ1229" r:id="rId2" display="yassikzu@yeah.net"/>
    <hyperlink ref="KJ1230" r:id="rId2" display="yassikzu@yeah.net"/>
    <hyperlink ref="KJ1231" r:id="rId2" display="yassikzu@yeah.net"/>
    <hyperlink ref="KJ1232" r:id="rId2" display="yassikzu@yeah.net"/>
    <hyperlink ref="KJ1233" r:id="rId2" display="yassikzu@yeah.net"/>
    <hyperlink ref="KJ1234" r:id="rId2" display="yassikzu@yeah.net"/>
    <hyperlink ref="KJ1235" r:id="rId2" display="yassikzu@yeah.net"/>
    <hyperlink ref="KJ1236" r:id="rId2" display="yassikzu@yeah.net"/>
    <hyperlink ref="KJ1237" r:id="rId2" display="yassikzu@yeah.net"/>
    <hyperlink ref="KJ1238" r:id="rId2" display="yassikzu@yeah.net"/>
    <hyperlink ref="KJ1239" r:id="rId2" display="yassikzu@yeah.net"/>
    <hyperlink ref="KJ1240" r:id="rId2" display="yassikzu@yeah.net"/>
    <hyperlink ref="KJ1241" r:id="rId2" display="yassikzu@yeah.net"/>
    <hyperlink ref="KJ1242" r:id="rId2" display="yassikzu@yeah.net"/>
    <hyperlink ref="KJ1243" r:id="rId2" display="yassikzu@yeah.net"/>
    <hyperlink ref="KJ1244" r:id="rId2" display="yassikzu@yeah.net"/>
    <hyperlink ref="KJ1245" r:id="rId2" display="yassikzu@yeah.net"/>
    <hyperlink ref="KJ1246" r:id="rId2" display="yassikzu@yeah.net"/>
    <hyperlink ref="KJ1247" r:id="rId2" display="yassikzu@yeah.net"/>
    <hyperlink ref="KJ1248" r:id="rId2" display="yassikzu@yeah.net"/>
    <hyperlink ref="KJ1249" r:id="rId2" display="yassikzu@yeah.net"/>
    <hyperlink ref="KJ1250" r:id="rId2" display="yassikzu@yeah.net"/>
    <hyperlink ref="KJ1251" r:id="rId2" display="yassikzu@yeah.net"/>
    <hyperlink ref="KJ1252" r:id="rId2" display="yassikzu@yeah.net"/>
    <hyperlink ref="KJ1253" r:id="rId2" display="yassikzu@yeah.net"/>
    <hyperlink ref="KJ1254" r:id="rId2" display="yassikzu@yeah.net"/>
    <hyperlink ref="KJ1255" r:id="rId2" display="yassikzu@yeah.net"/>
    <hyperlink ref="KJ1256" r:id="rId2" display="yassikzu@yeah.net"/>
    <hyperlink ref="KJ1257" r:id="rId2" display="yassikzu@yeah.net"/>
    <hyperlink ref="KJ1258" r:id="rId2" display="yassikzu@yeah.net"/>
    <hyperlink ref="KJ1259" r:id="rId2" display="yassikzu@yeah.net"/>
    <hyperlink ref="KJ1260" r:id="rId2" display="yassikzu@yeah.net"/>
    <hyperlink ref="KJ1261" r:id="rId2" display="yassikzu@yeah.net"/>
    <hyperlink ref="KJ1262" r:id="rId2" display="yassikzu@yeah.net"/>
    <hyperlink ref="KJ1263" r:id="rId2" display="yassikzu@yeah.net"/>
    <hyperlink ref="KJ1264" r:id="rId2" display="yassikzu@yeah.net"/>
    <hyperlink ref="KJ1265" r:id="rId2" display="yassikzu@yeah.net"/>
    <hyperlink ref="KJ1266" r:id="rId2" display="yassikzu@yeah.net"/>
    <hyperlink ref="KJ1267" r:id="rId2" display="yassikzu@yeah.net"/>
    <hyperlink ref="KJ1268" r:id="rId2" display="yassikzu@yeah.net"/>
    <hyperlink ref="KJ1269" r:id="rId2" display="yassikzu@yeah.net"/>
    <hyperlink ref="KJ1270" r:id="rId2" display="yassikzu@yeah.net"/>
    <hyperlink ref="KJ1271" r:id="rId2" display="yassikzu@yeah.net"/>
    <hyperlink ref="KJ1272" r:id="rId2" display="yassikzu@yeah.net"/>
    <hyperlink ref="KJ1273" r:id="rId2" display="yassikzu@yeah.net"/>
    <hyperlink ref="KJ1274" r:id="rId2" display="yassikzu@yeah.net"/>
    <hyperlink ref="KJ1275" r:id="rId2" display="yassikzu@yeah.net"/>
    <hyperlink ref="KJ1276" r:id="rId2" display="yassikzu@yeah.net"/>
    <hyperlink ref="KJ1277" r:id="rId2" display="yassikzu@yeah.net"/>
    <hyperlink ref="KJ1278" r:id="rId2" display="yassikzu@yeah.net"/>
    <hyperlink ref="KJ1279" r:id="rId2" display="yassikzu@yeah.net"/>
    <hyperlink ref="KJ1280" r:id="rId2" display="yassikzu@yeah.net"/>
    <hyperlink ref="KJ1281" r:id="rId2" display="yassikzu@yeah.net"/>
    <hyperlink ref="KJ1282" r:id="rId2" display="yassikzu@yeah.net"/>
    <hyperlink ref="KJ1283" r:id="rId2" display="yassikzu@yeah.net"/>
    <hyperlink ref="KJ1284" r:id="rId2" display="yassikzu@yeah.net"/>
    <hyperlink ref="KJ1285" r:id="rId2" display="yassikzu@yeah.net"/>
    <hyperlink ref="KJ1286" r:id="rId2" display="yassikzu@yeah.net"/>
    <hyperlink ref="KJ1287" r:id="rId2" display="yassikzu@yeah.net"/>
    <hyperlink ref="KJ1288" r:id="rId2" display="yassikzu@yeah.net"/>
    <hyperlink ref="KJ1289" r:id="rId2" display="yassikzu@yeah.net"/>
    <hyperlink ref="KJ1290" r:id="rId2" display="yassikzu@yeah.net"/>
    <hyperlink ref="KJ1291" r:id="rId2" display="yassikzu@yeah.net"/>
    <hyperlink ref="KJ1292" r:id="rId2" display="yassikzu@yeah.net"/>
    <hyperlink ref="KJ1293" r:id="rId2" display="yassikzu@yeah.net"/>
    <hyperlink ref="KJ1294" r:id="rId2" display="yassikzu@yeah.net"/>
    <hyperlink ref="KJ1295" r:id="rId2" display="yassikzu@yeah.net"/>
    <hyperlink ref="KJ1296" r:id="rId2" display="yassikzu@yeah.net"/>
    <hyperlink ref="KJ1297" r:id="rId2" display="yassikzu@yeah.net"/>
    <hyperlink ref="KJ1298" r:id="rId2" display="yassikzu@yeah.net"/>
    <hyperlink ref="KJ1299" r:id="rId2" display="yassikzu@yeah.net"/>
    <hyperlink ref="KJ1300" r:id="rId2" display="yassikzu@yeah.net"/>
    <hyperlink ref="KJ1301" r:id="rId2" display="yassikzu@yeah.net"/>
    <hyperlink ref="KJ1302" r:id="rId2" display="yassikzu@yeah.net"/>
    <hyperlink ref="KJ1303" r:id="rId2" display="yassikzu@yeah.net"/>
    <hyperlink ref="KJ1304" r:id="rId2" display="yassikzu@yeah.net"/>
    <hyperlink ref="KJ1305" r:id="rId2" display="yassikzu@yeah.net"/>
    <hyperlink ref="KJ1306" r:id="rId2" display="yassikzu@yeah.net"/>
    <hyperlink ref="KJ1307" r:id="rId2" display="yassikzu@yeah.net"/>
    <hyperlink ref="KJ1308" r:id="rId2" display="yassikzu@yeah.net"/>
    <hyperlink ref="KJ1309" r:id="rId2" display="yassikzu@yeah.net"/>
    <hyperlink ref="KJ1310" r:id="rId2" display="yassikzu@yeah.net"/>
    <hyperlink ref="KJ1311" r:id="rId2" display="yassikzu@yeah.net"/>
    <hyperlink ref="KJ1312" r:id="rId2" display="yassikzu@yeah.net"/>
    <hyperlink ref="KJ1313" r:id="rId2" display="yassikzu@yeah.net"/>
    <hyperlink ref="KJ1314" r:id="rId2" display="yassikzu@yeah.net"/>
    <hyperlink ref="KJ1315" r:id="rId2" display="yassikzu@yeah.net"/>
    <hyperlink ref="KJ1316" r:id="rId2" display="yassikzu@yeah.net"/>
    <hyperlink ref="KJ1317" r:id="rId2" display="yassikzu@yeah.net"/>
    <hyperlink ref="KJ1318" r:id="rId2" display="yassikzu@yeah.net"/>
    <hyperlink ref="KJ1319" r:id="rId2" display="yassikzu@yeah.net"/>
    <hyperlink ref="KJ1320" r:id="rId2" display="yassikzu@yeah.net"/>
    <hyperlink ref="KJ1321" r:id="rId2" display="yassikzu@yeah.net"/>
    <hyperlink ref="KJ1322" r:id="rId2" display="yassikzu@yeah.net"/>
    <hyperlink ref="KJ1323" r:id="rId2" display="yassikzu@yeah.net"/>
    <hyperlink ref="KJ1324" r:id="rId2" display="yassikzu@yeah.net"/>
    <hyperlink ref="KJ1325" r:id="rId2" display="yassikzu@yeah.net"/>
    <hyperlink ref="KJ1326" r:id="rId2" display="yassikzu@yeah.net"/>
    <hyperlink ref="KJ1327" r:id="rId2" display="yassikzu@yeah.net"/>
    <hyperlink ref="KJ1328" r:id="rId2" display="yassikzu@yeah.net"/>
    <hyperlink ref="KJ1329" r:id="rId2" display="yassikzu@yeah.net"/>
    <hyperlink ref="KJ1330" r:id="rId2" display="yassikzu@yeah.net"/>
    <hyperlink ref="KJ1331" r:id="rId2" display="yassikzu@yeah.net"/>
    <hyperlink ref="KJ1332" r:id="rId2" display="yassikzu@yeah.net"/>
    <hyperlink ref="KJ1333" r:id="rId2" display="yassikzu@yeah.net"/>
    <hyperlink ref="KJ1334" r:id="rId2" display="yassikzu@yeah.net"/>
    <hyperlink ref="KJ1335" r:id="rId2" display="yassikzu@yeah.net"/>
    <hyperlink ref="KJ1336" r:id="rId2" display="yassikzu@yeah.net"/>
    <hyperlink ref="KJ1337" r:id="rId2" display="yassikzu@yeah.net"/>
    <hyperlink ref="KJ1338" r:id="rId2" display="yassikzu@yeah.net"/>
    <hyperlink ref="KJ1339" r:id="rId2" display="yassikzu@yeah.net"/>
    <hyperlink ref="KJ1340" r:id="rId2" display="yassikzu@yeah.net"/>
    <hyperlink ref="KJ1341" r:id="rId2" display="yassikzu@yeah.net"/>
    <hyperlink ref="KJ1342" r:id="rId2" display="yassikzu@yeah.net"/>
    <hyperlink ref="KJ1343" r:id="rId2" display="yassikzu@yeah.net"/>
    <hyperlink ref="KJ1344" r:id="rId2" display="yassikzu@yeah.net"/>
    <hyperlink ref="KJ1345" r:id="rId2" display="yassikzu@yeah.net"/>
    <hyperlink ref="KJ1346" r:id="rId2" display="yassikzu@yeah.net"/>
    <hyperlink ref="KJ1347" r:id="rId2" display="yassikzu@yeah.net"/>
    <hyperlink ref="KJ1348" r:id="rId2" display="yassikzu@yeah.net"/>
    <hyperlink ref="KJ1349" r:id="rId2" display="yassikzu@yeah.net"/>
    <hyperlink ref="KJ1350" r:id="rId2" display="yassikzu@yeah.net"/>
    <hyperlink ref="KJ1351" r:id="rId2" display="yassikzu@yeah.net"/>
    <hyperlink ref="KJ1352" r:id="rId2" display="yassikzu@yeah.net"/>
    <hyperlink ref="KJ1353" r:id="rId2" display="yassikzu@yeah.net"/>
    <hyperlink ref="KJ1354" r:id="rId2" display="yassikzu@yeah.net"/>
    <hyperlink ref="KJ1355" r:id="rId2" display="yassikzu@yeah.net"/>
    <hyperlink ref="KJ1356" r:id="rId2" display="yassikzu@yeah.net"/>
    <hyperlink ref="KJ1357" r:id="rId2" display="yassikzu@yeah.net"/>
    <hyperlink ref="KJ1358" r:id="rId2" display="yassikzu@yeah.net"/>
    <hyperlink ref="KJ1359" r:id="rId2" display="yassikzu@yeah.net"/>
    <hyperlink ref="KJ1360" r:id="rId2" display="yassikzu@yeah.net"/>
    <hyperlink ref="KJ1361" r:id="rId2" display="yassikzu@yeah.net"/>
    <hyperlink ref="KJ1362" r:id="rId2" display="yassikzu@yeah.net"/>
    <hyperlink ref="KJ1363" r:id="rId2" display="yassikzu@yeah.net"/>
    <hyperlink ref="KJ1364" r:id="rId2" display="yassikzu@yeah.net"/>
    <hyperlink ref="KJ1365" r:id="rId2" display="yassikzu@yeah.net"/>
    <hyperlink ref="KJ1366" r:id="rId2" display="yassikzu@yeah.net"/>
    <hyperlink ref="KJ1367" r:id="rId2" display="yassikzu@yeah.net"/>
    <hyperlink ref="KJ1368" r:id="rId2" display="yassikzu@yeah.net"/>
    <hyperlink ref="KJ1369" r:id="rId2" display="yassikzu@yeah.net"/>
    <hyperlink ref="KJ1370" r:id="rId2" display="yassikzu@yeah.net"/>
    <hyperlink ref="KJ1371" r:id="rId2" display="yassikzu@yeah.net"/>
    <hyperlink ref="KJ1372" r:id="rId2" display="yassikzu@yeah.net"/>
    <hyperlink ref="KJ1373" r:id="rId2" display="yassikzu@yeah.net"/>
    <hyperlink ref="KJ1374" r:id="rId2" display="yassikzu@yeah.net"/>
    <hyperlink ref="KJ1375" r:id="rId2" display="yassikzu@yeah.net"/>
    <hyperlink ref="KJ1376" r:id="rId2" display="yassikzu@yeah.net"/>
    <hyperlink ref="KJ1377" r:id="rId2" display="yassikzu@yeah.net"/>
    <hyperlink ref="KJ1378" r:id="rId2" display="yassikzu@yeah.net"/>
    <hyperlink ref="KJ1379" r:id="rId2" display="yassikzu@yeah.net"/>
    <hyperlink ref="KJ1380" r:id="rId2" display="yassikzu@yeah.net"/>
    <hyperlink ref="KJ1381" r:id="rId2" display="yassikzu@yeah.net"/>
    <hyperlink ref="KJ1382" r:id="rId2" display="yassikzu@yeah.net"/>
    <hyperlink ref="KJ1383" r:id="rId2" display="yassikzu@yeah.net"/>
    <hyperlink ref="KJ1384" r:id="rId2" display="yassikzu@yeah.net"/>
    <hyperlink ref="KJ1385" r:id="rId2" display="yassikzu@yeah.net"/>
    <hyperlink ref="KJ1386" r:id="rId2" display="yassikzu@yeah.net"/>
    <hyperlink ref="KJ1387" r:id="rId2" display="yassikzu@yeah.net"/>
    <hyperlink ref="KJ1388" r:id="rId2" display="yassikzu@yeah.net"/>
    <hyperlink ref="KJ1389" r:id="rId2" display="yassikzu@yeah.net"/>
    <hyperlink ref="KJ1390" r:id="rId2" display="yassikzu@yeah.net"/>
    <hyperlink ref="KJ1391" r:id="rId2" display="yassikzu@yeah.net"/>
    <hyperlink ref="KJ1392" r:id="rId2" display="yassikzu@yeah.net"/>
    <hyperlink ref="KJ1393" r:id="rId2" display="yassikzu@yeah.net"/>
    <hyperlink ref="KJ1394" r:id="rId2" display="yassikzu@yeah.net"/>
    <hyperlink ref="KJ1395" r:id="rId2" display="yassikzu@yeah.net"/>
    <hyperlink ref="KJ1396" r:id="rId2" display="yassikzu@yeah.net"/>
    <hyperlink ref="KJ1397" r:id="rId2" display="yassikzu@yeah.net"/>
    <hyperlink ref="KJ1398" r:id="rId2" display="yassikzu@yeah.net"/>
    <hyperlink ref="KJ1399" r:id="rId2" display="yassikzu@yeah.net"/>
    <hyperlink ref="KJ1400" r:id="rId2" display="yassikzu@yeah.net"/>
    <hyperlink ref="KJ1401" r:id="rId2" display="yassikzu@yeah.net"/>
    <hyperlink ref="KJ1402" r:id="rId2" display="yassikzu@yeah.net"/>
    <hyperlink ref="KJ1403" r:id="rId2" display="yassikzu@yeah.net"/>
    <hyperlink ref="KJ1404" r:id="rId2" display="yassikzu@yeah.net"/>
    <hyperlink ref="KJ1405" r:id="rId2" display="yassikzu@yeah.net"/>
    <hyperlink ref="KJ1406" r:id="rId2" display="yassikzu@yeah.net"/>
    <hyperlink ref="KJ1407" r:id="rId2" display="yassikzu@yeah.net"/>
    <hyperlink ref="KJ1408" r:id="rId2" display="yassikzu@yeah.net"/>
    <hyperlink ref="KJ1409" r:id="rId2" display="yassikzu@yeah.net"/>
    <hyperlink ref="KJ1410" r:id="rId2" display="yassikzu@yeah.net"/>
    <hyperlink ref="KJ1411" r:id="rId2" display="yassikzu@yeah.net"/>
    <hyperlink ref="KJ1412" r:id="rId2" display="yassikzu@yeah.net"/>
    <hyperlink ref="KJ1413" r:id="rId2" display="yassikzu@yeah.net"/>
    <hyperlink ref="KJ1414" r:id="rId2" display="yassikzu@yeah.net"/>
    <hyperlink ref="KJ1415" r:id="rId2" display="yassikzu@yeah.net"/>
    <hyperlink ref="KJ1416" r:id="rId2" display="yassikzu@yeah.net"/>
    <hyperlink ref="KJ1417" r:id="rId2" display="yassikzu@yeah.net"/>
    <hyperlink ref="KJ1418" r:id="rId2" display="yassikzu@yeah.net"/>
    <hyperlink ref="KJ1419" r:id="rId2" display="yassikzu@yeah.net"/>
    <hyperlink ref="KJ1420" r:id="rId2" display="yassikzu@yeah.net"/>
    <hyperlink ref="KJ1421" r:id="rId2" display="yassikzu@yeah.net"/>
    <hyperlink ref="KJ1422" r:id="rId2" display="yassikzu@yeah.net"/>
    <hyperlink ref="KJ1423" r:id="rId2" display="yassikzu@yeah.net"/>
    <hyperlink ref="KJ1424" r:id="rId2" display="yassikzu@yeah.net"/>
    <hyperlink ref="KJ1425" r:id="rId2" display="yassikzu@yeah.net"/>
    <hyperlink ref="KJ1426" r:id="rId2" display="yassikzu@yeah.net"/>
    <hyperlink ref="KJ1427" r:id="rId2" display="yassikzu@yeah.net"/>
    <hyperlink ref="KJ1428" r:id="rId2" display="yassikzu@yeah.net"/>
    <hyperlink ref="KJ1429" r:id="rId2" display="yassikzu@yeah.net"/>
    <hyperlink ref="KJ1430" r:id="rId2" display="yassikzu@yeah.net"/>
    <hyperlink ref="KJ1431" r:id="rId2" display="yassikzu@yeah.net"/>
    <hyperlink ref="KJ1432" r:id="rId2" display="yassikzu@yeah.net"/>
    <hyperlink ref="KJ1433" r:id="rId2" display="yassikzu@yeah.net"/>
    <hyperlink ref="KJ1434" r:id="rId2" display="yassikzu@yeah.net"/>
    <hyperlink ref="KJ1435" r:id="rId2" display="yassikzu@yeah.net"/>
    <hyperlink ref="KJ1436" r:id="rId2" display="yassikzu@yeah.net"/>
    <hyperlink ref="KJ1437" r:id="rId2" display="yassikzu@yeah.net"/>
    <hyperlink ref="KJ1438" r:id="rId2" display="yassikzu@yeah.net"/>
    <hyperlink ref="KJ1439" r:id="rId2" display="yassikzu@yeah.net"/>
    <hyperlink ref="KJ1440" r:id="rId2" display="yassikzu@yeah.net"/>
    <hyperlink ref="KJ1441" r:id="rId2" display="yassikzu@yeah.net"/>
    <hyperlink ref="KJ1442" r:id="rId2" display="yassikzu@yeah.net"/>
    <hyperlink ref="KJ1443" r:id="rId2" display="yassikzu@yeah.net"/>
    <hyperlink ref="KJ1444" r:id="rId2" display="yassikzu@yeah.net"/>
    <hyperlink ref="KJ1445" r:id="rId2" display="yassikzu@yeah.net"/>
    <hyperlink ref="KJ1446" r:id="rId2" display="yassikzu@yeah.net"/>
    <hyperlink ref="KJ1447" r:id="rId2" display="yassikzu@yeah.net"/>
    <hyperlink ref="KJ1448" r:id="rId2" display="yassikzu@yeah.net"/>
    <hyperlink ref="KJ1449" r:id="rId2" display="yassikzu@yeah.net"/>
    <hyperlink ref="KJ1450" r:id="rId2" display="yassikzu@yeah.net"/>
    <hyperlink ref="KJ1451" r:id="rId2" display="yassikzu@yeah.net"/>
    <hyperlink ref="KJ1452" r:id="rId2" display="yassikzu@yeah.net"/>
    <hyperlink ref="KJ1453" r:id="rId2" display="yassikzu@yeah.net"/>
    <hyperlink ref="KJ1454" r:id="rId2" display="yassikzu@yeah.net"/>
    <hyperlink ref="KJ1455" r:id="rId2" display="yassikzu@yeah.net"/>
    <hyperlink ref="KJ1456" r:id="rId2" display="yassikzu@yeah.net"/>
    <hyperlink ref="KJ1457" r:id="rId2" display="yassikzu@yeah.net"/>
    <hyperlink ref="KJ1458" r:id="rId2" display="yassikzu@yeah.net"/>
    <hyperlink ref="KJ1459" r:id="rId2" display="yassikzu@yeah.net"/>
    <hyperlink ref="KJ1460" r:id="rId2" display="yassikzu@yeah.net"/>
    <hyperlink ref="KJ1461" r:id="rId2" display="yassikzu@yeah.net"/>
    <hyperlink ref="KJ1462" r:id="rId2" display="yassikzu@yeah.net"/>
    <hyperlink ref="KJ1463" r:id="rId2" display="yassikzu@yeah.net"/>
    <hyperlink ref="KJ1464" r:id="rId2" display="yassikzu@yeah.net"/>
    <hyperlink ref="KJ1465" r:id="rId2" display="yassikzu@yeah.net"/>
    <hyperlink ref="KJ1466" r:id="rId2" display="yassikzu@yeah.net"/>
    <hyperlink ref="KJ1467" r:id="rId2" display="yassikzu@yeah.net"/>
    <hyperlink ref="KJ1468" r:id="rId2" display="yassikzu@yeah.net"/>
    <hyperlink ref="KJ1469" r:id="rId2" display="yassikzu@yeah.net"/>
    <hyperlink ref="KJ1470" r:id="rId2" display="yassikzu@yeah.net"/>
    <hyperlink ref="KJ1471" r:id="rId2" display="yassikzu@yeah.net"/>
    <hyperlink ref="KJ1472" r:id="rId2" display="yassikzu@yeah.net"/>
    <hyperlink ref="KJ1473" r:id="rId2" display="yassikzu@yeah.net"/>
    <hyperlink ref="KJ1474" r:id="rId2" display="yassikzu@yeah.net"/>
    <hyperlink ref="KJ1475" r:id="rId2" display="yassikzu@yeah.net"/>
    <hyperlink ref="KJ1476" r:id="rId2" display="yassikzu@yeah.net"/>
    <hyperlink ref="KJ1477" r:id="rId2" display="yassikzu@yeah.net"/>
    <hyperlink ref="KJ1478" r:id="rId2" display="yassikzu@yeah.net"/>
    <hyperlink ref="KJ1479" r:id="rId2" display="yassikzu@yeah.net"/>
    <hyperlink ref="KJ1480" r:id="rId2" display="yassikzu@yeah.net"/>
    <hyperlink ref="KJ1481" r:id="rId2" display="yassikzu@yeah.net"/>
    <hyperlink ref="KJ1482" r:id="rId2" display="yassikzu@yeah.net"/>
    <hyperlink ref="KJ1483" r:id="rId2" display="yassikzu@yeah.net"/>
    <hyperlink ref="KJ1484" r:id="rId2" display="yassikzu@yeah.net"/>
    <hyperlink ref="KJ1485" r:id="rId2" display="yassikzu@yeah.net"/>
    <hyperlink ref="KJ1486" r:id="rId2" display="yassikzu@yeah.net"/>
    <hyperlink ref="KJ1487" r:id="rId2" display="yassikzu@yeah.net"/>
    <hyperlink ref="KJ1488" r:id="rId2" display="yassikzu@yeah.net"/>
    <hyperlink ref="KJ1489" r:id="rId2" display="yassikzu@yeah.net"/>
    <hyperlink ref="KJ1490" r:id="rId2" display="yassikzu@yeah.net"/>
    <hyperlink ref="KJ1491" r:id="rId2" display="yassikzu@yeah.net"/>
    <hyperlink ref="KJ1492" r:id="rId2" display="yassikzu@yeah.net"/>
    <hyperlink ref="KJ1493" r:id="rId2" display="yassikzu@yeah.net"/>
    <hyperlink ref="KJ1494" r:id="rId2" display="yassikzu@yeah.net"/>
    <hyperlink ref="KJ1495" r:id="rId2" display="yassikzu@yeah.net"/>
    <hyperlink ref="KJ1496" r:id="rId2" display="yassikzu@yeah.net"/>
    <hyperlink ref="KJ1497" r:id="rId2" display="yassikzu@yeah.net"/>
    <hyperlink ref="KJ1498" r:id="rId2" display="yassikzu@yeah.net"/>
    <hyperlink ref="KJ1499" r:id="rId2" display="yassikzu@yeah.net"/>
    <hyperlink ref="KJ1500" r:id="rId2" display="yassikzu@yeah.net"/>
    <hyperlink ref="KJ1501" r:id="rId2" display="yassikzu@yeah.net"/>
    <hyperlink ref="KJ1502" r:id="rId2" display="yassikzu@yeah.net"/>
    <hyperlink ref="KJ1503" r:id="rId2" display="yassikzu@yeah.net"/>
    <hyperlink ref="KJ1504" r:id="rId2" display="yassikzu@yeah.net"/>
    <hyperlink ref="KJ1505" r:id="rId2" display="yassikzu@yeah.net"/>
    <hyperlink ref="KJ1506" r:id="rId2" display="yassikzu@yeah.net"/>
    <hyperlink ref="KJ1507" r:id="rId2" display="yassikzu@yeah.net"/>
    <hyperlink ref="KJ1508" r:id="rId2" display="yassikzu@yeah.net"/>
    <hyperlink ref="KJ1509" r:id="rId2" display="yassikzu@yeah.net"/>
    <hyperlink ref="KJ1510" r:id="rId2" display="yassikzu@yeah.net"/>
    <hyperlink ref="KJ1511" r:id="rId2" display="yassikzu@yeah.net"/>
    <hyperlink ref="KJ1512" r:id="rId2" display="yassikzu@yeah.net"/>
    <hyperlink ref="KJ1513" r:id="rId2" display="yassikzu@yeah.net"/>
    <hyperlink ref="KJ1514" r:id="rId2" display="yassikzu@yeah.net"/>
    <hyperlink ref="KJ1515" r:id="rId2" display="yassikzu@yeah.net"/>
    <hyperlink ref="KJ1516" r:id="rId2" display="yassikzu@yeah.net"/>
    <hyperlink ref="KJ1517" r:id="rId2" display="yassikzu@yeah.net"/>
    <hyperlink ref="KJ1518" r:id="rId2" display="yassikzu@yeah.net"/>
    <hyperlink ref="KJ1519" r:id="rId2" display="yassikzu@yeah.net"/>
    <hyperlink ref="KJ1520" r:id="rId2" display="yassikzu@yeah.net"/>
    <hyperlink ref="KJ1521" r:id="rId2" display="yassikzu@yeah.net"/>
    <hyperlink ref="KJ1522" r:id="rId2" display="yassikzu@yeah.net"/>
    <hyperlink ref="KJ1523" r:id="rId2" display="yassikzu@yeah.net"/>
    <hyperlink ref="KJ1524" r:id="rId2" display="yassikzu@yeah.net"/>
    <hyperlink ref="KJ1525" r:id="rId2" display="yassikzu@yeah.net"/>
    <hyperlink ref="KJ1526" r:id="rId2" display="yassikzu@yeah.net"/>
    <hyperlink ref="KJ1527" r:id="rId2" display="yassikzu@yeah.net"/>
    <hyperlink ref="KJ1528" r:id="rId2" display="yassikzu@yeah.net"/>
    <hyperlink ref="KJ1529" r:id="rId2" display="yassikzu@yeah.net"/>
    <hyperlink ref="KJ1530" r:id="rId2" display="yassikzu@yeah.net"/>
    <hyperlink ref="KJ1531" r:id="rId2" display="yassikzu@yeah.net"/>
    <hyperlink ref="KJ1532" r:id="rId2" display="yassikzu@yeah.net"/>
    <hyperlink ref="KJ1533" r:id="rId2" display="yassikzu@yeah.net"/>
    <hyperlink ref="KJ1534" r:id="rId2" display="yassikzu@yeah.net"/>
    <hyperlink ref="KJ1535" r:id="rId2" display="yassikzu@yeah.net"/>
    <hyperlink ref="KJ1536" r:id="rId2" display="yassikzu@yeah.net"/>
    <hyperlink ref="KJ1537" r:id="rId2" display="yassikzu@yeah.net"/>
    <hyperlink ref="KJ1538" r:id="rId2" display="yassikzu@yeah.net"/>
    <hyperlink ref="KJ1539" r:id="rId2" display="yassikzu@yeah.net"/>
    <hyperlink ref="KJ1540" r:id="rId2" display="yassikzu@yeah.net"/>
    <hyperlink ref="KJ1541" r:id="rId2" display="yassikzu@yeah.net"/>
    <hyperlink ref="KJ1542" r:id="rId2" display="yassikzu@yeah.net"/>
    <hyperlink ref="KJ1543" r:id="rId2" display="yassikzu@yeah.net"/>
    <hyperlink ref="KJ1544" r:id="rId2" display="yassikzu@yeah.net"/>
    <hyperlink ref="KJ1545" r:id="rId2" display="yassikzu@yeah.net"/>
    <hyperlink ref="KJ1546" r:id="rId2" display="yassikzu@yeah.net"/>
    <hyperlink ref="KJ1547" r:id="rId2" display="yassikzu@yeah.net"/>
    <hyperlink ref="KJ1548" r:id="rId2" display="yassikzu@yeah.net"/>
    <hyperlink ref="KJ1549" r:id="rId2" display="yassikzu@yeah.net"/>
    <hyperlink ref="KJ1550" r:id="rId2" display="yassikzu@yeah.net"/>
    <hyperlink ref="KJ1551" r:id="rId2" display="yassikzu@yeah.net"/>
    <hyperlink ref="KJ1552" r:id="rId2" display="yassikzu@yeah.net"/>
    <hyperlink ref="KJ1553" r:id="rId2" display="yassikzu@yeah.net"/>
    <hyperlink ref="KJ1554" r:id="rId2" display="yassikzu@yeah.net"/>
    <hyperlink ref="KJ1555" r:id="rId2" display="yassikzu@yeah.net"/>
    <hyperlink ref="KJ1556" r:id="rId2" display="yassikzu@yeah.net"/>
    <hyperlink ref="KJ1557" r:id="rId2" display="yassikzu@yeah.net"/>
    <hyperlink ref="KJ1558" r:id="rId2" display="yassikzu@yeah.net"/>
    <hyperlink ref="KJ1559" r:id="rId2" display="yassikzu@yeah.net"/>
    <hyperlink ref="KJ1560" r:id="rId2" display="yassikzu@yeah.net"/>
    <hyperlink ref="KJ1561" r:id="rId2" display="yassikzu@yeah.net"/>
    <hyperlink ref="KJ1562" r:id="rId2" display="yassikzu@yeah.net"/>
    <hyperlink ref="KJ1563" r:id="rId2" display="yassikzu@yeah.net"/>
    <hyperlink ref="KJ1564" r:id="rId2" display="yassikzu@yeah.net"/>
    <hyperlink ref="KJ1565" r:id="rId2" display="yassikzu@yeah.net"/>
    <hyperlink ref="KJ1566" r:id="rId2" display="yassikzu@yeah.net"/>
    <hyperlink ref="KJ1567" r:id="rId2" display="yassikzu@yeah.net"/>
    <hyperlink ref="KJ1568" r:id="rId2" display="yassikzu@yeah.net"/>
    <hyperlink ref="KJ1569" r:id="rId2" display="yassikzu@yeah.net"/>
    <hyperlink ref="KJ1570" r:id="rId2" display="yassikzu@yeah.net"/>
    <hyperlink ref="KJ1571" r:id="rId2" display="yassikzu@yeah.net"/>
    <hyperlink ref="KJ1572" r:id="rId2" display="yassikzu@yeah.net"/>
    <hyperlink ref="KJ1573" r:id="rId2" display="yassikzu@yeah.net"/>
    <hyperlink ref="KJ1574" r:id="rId2" display="yassikzu@yeah.net"/>
    <hyperlink ref="KJ1575" r:id="rId2" display="yassikzu@yeah.net"/>
    <hyperlink ref="KJ1576" r:id="rId2" display="yassikzu@yeah.net"/>
    <hyperlink ref="KJ1577" r:id="rId2" display="yassikzu@yeah.net"/>
    <hyperlink ref="KJ1578" r:id="rId2" display="yassikzu@yeah.net"/>
    <hyperlink ref="KJ1579" r:id="rId2" display="yassikzu@yeah.net"/>
    <hyperlink ref="KJ1580" r:id="rId2" display="yassikzu@yeah.net"/>
    <hyperlink ref="KJ1581" r:id="rId2" display="yassikzu@yeah.net"/>
    <hyperlink ref="KJ1582" r:id="rId2" display="yassikzu@yeah.net"/>
    <hyperlink ref="KJ1583" r:id="rId2" display="yassikzu@yeah.net"/>
    <hyperlink ref="KJ1584" r:id="rId2" display="yassikzu@yeah.net"/>
    <hyperlink ref="KJ1585" r:id="rId2" display="yassikzu@yeah.net"/>
    <hyperlink ref="KJ1586" r:id="rId2" display="yassikzu@yeah.net"/>
    <hyperlink ref="KJ1587" r:id="rId2" display="yassikzu@yeah.net"/>
    <hyperlink ref="KJ1588" r:id="rId2" display="yassikzu@yeah.net"/>
    <hyperlink ref="KJ1589" r:id="rId2" display="yassikzu@yeah.net"/>
    <hyperlink ref="KJ1590" r:id="rId2" display="yassikzu@yeah.net"/>
    <hyperlink ref="KJ1591" r:id="rId2" display="yassikzu@yeah.net"/>
    <hyperlink ref="KJ1592" r:id="rId2" display="yassikzu@yeah.net"/>
    <hyperlink ref="KJ1593" r:id="rId2" display="yassikzu@yeah.net"/>
    <hyperlink ref="KJ1594" r:id="rId2" display="yassikzu@yeah.net"/>
    <hyperlink ref="KJ1595" r:id="rId2" display="yassikzu@yeah.net"/>
    <hyperlink ref="KJ1596" r:id="rId2" display="yassikzu@yeah.net"/>
    <hyperlink ref="KJ1597" r:id="rId2" display="yassikzu@yeah.net"/>
    <hyperlink ref="KJ1598" r:id="rId2" display="yassikzu@yeah.net"/>
    <hyperlink ref="KJ1599" r:id="rId2" display="yassikzu@yeah.net"/>
    <hyperlink ref="KJ1600" r:id="rId2" display="yassikzu@yeah.net"/>
    <hyperlink ref="KJ1601" r:id="rId2" display="yassikzu@yeah.net"/>
    <hyperlink ref="KJ1602" r:id="rId2" display="yassikzu@yeah.net"/>
    <hyperlink ref="KJ1603" r:id="rId2" display="yassikzu@yeah.net"/>
    <hyperlink ref="KJ1604" r:id="rId2" display="yassikzu@yeah.net"/>
    <hyperlink ref="KJ1605" r:id="rId2" display="yassikzu@yeah.net"/>
    <hyperlink ref="KJ1606" r:id="rId2" display="yassikzu@yeah.net"/>
    <hyperlink ref="KJ1607" r:id="rId2" display="yassikzu@yeah.net"/>
    <hyperlink ref="KJ1608" r:id="rId2" display="yassikzu@yeah.net"/>
    <hyperlink ref="KJ1609" r:id="rId2" display="yassikzu@yeah.net"/>
    <hyperlink ref="KJ1610" r:id="rId2" display="yassikzu@yeah.net"/>
    <hyperlink ref="KJ1611" r:id="rId2" display="yassikzu@yeah.net"/>
    <hyperlink ref="KJ1612" r:id="rId2" display="yassikzu@yeah.net"/>
    <hyperlink ref="KJ1613" r:id="rId2" display="yassikzu@yeah.net"/>
    <hyperlink ref="KJ1614" r:id="rId2" display="yassikzu@yeah.net"/>
    <hyperlink ref="KJ1615" r:id="rId2" display="yassikzu@yeah.net"/>
    <hyperlink ref="KJ1616" r:id="rId2" display="yassikzu@yeah.net"/>
    <hyperlink ref="KJ1617" r:id="rId2" display="yassikzu@yeah.net"/>
    <hyperlink ref="KJ1618" r:id="rId2" display="yassikzu@yeah.net"/>
    <hyperlink ref="KJ1619" r:id="rId2" display="yassikzu@yeah.net"/>
    <hyperlink ref="KJ1620" r:id="rId2" display="yassikzu@yeah.net"/>
    <hyperlink ref="KJ1621" r:id="rId2" display="yassikzu@yeah.net"/>
    <hyperlink ref="KJ1622" r:id="rId2" display="yassikzu@yeah.net"/>
    <hyperlink ref="KJ1623" r:id="rId2" display="yassikzu@yeah.net"/>
    <hyperlink ref="KJ1624" r:id="rId2" display="yassikzu@yeah.net"/>
    <hyperlink ref="KJ1625" r:id="rId2" display="yassikzu@yeah.net"/>
    <hyperlink ref="KJ1626" r:id="rId2" display="yassikzu@yeah.net"/>
    <hyperlink ref="KJ1627" r:id="rId2" display="yassikzu@yeah.net"/>
    <hyperlink ref="KJ1628" r:id="rId2" display="yassikzu@yeah.net"/>
    <hyperlink ref="KJ1629" r:id="rId2" display="yassikzu@yeah.net"/>
    <hyperlink ref="KJ1630" r:id="rId2" display="yassikzu@yeah.net"/>
    <hyperlink ref="KJ1631" r:id="rId2" display="yassikzu@yeah.net"/>
    <hyperlink ref="KJ1632" r:id="rId2" display="yassikzu@yeah.net"/>
    <hyperlink ref="KJ1633" r:id="rId2" display="yassikzu@yeah.net"/>
    <hyperlink ref="KJ1634" r:id="rId2" display="yassikzu@yeah.net"/>
    <hyperlink ref="KJ1635" r:id="rId2" display="yassikzu@yeah.net"/>
    <hyperlink ref="KJ1636" r:id="rId2" display="yassikzu@yeah.net"/>
    <hyperlink ref="KJ1637" r:id="rId2" display="yassikzu@yeah.net"/>
    <hyperlink ref="KJ1638" r:id="rId2" display="yassikzu@yeah.net"/>
    <hyperlink ref="KJ1639" r:id="rId2" display="yassikzu@yeah.net"/>
    <hyperlink ref="KJ1640" r:id="rId2" display="yassikzu@yeah.net"/>
    <hyperlink ref="KJ1641" r:id="rId2" display="yassikzu@yeah.net"/>
    <hyperlink ref="KJ1642" r:id="rId2" display="yassikzu@yeah.net"/>
    <hyperlink ref="KJ1643" r:id="rId2" display="yassikzu@yeah.net"/>
    <hyperlink ref="KJ1644" r:id="rId2" display="yassikzu@yeah.net"/>
    <hyperlink ref="KJ1645" r:id="rId2" display="yassikzu@yeah.net"/>
    <hyperlink ref="KJ1646" r:id="rId2" display="yassikzu@yeah.net"/>
    <hyperlink ref="KJ1647" r:id="rId2" display="yassikzu@yeah.net"/>
    <hyperlink ref="KJ1648" r:id="rId2" display="yassikzu@yeah.net"/>
    <hyperlink ref="KJ1649" r:id="rId2" display="yassikzu@yeah.net"/>
    <hyperlink ref="KJ1650" r:id="rId2" display="yassikzu@yeah.net"/>
    <hyperlink ref="KJ1651" r:id="rId2" display="yassikzu@yeah.net"/>
    <hyperlink ref="KJ1652" r:id="rId2" display="yassikzu@yeah.net"/>
    <hyperlink ref="KJ1653" r:id="rId2" display="yassikzu@yeah.net"/>
    <hyperlink ref="KJ1654" r:id="rId2" display="yassikzu@yeah.net"/>
    <hyperlink ref="KJ1655" r:id="rId2" display="yassikzu@yeah.net"/>
    <hyperlink ref="KJ1656" r:id="rId2" display="yassikzu@yeah.net"/>
    <hyperlink ref="KJ1657" r:id="rId2" display="yassikzu@yeah.net"/>
    <hyperlink ref="KJ1658" r:id="rId2" display="yassikzu@yeah.net"/>
    <hyperlink ref="KJ1659" r:id="rId2" display="yassikzu@yeah.net"/>
    <hyperlink ref="KJ1660" r:id="rId2" display="yassikzu@yeah.net"/>
    <hyperlink ref="KJ1661" r:id="rId2" display="yassikzu@yeah.net"/>
    <hyperlink ref="KJ1662" r:id="rId2" display="yassikzu@yeah.net"/>
    <hyperlink ref="KJ1663" r:id="rId2" display="yassikzu@yeah.net"/>
    <hyperlink ref="KJ1664" r:id="rId2" display="yassikzu@yeah.net"/>
    <hyperlink ref="KJ1665" r:id="rId2" display="yassikzu@yeah.net"/>
    <hyperlink ref="KJ1666" r:id="rId2" display="yassikzu@yeah.net"/>
    <hyperlink ref="KJ1667" r:id="rId2" display="yassikzu@yeah.net"/>
    <hyperlink ref="KJ1668" r:id="rId2" display="yassikzu@yeah.net"/>
    <hyperlink ref="KJ1669" r:id="rId2" display="yassikzu@yeah.net"/>
    <hyperlink ref="KJ1670" r:id="rId2" display="yassikzu@yeah.net"/>
    <hyperlink ref="KJ1671" r:id="rId2" display="yassikzu@yeah.net"/>
    <hyperlink ref="KJ1672" r:id="rId2" display="yassikzu@yeah.net"/>
    <hyperlink ref="KJ1673" r:id="rId2" display="yassikzu@yeah.net"/>
    <hyperlink ref="KJ1674" r:id="rId2" display="yassikzu@yeah.net"/>
    <hyperlink ref="KJ1675" r:id="rId2" display="yassikzu@yeah.net"/>
    <hyperlink ref="KJ1676" r:id="rId2" display="yassikzu@yeah.net"/>
    <hyperlink ref="KJ1677" r:id="rId2" display="yassikzu@yeah.net"/>
    <hyperlink ref="KJ1678" r:id="rId2" display="yassikzu@yeah.net"/>
    <hyperlink ref="KJ1679" r:id="rId2" display="yassikzu@yeah.net"/>
    <hyperlink ref="KJ1680" r:id="rId2" display="yassikzu@yeah.net"/>
    <hyperlink ref="KJ1681" r:id="rId2" display="yassikzu@yeah.net"/>
    <hyperlink ref="KJ1682" r:id="rId2" display="yassikzu@yeah.net"/>
    <hyperlink ref="KJ1683" r:id="rId2" display="yassikzu@yeah.net"/>
    <hyperlink ref="KJ1684" r:id="rId2" display="yassikzu@yeah.net"/>
    <hyperlink ref="KJ1685" r:id="rId2" display="yassikzu@yeah.net"/>
    <hyperlink ref="KJ1686" r:id="rId2" display="yassikzu@yeah.net"/>
    <hyperlink ref="KJ1687" r:id="rId2" display="yassikzu@yeah.net"/>
    <hyperlink ref="KJ1688" r:id="rId2" display="yassikzu@yeah.net"/>
    <hyperlink ref="KJ1689" r:id="rId2" display="yassikzu@yeah.net"/>
    <hyperlink ref="KJ1690" r:id="rId2" display="yassikzu@yeah.net"/>
    <hyperlink ref="KJ1691" r:id="rId2" display="yassikzu@yeah.net"/>
    <hyperlink ref="KJ1692" r:id="rId2" display="yassikzu@yeah.net"/>
    <hyperlink ref="KJ1693" r:id="rId2" display="yassikzu@yeah.net"/>
    <hyperlink ref="KJ1694" r:id="rId2" display="yassikzu@yeah.net"/>
    <hyperlink ref="KJ1695" r:id="rId2" display="yassikzu@yeah.net"/>
    <hyperlink ref="KJ1696" r:id="rId2" display="yassikzu@yeah.net"/>
    <hyperlink ref="KJ1697" r:id="rId2" display="yassikzu@yeah.net"/>
    <hyperlink ref="KJ1698" r:id="rId2" display="yassikzu@yeah.net"/>
    <hyperlink ref="KJ1699" r:id="rId2" display="yassikzu@yeah.net"/>
    <hyperlink ref="KJ1700" r:id="rId2" display="yassikzu@yeah.net"/>
    <hyperlink ref="KJ1701" r:id="rId2" display="yassikzu@yeah.net"/>
    <hyperlink ref="KJ1702" r:id="rId2" display="yassikzu@yeah.net"/>
    <hyperlink ref="KJ1703" r:id="rId2" display="yassikzu@yeah.net"/>
    <hyperlink ref="KJ1704" r:id="rId2" display="yassikzu@yeah.net"/>
    <hyperlink ref="KJ1705" r:id="rId2" display="yassikzu@yeah.net"/>
    <hyperlink ref="KJ1706" r:id="rId2" display="yassikzu@yeah.net"/>
    <hyperlink ref="KJ1707" r:id="rId2" display="yassikzu@yeah.net"/>
    <hyperlink ref="KJ1708" r:id="rId2" display="yassikzu@yeah.net"/>
    <hyperlink ref="KJ1709" r:id="rId2" display="yassikzu@yeah.net"/>
    <hyperlink ref="KJ1710" r:id="rId2" display="yassikzu@yeah.net"/>
    <hyperlink ref="KJ1711" r:id="rId2" display="yassikzu@yeah.net"/>
    <hyperlink ref="KJ1712" r:id="rId2" display="yassikzu@yeah.net"/>
    <hyperlink ref="KJ1713" r:id="rId2" display="yassikzu@yeah.net"/>
    <hyperlink ref="KJ1714" r:id="rId2" display="yassikzu@yeah.net"/>
    <hyperlink ref="KJ1715" r:id="rId2" display="yassikzu@yeah.net"/>
    <hyperlink ref="KJ1716" r:id="rId2" display="yassikzu@yeah.net"/>
    <hyperlink ref="KJ1717" r:id="rId2" display="yassikzu@yeah.net"/>
    <hyperlink ref="KJ1718" r:id="rId2" display="yassikzu@yeah.net"/>
    <hyperlink ref="KJ1719" r:id="rId2" display="yassikzu@yeah.net"/>
    <hyperlink ref="KJ1720" r:id="rId2" display="yassikzu@yeah.net"/>
    <hyperlink ref="KJ1721" r:id="rId2" display="yassikzu@yeah.net"/>
    <hyperlink ref="KJ1722" r:id="rId2" display="yassikzu@yeah.net"/>
    <hyperlink ref="KJ1723" r:id="rId2" display="yassikzu@yeah.net"/>
    <hyperlink ref="KJ1724" r:id="rId2" display="yassikzu@yeah.net"/>
    <hyperlink ref="KJ1725" r:id="rId2" display="yassikzu@yeah.net"/>
    <hyperlink ref="KJ1726" r:id="rId2" display="yassikzu@yeah.net"/>
    <hyperlink ref="KJ1727" r:id="rId2" display="yassikzu@yeah.net"/>
    <hyperlink ref="KJ1728" r:id="rId2" display="yassikzu@yeah.net"/>
    <hyperlink ref="KJ1729" r:id="rId2" display="yassikzu@yeah.net"/>
    <hyperlink ref="KJ1730" r:id="rId2" display="yassikzu@yeah.net"/>
    <hyperlink ref="KJ1731" r:id="rId2" display="yassikzu@yeah.net"/>
    <hyperlink ref="KJ1732" r:id="rId2" display="yassikzu@yeah.net"/>
    <hyperlink ref="KJ1733" r:id="rId2" display="yassikzu@yeah.net"/>
    <hyperlink ref="KJ1734" r:id="rId2" display="yassikzu@yeah.net"/>
    <hyperlink ref="KJ1735" r:id="rId2" display="yassikzu@yeah.net"/>
    <hyperlink ref="KJ1736" r:id="rId2" display="yassikzu@yeah.net"/>
    <hyperlink ref="KJ1737" r:id="rId2" display="yassikzu@yeah.net"/>
    <hyperlink ref="KJ1738" r:id="rId2" display="yassikzu@yeah.net"/>
    <hyperlink ref="KJ1739" r:id="rId2" display="yassikzu@yeah.net"/>
    <hyperlink ref="KJ1740" r:id="rId2" display="yassikzu@yeah.net"/>
    <hyperlink ref="KJ1741" r:id="rId2" display="yassikzu@yeah.net"/>
    <hyperlink ref="KJ1742" r:id="rId2" display="yassikzu@yeah.net"/>
    <hyperlink ref="KJ1743" r:id="rId2" display="yassikzu@yeah.net"/>
    <hyperlink ref="KJ1744" r:id="rId2" display="yassikzu@yeah.net"/>
    <hyperlink ref="KJ1745" r:id="rId2" display="yassikzu@yeah.net"/>
    <hyperlink ref="KJ1746" r:id="rId2" display="yassikzu@yeah.net"/>
    <hyperlink ref="KJ1747" r:id="rId2" display="yassikzu@yeah.net"/>
    <hyperlink ref="KJ1748" r:id="rId2" display="yassikzu@yeah.net"/>
    <hyperlink ref="KJ1749" r:id="rId2" display="yassikzu@yeah.net"/>
    <hyperlink ref="KJ1750" r:id="rId2" display="yassikzu@yeah.net"/>
    <hyperlink ref="KJ1751" r:id="rId2" display="yassikzu@yeah.net"/>
    <hyperlink ref="KJ1752" r:id="rId2" display="yassikzu@yeah.net"/>
    <hyperlink ref="KJ1753" r:id="rId2" display="yassikzu@yeah.net"/>
    <hyperlink ref="KJ1754" r:id="rId2" display="yassikzu@yeah.net"/>
    <hyperlink ref="KJ1755" r:id="rId2" display="yassikzu@yeah.net"/>
    <hyperlink ref="KJ1756" r:id="rId2" display="yassikzu@yeah.net"/>
    <hyperlink ref="KJ1757" r:id="rId2" display="yassikzu@yeah.net"/>
    <hyperlink ref="KJ1758" r:id="rId2" display="yassikzu@yeah.net"/>
    <hyperlink ref="KJ1759" r:id="rId2" display="yassikzu@yeah.net"/>
    <hyperlink ref="KJ1760" r:id="rId2" display="yassikzu@yeah.net"/>
    <hyperlink ref="KJ1761" r:id="rId2" display="yassikzu@yeah.net"/>
    <hyperlink ref="KJ1762" r:id="rId2" display="yassikzu@yeah.net"/>
    <hyperlink ref="KJ1763" r:id="rId2" display="yassikzu@yeah.net"/>
    <hyperlink ref="KJ1764" r:id="rId2" display="yassikzu@yeah.net"/>
    <hyperlink ref="KJ1765" r:id="rId2" display="yassikzu@yeah.net"/>
    <hyperlink ref="KJ1766" r:id="rId2" display="yassikzu@yeah.net"/>
    <hyperlink ref="KJ1767" r:id="rId2" display="yassikzu@yeah.net"/>
    <hyperlink ref="KJ1768" r:id="rId2" display="yassikzu@yeah.net"/>
    <hyperlink ref="KJ1769" r:id="rId2" display="yassikzu@yeah.net"/>
    <hyperlink ref="KJ1770" r:id="rId2" display="yassikzu@yeah.net"/>
    <hyperlink ref="KJ1771" r:id="rId2" display="yassikzu@yeah.net"/>
    <hyperlink ref="KJ1772" r:id="rId2" display="yassikzu@yeah.net"/>
    <hyperlink ref="KJ1773" r:id="rId2" display="yassikzu@yeah.net"/>
    <hyperlink ref="KJ1774" r:id="rId2" display="yassikzu@yeah.net"/>
    <hyperlink ref="KJ1775" r:id="rId2" display="yassikzu@yeah.net"/>
    <hyperlink ref="KJ1776" r:id="rId2" display="yassikzu@yeah.net"/>
    <hyperlink ref="KJ1777" r:id="rId2" display="yassikzu@yeah.net"/>
    <hyperlink ref="KJ1778" r:id="rId2" display="yassikzu@yeah.net"/>
    <hyperlink ref="KJ1779" r:id="rId2" display="yassikzu@yeah.net"/>
    <hyperlink ref="KJ1780" r:id="rId2" display="yassikzu@yeah.net"/>
    <hyperlink ref="KJ1781" r:id="rId2" display="yassikzu@yeah.net"/>
    <hyperlink ref="KJ1782" r:id="rId2" display="yassikzu@yeah.net"/>
    <hyperlink ref="KJ1783" r:id="rId2" display="yassikzu@yeah.net"/>
    <hyperlink ref="KJ1784" r:id="rId2" display="yassikzu@yeah.net"/>
    <hyperlink ref="KJ1785" r:id="rId2" display="yassikzu@yeah.net"/>
    <hyperlink ref="KJ1786" r:id="rId2" display="yassikzu@yeah.net"/>
    <hyperlink ref="KJ1787" r:id="rId2" display="yassikzu@yeah.net"/>
    <hyperlink ref="KJ1788" r:id="rId2" display="yassikzu@yeah.net"/>
    <hyperlink ref="KJ1789" r:id="rId2" display="yassikzu@yeah.net"/>
    <hyperlink ref="KJ1790" r:id="rId2" display="yassikzu@yeah.net"/>
    <hyperlink ref="KJ1791" r:id="rId2" display="yassikzu@yeah.net"/>
    <hyperlink ref="KJ1792" r:id="rId2" display="yassikzu@yeah.net"/>
    <hyperlink ref="KJ1793" r:id="rId2" display="yassikzu@yeah.net"/>
    <hyperlink ref="KJ1794" r:id="rId2" display="yassikzu@yeah.net"/>
    <hyperlink ref="KJ1795" r:id="rId2" display="yassikzu@yeah.net"/>
    <hyperlink ref="KJ1796" r:id="rId2" display="yassikzu@yeah.net"/>
    <hyperlink ref="KJ1797" r:id="rId2" display="yassikzu@yeah.net"/>
    <hyperlink ref="KJ1798" r:id="rId2" display="yassikzu@yeah.net"/>
    <hyperlink ref="KJ1799" r:id="rId2" display="yassikzu@yeah.net"/>
    <hyperlink ref="KJ1800" r:id="rId2" display="yassikzu@yeah.net"/>
    <hyperlink ref="KJ1801" r:id="rId2" display="yassikzu@yeah.net"/>
    <hyperlink ref="KJ1802" r:id="rId2" display="yassikzu@yeah.net"/>
    <hyperlink ref="KJ1803" r:id="rId2" display="yassikzu@yeah.net"/>
    <hyperlink ref="KJ1804" r:id="rId2" display="yassikzu@yeah.net"/>
    <hyperlink ref="KJ1805" r:id="rId2" display="yassikzu@yeah.net"/>
    <hyperlink ref="KJ1806" r:id="rId2" display="yassikzu@yeah.net"/>
    <hyperlink ref="KJ1807" r:id="rId2" display="yassikzu@yeah.net"/>
    <hyperlink ref="KJ1808" r:id="rId2" display="yassikzu@yeah.net"/>
    <hyperlink ref="KJ1809" r:id="rId2" display="yassikzu@yeah.net"/>
    <hyperlink ref="KJ1810" r:id="rId2" display="yassikzu@yeah.net"/>
    <hyperlink ref="KJ1811" r:id="rId2" display="yassikzu@yeah.net"/>
    <hyperlink ref="KJ1812" r:id="rId2" display="yassikzu@yeah.net"/>
    <hyperlink ref="KJ1813" r:id="rId2" display="yassikzu@yeah.net"/>
    <hyperlink ref="KJ1814" r:id="rId2" display="yassikzu@yeah.net"/>
    <hyperlink ref="KJ1815" r:id="rId2" display="yassikzu@yeah.net"/>
    <hyperlink ref="KJ1816" r:id="rId2" display="yassikzu@yeah.net"/>
    <hyperlink ref="KJ1817" r:id="rId2" display="yassikzu@yeah.net"/>
    <hyperlink ref="KJ1818" r:id="rId2" display="yassikzu@yeah.net"/>
    <hyperlink ref="KJ1819" r:id="rId2" display="yassikzu@yeah.net"/>
    <hyperlink ref="KJ1820" r:id="rId2" display="yassikzu@yeah.net"/>
    <hyperlink ref="KJ1821" r:id="rId2" display="yassikzu@yeah.net"/>
    <hyperlink ref="KJ1822" r:id="rId2" display="yassikzu@yeah.net"/>
    <hyperlink ref="KJ1823" r:id="rId2" display="yassikzu@yeah.net"/>
    <hyperlink ref="KJ1824" r:id="rId2" display="yassikzu@yeah.net"/>
    <hyperlink ref="KJ1825" r:id="rId2" display="yassikzu@yeah.net"/>
    <hyperlink ref="KJ1826" r:id="rId2" display="yassikzu@yeah.net"/>
    <hyperlink ref="KJ1827" r:id="rId2" display="yassikzu@yeah.net"/>
    <hyperlink ref="KJ1828" r:id="rId2" display="yassikzu@yeah.net"/>
    <hyperlink ref="KJ1829" r:id="rId2" display="yassikzu@yeah.net"/>
    <hyperlink ref="KJ1830" r:id="rId2" display="yassikzu@yeah.net"/>
    <hyperlink ref="KJ1831" r:id="rId2" display="yassikzu@yeah.net"/>
    <hyperlink ref="KJ1832" r:id="rId2" display="yassikzu@yeah.net"/>
    <hyperlink ref="KJ1833" r:id="rId2" display="yassikzu@yeah.net"/>
    <hyperlink ref="KJ1834" r:id="rId2" display="yassikzu@yeah.net"/>
    <hyperlink ref="KJ1835" r:id="rId2" display="yassikzu@yeah.net"/>
    <hyperlink ref="KJ1836" r:id="rId2" display="yassikzu@yeah.net"/>
    <hyperlink ref="KJ1837" r:id="rId2" display="yassikzu@yeah.net"/>
    <hyperlink ref="KJ1838" r:id="rId2" display="yassikzu@yeah.net"/>
    <hyperlink ref="KJ1839" r:id="rId2" display="yassikzu@yeah.net"/>
    <hyperlink ref="KJ1840" r:id="rId2" display="yassikzu@yeah.net"/>
    <hyperlink ref="KJ1841" r:id="rId2" display="yassikzu@yeah.net"/>
    <hyperlink ref="KJ1842" r:id="rId2" display="yassikzu@yeah.net"/>
    <hyperlink ref="KJ1843" r:id="rId2" display="yassikzu@yeah.net"/>
    <hyperlink ref="KJ1844" r:id="rId2" display="yassikzu@yeah.net"/>
    <hyperlink ref="KJ1845" r:id="rId2" display="yassikzu@yeah.net"/>
    <hyperlink ref="KJ1846" r:id="rId2" display="yassikzu@yeah.net"/>
    <hyperlink ref="KJ1847" r:id="rId2" display="yassikzu@yeah.net"/>
    <hyperlink ref="KJ1848" r:id="rId2" display="yassikzu@yeah.net"/>
    <hyperlink ref="KJ1849" r:id="rId2" display="yassikzu@yeah.net"/>
    <hyperlink ref="KJ1850" r:id="rId2" display="yassikzu@yeah.net"/>
    <hyperlink ref="KJ1851" r:id="rId2" display="yassikzu@yeah.net"/>
    <hyperlink ref="KJ1852" r:id="rId2" display="yassikzu@yeah.net"/>
    <hyperlink ref="KJ1853" r:id="rId2" display="yassikzu@yeah.net"/>
    <hyperlink ref="KJ1854" r:id="rId2" display="yassikzu@yeah.net"/>
    <hyperlink ref="KJ1855" r:id="rId2" display="yassikzu@yeah.net"/>
    <hyperlink ref="KJ1856" r:id="rId2" display="yassikzu@yeah.net"/>
    <hyperlink ref="KJ1857" r:id="rId2" display="yassikzu@yeah.net"/>
    <hyperlink ref="KJ1858" r:id="rId2" display="yassikzu@yeah.net"/>
    <hyperlink ref="KJ1859" r:id="rId2" display="yassikzu@yeah.net"/>
    <hyperlink ref="KJ1860" r:id="rId2" display="yassikzu@yeah.net"/>
    <hyperlink ref="KJ1861" r:id="rId2" display="yassikzu@yeah.net"/>
    <hyperlink ref="KJ1862" r:id="rId2" display="yassikzu@yeah.net"/>
    <hyperlink ref="KJ1863" r:id="rId2" display="yassikzu@yeah.net"/>
    <hyperlink ref="KJ1864" r:id="rId2" display="yassikzu@yeah.net"/>
    <hyperlink ref="KJ1865" r:id="rId2" display="yassikzu@yeah.net"/>
    <hyperlink ref="KJ1866" r:id="rId2" display="yassikzu@yeah.net"/>
    <hyperlink ref="KJ1867" r:id="rId2" display="yassikzu@yeah.net"/>
    <hyperlink ref="KJ1868" r:id="rId2" display="yassikzu@yeah.net"/>
    <hyperlink ref="KJ1869" r:id="rId2" display="yassikzu@yeah.net"/>
    <hyperlink ref="KJ1870" r:id="rId2" display="yassikzu@yeah.net"/>
    <hyperlink ref="KJ1871" r:id="rId2" display="yassikzu@yeah.net"/>
    <hyperlink ref="KJ1872" r:id="rId2" display="yassikzu@yeah.net"/>
    <hyperlink ref="KJ1873" r:id="rId2" display="yassikzu@yeah.net"/>
    <hyperlink ref="KJ1874" r:id="rId2" display="yassikzu@yeah.net"/>
    <hyperlink ref="KJ1875" r:id="rId2" display="yassikzu@yeah.net"/>
    <hyperlink ref="KJ1876" r:id="rId2" display="yassikzu@yeah.net"/>
    <hyperlink ref="KJ1877" r:id="rId2" display="yassikzu@yeah.net"/>
    <hyperlink ref="KJ1878" r:id="rId2" display="yassikzu@yeah.net"/>
    <hyperlink ref="KJ1879" r:id="rId2" display="yassikzu@yeah.net"/>
    <hyperlink ref="KJ1880" r:id="rId2" display="yassikzu@yeah.net"/>
    <hyperlink ref="KJ1881" r:id="rId2" display="yassikzu@yeah.net"/>
    <hyperlink ref="KJ1882" r:id="rId2" display="yassikzu@yeah.net"/>
    <hyperlink ref="KJ1883" r:id="rId2" display="yassikzu@yeah.net"/>
    <hyperlink ref="KJ1884" r:id="rId2" display="yassikzu@yeah.net"/>
    <hyperlink ref="KJ1885" r:id="rId2" display="yassikzu@yeah.net"/>
    <hyperlink ref="KJ1886" r:id="rId2" display="yassikzu@yeah.net"/>
    <hyperlink ref="KJ1887" r:id="rId2" display="yassikzu@yeah.net"/>
    <hyperlink ref="KJ1888" r:id="rId2" display="yassikzu@yeah.net"/>
    <hyperlink ref="KJ1889" r:id="rId2" display="yassikzu@yeah.net"/>
    <hyperlink ref="KJ1890" r:id="rId2" display="yassikzu@yeah.net"/>
    <hyperlink ref="KJ1891" r:id="rId2" display="yassikzu@yeah.net"/>
    <hyperlink ref="KJ1892" r:id="rId2" display="yassikzu@yeah.net"/>
    <hyperlink ref="KJ1893" r:id="rId2" display="yassikzu@yeah.net"/>
    <hyperlink ref="KJ1894" r:id="rId2" display="yassikzu@yeah.net"/>
    <hyperlink ref="KJ1895" r:id="rId2" display="yassikzu@yeah.net"/>
    <hyperlink ref="KJ1896" r:id="rId2" display="yassikzu@yeah.net"/>
    <hyperlink ref="KJ1897" r:id="rId2" display="yassikzu@yeah.net"/>
    <hyperlink ref="KJ1898" r:id="rId2" display="yassikzu@yeah.net"/>
    <hyperlink ref="KJ1899" r:id="rId2" display="yassikzu@yeah.net"/>
    <hyperlink ref="KJ1900" r:id="rId2" display="yassikzu@yeah.net"/>
    <hyperlink ref="KJ1901" r:id="rId2" display="yassikzu@yeah.net"/>
    <hyperlink ref="KJ1902" r:id="rId2" display="yassikzu@yeah.net"/>
    <hyperlink ref="KJ1903" r:id="rId2" display="yassikzu@yeah.net"/>
    <hyperlink ref="KJ1904" r:id="rId2" display="yassikzu@yeah.net"/>
    <hyperlink ref="KJ1905" r:id="rId2" display="yassikzu@yeah.net"/>
    <hyperlink ref="KJ1906" r:id="rId2" display="yassikzu@yeah.net"/>
    <hyperlink ref="KJ1907" r:id="rId2" display="yassikzu@yeah.net"/>
    <hyperlink ref="KJ1908" r:id="rId2" display="yassikzu@yeah.net"/>
    <hyperlink ref="KJ1909" r:id="rId2" display="yassikzu@yeah.net"/>
    <hyperlink ref="KJ1910" r:id="rId2" display="yassikzu@yeah.net"/>
    <hyperlink ref="KJ1911" r:id="rId2" display="yassikzu@yeah.net"/>
    <hyperlink ref="KJ1912" r:id="rId2" display="yassikzu@yeah.net"/>
    <hyperlink ref="KJ1913" r:id="rId2" display="yassikzu@yeah.net"/>
    <hyperlink ref="KJ1914" r:id="rId2" display="yassikzu@yeah.net"/>
    <hyperlink ref="KJ1915" r:id="rId2" display="yassikzu@yeah.net"/>
    <hyperlink ref="KJ1916" r:id="rId2" display="yassikzu@yeah.net"/>
    <hyperlink ref="KJ1917" r:id="rId2" display="yassikzu@yeah.net"/>
    <hyperlink ref="KJ1918" r:id="rId2" display="yassikzu@yeah.net"/>
    <hyperlink ref="KJ1919" r:id="rId2" display="yassikzu@yeah.net"/>
    <hyperlink ref="KJ1920" r:id="rId2" display="yassikzu@yeah.net"/>
    <hyperlink ref="KJ1921" r:id="rId2" display="yassikzu@yeah.net"/>
    <hyperlink ref="KJ1922" r:id="rId2" display="yassikzu@yeah.net"/>
    <hyperlink ref="KJ1923" r:id="rId2" display="yassikzu@yeah.net"/>
    <hyperlink ref="KJ1924" r:id="rId2" display="yassikzu@yeah.net"/>
    <hyperlink ref="KJ1925" r:id="rId2" display="yassikzu@yeah.net"/>
    <hyperlink ref="KJ1926" r:id="rId2" display="yassikzu@yeah.net"/>
    <hyperlink ref="KJ1927" r:id="rId2" display="yassikzu@yeah.net"/>
    <hyperlink ref="KJ1928" r:id="rId2" display="yassikzu@yeah.net"/>
    <hyperlink ref="KJ1929" r:id="rId2" display="yassikzu@yeah.net"/>
    <hyperlink ref="KJ1930" r:id="rId2" display="yassikzu@yeah.net"/>
    <hyperlink ref="KJ1931" r:id="rId2" display="yassikzu@yeah.net"/>
    <hyperlink ref="KJ1932" r:id="rId2" display="yassikzu@yeah.net"/>
    <hyperlink ref="KJ1933" r:id="rId2" display="yassikzu@yeah.net"/>
    <hyperlink ref="KJ1934" r:id="rId2" display="yassikzu@yeah.net"/>
    <hyperlink ref="KJ1935" r:id="rId2" display="yassikzu@yeah.net"/>
    <hyperlink ref="KJ1936" r:id="rId2" display="yassikzu@yeah.net"/>
    <hyperlink ref="KJ1937" r:id="rId2" display="yassikzu@yeah.net"/>
    <hyperlink ref="KJ1938" r:id="rId2" display="yassikzu@yeah.net"/>
    <hyperlink ref="KJ1939" r:id="rId2" display="yassikzu@yeah.net"/>
    <hyperlink ref="KJ1940" r:id="rId2" display="yassikzu@yeah.net"/>
    <hyperlink ref="KJ1941" r:id="rId2" display="yassikzu@yeah.net"/>
    <hyperlink ref="KJ1942" r:id="rId2" display="yassikzu@yeah.net"/>
    <hyperlink ref="KJ1943" r:id="rId2" display="yassikzu@yeah.net"/>
    <hyperlink ref="KJ1944" r:id="rId2" display="yassikzu@yeah.net"/>
    <hyperlink ref="KJ1945" r:id="rId2" display="yassikzu@yeah.net"/>
    <hyperlink ref="KJ1946" r:id="rId2" display="yassikzu@yeah.net"/>
    <hyperlink ref="KJ1947" r:id="rId2" display="yassikzu@yeah.net"/>
    <hyperlink ref="KJ1948" r:id="rId2" display="yassikzu@yeah.net"/>
    <hyperlink ref="KJ1949" r:id="rId2" display="yassikzu@yeah.net"/>
    <hyperlink ref="KJ1950" r:id="rId2" display="yassikzu@yeah.net"/>
    <hyperlink ref="KJ1951" r:id="rId2" display="yassikzu@yeah.net"/>
    <hyperlink ref="KJ1952" r:id="rId2" display="yassikzu@yeah.net"/>
    <hyperlink ref="KJ1953" r:id="rId2" display="yassikzu@yeah.net"/>
    <hyperlink ref="KJ1954" r:id="rId2" display="yassikzu@yeah.net"/>
    <hyperlink ref="KJ1955" r:id="rId2" display="yassikzu@yeah.net"/>
    <hyperlink ref="KJ1956" r:id="rId2" display="yassikzu@yeah.net"/>
    <hyperlink ref="KJ1957" r:id="rId2" display="yassikzu@yeah.net"/>
    <hyperlink ref="KJ1958" r:id="rId2" display="yassikzu@yeah.net"/>
    <hyperlink ref="KJ1959" r:id="rId2" display="yassikzu@yeah.net"/>
    <hyperlink ref="KJ1960" r:id="rId2" display="yassikzu@yeah.net"/>
    <hyperlink ref="KJ1961" r:id="rId2" display="yassikzu@yeah.net"/>
    <hyperlink ref="KJ1962" r:id="rId2" display="yassikzu@yeah.net"/>
    <hyperlink ref="KJ1963" r:id="rId2" display="yassikzu@yeah.net"/>
    <hyperlink ref="KJ1964" r:id="rId2" display="yassikzu@yeah.net"/>
    <hyperlink ref="KJ1965" r:id="rId2" display="yassikzu@yeah.net"/>
    <hyperlink ref="KJ1966" r:id="rId2" display="yassikzu@yeah.net"/>
    <hyperlink ref="KJ1967" r:id="rId2" display="yassikzu@yeah.net"/>
    <hyperlink ref="KJ1968" r:id="rId2" display="yassikzu@yeah.net"/>
    <hyperlink ref="KJ1969" r:id="rId2" display="yassikzu@yeah.net"/>
    <hyperlink ref="KJ1970" r:id="rId2" display="yassikzu@yeah.net"/>
    <hyperlink ref="KJ1971" r:id="rId2" display="yassikzu@yeah.net"/>
    <hyperlink ref="KJ1972" r:id="rId2" display="yassikzu@yeah.net"/>
    <hyperlink ref="KJ1973" r:id="rId2" display="yassikzu@yeah.net"/>
    <hyperlink ref="KJ1974" r:id="rId2" display="yassikzu@yeah.net"/>
    <hyperlink ref="KJ1975" r:id="rId2" display="yassikzu@yeah.net"/>
    <hyperlink ref="KJ1976" r:id="rId2" display="yassikzu@yeah.net"/>
    <hyperlink ref="KJ1977" r:id="rId2" display="yassikzu@yeah.net"/>
    <hyperlink ref="KJ1978" r:id="rId2" display="yassikzu@yeah.net"/>
    <hyperlink ref="KJ1979" r:id="rId2" display="yassikzu@yeah.net"/>
    <hyperlink ref="KJ1980" r:id="rId2" display="yassikzu@yeah.net"/>
    <hyperlink ref="KJ1981" r:id="rId2" display="yassikzu@yeah.net"/>
    <hyperlink ref="KJ1982" r:id="rId2" display="yassikzu@yeah.net"/>
    <hyperlink ref="KJ1983" r:id="rId2" display="yassikzu@yeah.net"/>
    <hyperlink ref="KJ1984" r:id="rId2" display="yassikzu@yeah.net"/>
    <hyperlink ref="KJ1985" r:id="rId2" display="yassikzu@yeah.net"/>
    <hyperlink ref="KJ1986" r:id="rId2" display="yassikzu@yeah.net"/>
    <hyperlink ref="KJ1987" r:id="rId2" display="yassikzu@yeah.net"/>
    <hyperlink ref="KJ1988" r:id="rId2" display="yassikzu@yeah.net"/>
    <hyperlink ref="KJ1989" r:id="rId2" display="yassikzu@yeah.net"/>
    <hyperlink ref="KJ1990" r:id="rId2" display="yassikzu@yeah.net"/>
    <hyperlink ref="KJ1991" r:id="rId2" display="yassikzu@yeah.net"/>
    <hyperlink ref="KJ1992" r:id="rId2" display="yassikzu@yeah.net"/>
    <hyperlink ref="KJ1993" r:id="rId2" display="yassikzu@yeah.net"/>
    <hyperlink ref="KJ1994" r:id="rId2" display="yassikzu@yeah.net"/>
    <hyperlink ref="KJ1995" r:id="rId2" display="yassikzu@yeah.net"/>
    <hyperlink ref="KJ1996" r:id="rId2" display="yassikzu@yeah.net"/>
    <hyperlink ref="KJ1997" r:id="rId2" display="yassikzu@yeah.net"/>
    <hyperlink ref="KJ1998" r:id="rId2" display="yassikzu@yeah.net"/>
    <hyperlink ref="KJ1999" r:id="rId2" display="yassikzu@yeah.net"/>
    <hyperlink ref="KJ2000" r:id="rId2" display="yassikzu@yeah.net"/>
    <hyperlink ref="KJ2001" r:id="rId2" display="yassikzu@yeah.net"/>
    <hyperlink ref="KJ2002" r:id="rId2" display="yassikzu@yeah.net"/>
    <hyperlink ref="KJ2003" r:id="rId2" display="yassikzu@yeah.net"/>
    <hyperlink ref="KJ2004" r:id="rId2" display="yassikzu@yeah.net"/>
    <hyperlink ref="KJ2005" r:id="rId2" display="yassikzu@yeah.net"/>
    <hyperlink ref="KJ2006" r:id="rId2" display="yassikzu@yeah.net"/>
    <hyperlink ref="KJ2007" r:id="rId2" display="yassikzu@yeah.net"/>
    <hyperlink ref="KJ2008" r:id="rId2" display="yassikzu@yeah.net"/>
    <hyperlink ref="KJ2009" r:id="rId2" display="yassikzu@yeah.net"/>
    <hyperlink ref="KJ2010" r:id="rId2" display="yassikzu@yeah.net"/>
    <hyperlink ref="KJ2011" r:id="rId2" display="yassikzu@yeah.net"/>
    <hyperlink ref="KJ2012" r:id="rId2" display="yassikzu@yeah.net"/>
    <hyperlink ref="KJ2013" r:id="rId2" display="yassikzu@yeah.net"/>
    <hyperlink ref="KJ2014" r:id="rId2" display="yassikzu@yeah.net"/>
    <hyperlink ref="KJ2015" r:id="rId2" display="yassikzu@yeah.net"/>
    <hyperlink ref="KJ2016" r:id="rId2" display="yassikzu@yeah.net"/>
    <hyperlink ref="KJ2017" r:id="rId2" display="yassikzu@yeah.net"/>
    <hyperlink ref="KJ2018" r:id="rId2" display="yassikzu@yeah.net"/>
    <hyperlink ref="KJ2019" r:id="rId2" display="yassikzu@yeah.net"/>
    <hyperlink ref="KJ2020" r:id="rId2" display="yassikzu@yeah.net"/>
    <hyperlink ref="KJ2021" r:id="rId2" display="yassikzu@yeah.net"/>
    <hyperlink ref="KJ2022" r:id="rId2" display="yassikzu@yeah.net"/>
    <hyperlink ref="KJ2023" r:id="rId2" display="yassikzu@yeah.net"/>
    <hyperlink ref="KJ2024" r:id="rId2" display="yassikzu@yeah.net"/>
    <hyperlink ref="KJ2025" r:id="rId2" display="yassikzu@yeah.net"/>
    <hyperlink ref="KJ2026" r:id="rId2" display="yassikzu@yeah.net"/>
    <hyperlink ref="KJ2027" r:id="rId2" display="yassikzu@yeah.net"/>
    <hyperlink ref="KJ2028" r:id="rId2" display="yassikzu@yeah.net"/>
    <hyperlink ref="KJ2029" r:id="rId2" display="yassikzu@yeah.net"/>
    <hyperlink ref="KJ2030" r:id="rId2" display="yassikzu@yeah.net"/>
    <hyperlink ref="KJ2031" r:id="rId2" display="yassikzu@yeah.net"/>
    <hyperlink ref="KJ2032" r:id="rId2" display="yassikzu@yeah.net"/>
    <hyperlink ref="KJ2033" r:id="rId2" display="yassikzu@yeah.net"/>
    <hyperlink ref="KJ2034" r:id="rId2" display="yassikzu@yeah.net"/>
    <hyperlink ref="KJ2035" r:id="rId2" display="yassikzu@yeah.net"/>
    <hyperlink ref="KJ2036" r:id="rId2" display="yassikzu@yeah.net"/>
    <hyperlink ref="KJ2037" r:id="rId2" display="yassikzu@yeah.net"/>
    <hyperlink ref="KJ2038" r:id="rId2" display="yassikzu@yeah.net"/>
    <hyperlink ref="KJ2039" r:id="rId2" display="yassikzu@yeah.net"/>
    <hyperlink ref="KJ2040" r:id="rId2" display="yassikzu@yeah.net"/>
    <hyperlink ref="KJ2041" r:id="rId2" display="yassikzu@yeah.net"/>
    <hyperlink ref="KJ2042" r:id="rId2" display="yassikzu@yeah.net"/>
    <hyperlink ref="KJ2043" r:id="rId2" display="yassikzu@yeah.net"/>
    <hyperlink ref="KJ2044" r:id="rId2" display="yassikzu@yeah.net"/>
    <hyperlink ref="KJ2045" r:id="rId2" display="yassikzu@yeah.net"/>
    <hyperlink ref="KJ2046" r:id="rId2" display="yassikzu@yeah.net"/>
    <hyperlink ref="KJ2047" r:id="rId2" display="yassikzu@yeah.net"/>
    <hyperlink ref="KJ2048" r:id="rId2" display="yassikzu@yeah.net"/>
    <hyperlink ref="KJ2049" r:id="rId2" display="yassikzu@yeah.net"/>
    <hyperlink ref="KJ2050" r:id="rId2" display="yassikzu@yeah.net"/>
    <hyperlink ref="KJ2051" r:id="rId2" display="yassikzu@yeah.net"/>
    <hyperlink ref="KJ2052" r:id="rId2" display="yassikzu@yeah.net"/>
    <hyperlink ref="KJ2053" r:id="rId2" display="yassikzu@yeah.net"/>
    <hyperlink ref="KJ2054" r:id="rId2" display="yassikzu@yeah.net"/>
    <hyperlink ref="KJ2055" r:id="rId2" display="yassikzu@yeah.net"/>
    <hyperlink ref="KJ2056" r:id="rId2" display="yassikzu@yeah.net"/>
    <hyperlink ref="KJ2057" r:id="rId2" display="yassikzu@yeah.net"/>
    <hyperlink ref="KJ2058" r:id="rId2" display="yassikzu@yeah.net"/>
    <hyperlink ref="KJ2059" r:id="rId2" display="yassikzu@yeah.net"/>
    <hyperlink ref="KJ2060" r:id="rId2" display="yassikzu@yeah.net"/>
    <hyperlink ref="KJ2061" r:id="rId2" display="yassikzu@yeah.net"/>
    <hyperlink ref="KJ2062" r:id="rId2" display="yassikzu@yeah.net"/>
    <hyperlink ref="KJ2063" r:id="rId2" display="yassikzu@yeah.net"/>
    <hyperlink ref="KJ2064" r:id="rId2" display="yassikzu@yeah.net"/>
    <hyperlink ref="KJ2065" r:id="rId2" display="yassikzu@yeah.net"/>
    <hyperlink ref="KJ2066" r:id="rId2" display="yassikzu@yeah.net"/>
    <hyperlink ref="KJ2067" r:id="rId2" display="yassikzu@yeah.net"/>
    <hyperlink ref="KJ2068" r:id="rId2" display="yassikzu@yeah.net"/>
    <hyperlink ref="KJ2069" r:id="rId2" display="yassikzu@yeah.net"/>
    <hyperlink ref="KJ2070" r:id="rId2" display="yassikzu@yeah.net"/>
    <hyperlink ref="KJ2071" r:id="rId2" display="yassikzu@yeah.net"/>
    <hyperlink ref="KJ2072" r:id="rId2" display="yassikzu@yeah.net"/>
    <hyperlink ref="KJ2073" r:id="rId2" display="yassikzu@yeah.net"/>
    <hyperlink ref="KJ2074" r:id="rId2" display="yassikzu@yeah.net"/>
    <hyperlink ref="KJ2075" r:id="rId2" display="yassikzu@yeah.net"/>
    <hyperlink ref="KJ2076" r:id="rId2" display="yassikzu@yeah.net"/>
    <hyperlink ref="KJ2077" r:id="rId2" display="yassikzu@yeah.net"/>
    <hyperlink ref="KJ2078" r:id="rId2" display="yassikzu@yeah.net"/>
    <hyperlink ref="KJ2079" r:id="rId2" display="yassikzu@yeah.net"/>
    <hyperlink ref="KJ2080" r:id="rId2" display="yassikzu@yeah.net"/>
    <hyperlink ref="KJ2081" r:id="rId2" display="yassikzu@yeah.net"/>
    <hyperlink ref="KJ2082" r:id="rId2" display="yassikzu@yeah.net"/>
    <hyperlink ref="KJ2083" r:id="rId2" display="yassikzu@yeah.net"/>
    <hyperlink ref="KJ2084" r:id="rId2" display="yassikzu@yeah.net"/>
    <hyperlink ref="KJ2085" r:id="rId2" display="yassikzu@yeah.net"/>
    <hyperlink ref="KJ2086" r:id="rId2" display="yassikzu@yeah.net"/>
    <hyperlink ref="KJ2087" r:id="rId2" display="yassikzu@yeah.net"/>
    <hyperlink ref="KJ2088" r:id="rId2" display="yassikzu@yeah.net"/>
    <hyperlink ref="KJ2089" r:id="rId2" display="yassikzu@yeah.net"/>
    <hyperlink ref="KJ2090" r:id="rId2" display="yassikzu@yeah.net"/>
    <hyperlink ref="KJ2091" r:id="rId2" display="yassikzu@yeah.net"/>
    <hyperlink ref="KJ2092" r:id="rId2" display="yassikzu@yeah.net"/>
    <hyperlink ref="KJ2093" r:id="rId2" display="yassikzu@yeah.net"/>
    <hyperlink ref="KJ2094" r:id="rId2" display="yassikzu@yeah.net"/>
    <hyperlink ref="KJ2095" r:id="rId2" display="yassikzu@yeah.net"/>
    <hyperlink ref="KJ2096" r:id="rId2" display="yassikzu@yeah.net"/>
    <hyperlink ref="KJ2097" r:id="rId2" display="yassikzu@yeah.net"/>
    <hyperlink ref="KJ2098" r:id="rId2" display="yassikzu@yeah.net"/>
    <hyperlink ref="KJ2099" r:id="rId2" display="yassikzu@yeah.net"/>
    <hyperlink ref="KJ2100" r:id="rId2" display="yassikzu@yeah.net"/>
    <hyperlink ref="KJ2101" r:id="rId2" display="yassikzu@yeah.net"/>
    <hyperlink ref="KJ2102" r:id="rId2" display="yassikzu@yeah.net"/>
    <hyperlink ref="KJ2103" r:id="rId2" display="yassikzu@yeah.net"/>
    <hyperlink ref="KJ2104" r:id="rId2" display="yassikzu@yeah.net"/>
    <hyperlink ref="KJ2105" r:id="rId2" display="yassikzu@yeah.net"/>
    <hyperlink ref="KJ2106" r:id="rId2" display="yassikzu@yeah.net"/>
    <hyperlink ref="KJ2107" r:id="rId2" display="yassikzu@yeah.net"/>
    <hyperlink ref="KJ2108" r:id="rId2" display="yassikzu@yeah.net"/>
    <hyperlink ref="KJ2109" r:id="rId2" display="yassikzu@yeah.net"/>
    <hyperlink ref="KJ2110" r:id="rId2" display="yassikzu@yeah.net"/>
    <hyperlink ref="KJ2111" r:id="rId2" display="yassikzu@yeah.net"/>
    <hyperlink ref="KJ2112" r:id="rId2" display="yassikzu@yeah.net"/>
    <hyperlink ref="KJ2113" r:id="rId2" display="yassikzu@yeah.net"/>
    <hyperlink ref="KJ2114" r:id="rId2" display="yassikzu@yeah.net"/>
    <hyperlink ref="KJ2115" r:id="rId2" display="yassikzu@yeah.net"/>
    <hyperlink ref="KJ2116" r:id="rId2" display="yassikzu@yeah.net"/>
    <hyperlink ref="KJ2117" r:id="rId2" display="yassikzu@yeah.net"/>
    <hyperlink ref="KJ2118" r:id="rId2" display="yassikzu@yeah.net"/>
    <hyperlink ref="KJ2119" r:id="rId2" display="yassikzu@yeah.net"/>
    <hyperlink ref="KJ2120" r:id="rId2" display="yassikzu@yeah.net"/>
    <hyperlink ref="KJ2121" r:id="rId2" display="yassikzu@yeah.net"/>
    <hyperlink ref="KJ2122" r:id="rId2" display="yassikzu@yeah.net"/>
    <hyperlink ref="KJ2123" r:id="rId2" display="yassikzu@yeah.net"/>
    <hyperlink ref="KJ2124" r:id="rId2" display="yassikzu@yeah.net"/>
    <hyperlink ref="KJ2125" r:id="rId2" display="yassikzu@yeah.net"/>
    <hyperlink ref="KJ2126" r:id="rId2" display="yassikzu@yeah.net"/>
    <hyperlink ref="KJ2127" r:id="rId2" display="yassikzu@yeah.net"/>
    <hyperlink ref="KJ2128" r:id="rId2" display="yassikzu@yeah.net"/>
    <hyperlink ref="KJ2129" r:id="rId2" display="yassikzu@yeah.net"/>
    <hyperlink ref="KJ2130" r:id="rId2" display="yassikzu@yeah.net"/>
    <hyperlink ref="KJ2131" r:id="rId2" display="yassikzu@yeah.net"/>
    <hyperlink ref="KJ2132" r:id="rId2" display="yassikzu@yeah.net"/>
    <hyperlink ref="KJ2133" r:id="rId2" display="yassikzu@yeah.net"/>
    <hyperlink ref="KJ2134" r:id="rId2" display="yassikzu@yeah.net"/>
    <hyperlink ref="KJ2135" r:id="rId2" display="yassikzu@yeah.net"/>
    <hyperlink ref="KJ2136" r:id="rId2" display="yassikzu@yeah.net"/>
    <hyperlink ref="KJ2137" r:id="rId2" display="yassikzu@yeah.net"/>
    <hyperlink ref="KJ2138" r:id="rId2" display="yassikzu@yeah.net"/>
    <hyperlink ref="KJ2139" r:id="rId2" display="yassikzu@yeah.net"/>
    <hyperlink ref="KJ2140" r:id="rId2" display="yassikzu@yeah.net"/>
    <hyperlink ref="KJ2141" r:id="rId2" display="yassikzu@yeah.net"/>
    <hyperlink ref="KJ2142" r:id="rId2" display="yassikzu@yeah.net"/>
    <hyperlink ref="KJ2143" r:id="rId2" display="yassikzu@yeah.net"/>
    <hyperlink ref="KJ2144" r:id="rId2" display="yassikzu@yeah.net"/>
    <hyperlink ref="KJ2145" r:id="rId2" display="yassikzu@yeah.net"/>
    <hyperlink ref="KJ2146" r:id="rId2" display="yassikzu@yeah.net"/>
    <hyperlink ref="KJ2147" r:id="rId2" display="yassikzu@yeah.net"/>
    <hyperlink ref="KJ2148" r:id="rId2" display="yassikzu@yeah.net"/>
    <hyperlink ref="KJ2149" r:id="rId2" display="yassikzu@yeah.net"/>
    <hyperlink ref="KJ2150" r:id="rId2" display="yassikzu@yeah.net"/>
    <hyperlink ref="KJ2151" r:id="rId2" display="yassikzu@yeah.net"/>
    <hyperlink ref="KJ2152" r:id="rId2" display="yassikzu@yeah.net"/>
    <hyperlink ref="KJ2153" r:id="rId2" display="yassikzu@yeah.net"/>
    <hyperlink ref="KJ2154" r:id="rId2" display="yassikzu@yeah.net"/>
    <hyperlink ref="KJ2155" r:id="rId2" display="yassikzu@yeah.net"/>
    <hyperlink ref="KJ2156" r:id="rId2" display="yassikzu@yeah.net"/>
    <hyperlink ref="KJ2157" r:id="rId2" display="yassikzu@yeah.net"/>
    <hyperlink ref="KJ2158" r:id="rId2" display="yassikzu@yeah.net"/>
    <hyperlink ref="KJ2159" r:id="rId2" display="yassikzu@yeah.net"/>
    <hyperlink ref="KJ2160" r:id="rId2" display="yassikzu@yeah.net"/>
    <hyperlink ref="KJ2161" r:id="rId2" display="yassikzu@yeah.net"/>
    <hyperlink ref="KJ2162" r:id="rId2" display="yassikzu@yeah.net"/>
    <hyperlink ref="KJ2163" r:id="rId2" display="yassikzu@yeah.net"/>
    <hyperlink ref="KJ2164" r:id="rId2" display="yassikzu@yeah.net"/>
    <hyperlink ref="KJ2165" r:id="rId2" display="yassikzu@yeah.net"/>
    <hyperlink ref="KJ2166" r:id="rId2" display="yassikzu@yeah.net"/>
    <hyperlink ref="KJ2167" r:id="rId2" display="yassikzu@yeah.net"/>
    <hyperlink ref="KJ2168" r:id="rId2" display="yassikzu@yeah.net"/>
    <hyperlink ref="KJ2169" r:id="rId2" display="yassikzu@yeah.net"/>
    <hyperlink ref="KJ2170" r:id="rId2" display="yassikzu@yeah.net"/>
    <hyperlink ref="KJ2171" r:id="rId2" display="yassikzu@yeah.net"/>
    <hyperlink ref="KJ2172" r:id="rId2" display="yassikzu@yeah.net"/>
    <hyperlink ref="KJ2173" r:id="rId2" display="yassikzu@yeah.net"/>
    <hyperlink ref="KJ2174" r:id="rId2" display="yassikzu@yeah.net"/>
    <hyperlink ref="KJ2175" r:id="rId2" display="yassikzu@yeah.net"/>
    <hyperlink ref="KJ2176" r:id="rId2" display="yassikzu@yeah.net"/>
    <hyperlink ref="KJ2177" r:id="rId2" display="yassikzu@yeah.net"/>
    <hyperlink ref="KJ2178" r:id="rId2" display="yassikzu@yeah.net"/>
    <hyperlink ref="KJ2179" r:id="rId2" display="yassikzu@yeah.net"/>
    <hyperlink ref="KJ2180" r:id="rId2" display="yassikzu@yeah.net"/>
    <hyperlink ref="KJ2181" r:id="rId2" display="yassikzu@yeah.net"/>
    <hyperlink ref="KJ2182" r:id="rId2" display="yassikzu@yeah.net"/>
    <hyperlink ref="KJ2183" r:id="rId2" display="yassikzu@yeah.net"/>
    <hyperlink ref="KJ2184" r:id="rId2" display="yassikzu@yeah.net"/>
    <hyperlink ref="KJ2185" r:id="rId2" display="yassikzu@yeah.net"/>
    <hyperlink ref="KJ2186" r:id="rId2" display="yassikzu@yeah.net"/>
    <hyperlink ref="KJ2187" r:id="rId2" display="yassikzu@yeah.net"/>
    <hyperlink ref="KJ2188" r:id="rId2" display="yassikzu@yeah.net"/>
    <hyperlink ref="KJ2189" r:id="rId2" display="yassikzu@yeah.net"/>
    <hyperlink ref="KJ2190" r:id="rId2" display="yassikzu@yeah.net"/>
    <hyperlink ref="KJ2191" r:id="rId2" display="yassikzu@yeah.net"/>
    <hyperlink ref="KJ2192" r:id="rId2" display="yassikzu@yeah.net"/>
    <hyperlink ref="KJ2193" r:id="rId2" display="yassikzu@yeah.net"/>
    <hyperlink ref="KJ2194" r:id="rId2" display="yassikzu@yeah.net"/>
    <hyperlink ref="KJ2195" r:id="rId2" display="yassikzu@yeah.net"/>
    <hyperlink ref="KJ2196" r:id="rId2" display="yassikzu@yeah.net"/>
    <hyperlink ref="KJ2197" r:id="rId2" display="yassikzu@yeah.net"/>
    <hyperlink ref="KJ2198" r:id="rId2" display="yassikzu@yeah.net"/>
    <hyperlink ref="KJ2199" r:id="rId2" display="yassikzu@yeah.net"/>
    <hyperlink ref="KJ2200" r:id="rId2" display="yassikzu@yeah.net"/>
    <hyperlink ref="KJ2201" r:id="rId2" display="yassikzu@yeah.net"/>
    <hyperlink ref="KJ2202" r:id="rId2" display="yassikzu@yeah.net"/>
    <hyperlink ref="KJ2203" r:id="rId2" display="yassikzu@yeah.net"/>
    <hyperlink ref="KJ2204" r:id="rId2" display="yassikzu@yeah.net"/>
    <hyperlink ref="KJ2205" r:id="rId2" display="yassikzu@yeah.net"/>
    <hyperlink ref="KJ2206" r:id="rId2" display="yassikzu@yeah.net"/>
    <hyperlink ref="KJ2207" r:id="rId2" display="yassikzu@yeah.net"/>
    <hyperlink ref="KJ2208" r:id="rId2" display="yassikzu@yeah.net"/>
    <hyperlink ref="KJ2209" r:id="rId2" display="yassikzu@yeah.net"/>
    <hyperlink ref="KJ2210" r:id="rId2" display="yassikzu@yeah.net"/>
    <hyperlink ref="KJ2211" r:id="rId2" display="yassikzu@yeah.net"/>
    <hyperlink ref="KJ2212" r:id="rId2" display="yassikzu@yeah.net"/>
    <hyperlink ref="KJ2213" r:id="rId2" display="yassikzu@yeah.net"/>
    <hyperlink ref="KJ2214" r:id="rId2" display="yassikzu@yeah.net"/>
    <hyperlink ref="KJ2215" r:id="rId2" display="yassikzu@yeah.net"/>
    <hyperlink ref="KJ2216" r:id="rId2" display="yassikzu@yeah.net"/>
    <hyperlink ref="KJ2217" r:id="rId2" display="yassikzu@yeah.net"/>
    <hyperlink ref="KJ2218" r:id="rId2" display="yassikzu@yeah.net"/>
    <hyperlink ref="KJ2219" r:id="rId2" display="yassikzu@yeah.net"/>
    <hyperlink ref="KJ2220" r:id="rId2" display="yassikzu@yeah.net"/>
    <hyperlink ref="KJ2221" r:id="rId2" display="yassikzu@yeah.net"/>
    <hyperlink ref="KJ2222" r:id="rId2" display="yassikzu@yeah.net"/>
    <hyperlink ref="KJ2223" r:id="rId2" display="yassikzu@yeah.net"/>
    <hyperlink ref="KJ2224" r:id="rId2" display="yassikzu@yeah.net"/>
    <hyperlink ref="KJ2225" r:id="rId2" display="yassikzu@yeah.net"/>
    <hyperlink ref="KJ2226" r:id="rId2" display="yassikzu@yeah.net"/>
    <hyperlink ref="KJ2227" r:id="rId2" display="yassikzu@yeah.net"/>
    <hyperlink ref="KJ2228" r:id="rId2" display="yassikzu@yeah.net"/>
    <hyperlink ref="KJ2229" r:id="rId2" display="yassikzu@yeah.net"/>
    <hyperlink ref="KJ2230" r:id="rId2" display="yassikzu@yeah.net"/>
    <hyperlink ref="KJ2231" r:id="rId2" display="yassikzu@yeah.net"/>
    <hyperlink ref="KJ2232" r:id="rId2" display="yassikzu@yeah.net"/>
    <hyperlink ref="KJ2233" r:id="rId2" display="yassikzu@yeah.net"/>
    <hyperlink ref="KJ2234" r:id="rId2" display="yassikzu@yeah.net"/>
    <hyperlink ref="KJ2235" r:id="rId2" display="yassikzu@yeah.net"/>
    <hyperlink ref="KJ2236" r:id="rId2" display="yassikzu@yeah.net"/>
    <hyperlink ref="KJ2237" r:id="rId2" display="yassikzu@yeah.net"/>
    <hyperlink ref="KJ2238" r:id="rId2" display="yassikzu@yeah.net"/>
    <hyperlink ref="KJ2239" r:id="rId2" display="yassikzu@yeah.net"/>
    <hyperlink ref="KJ2240" r:id="rId2" display="yassikzu@yeah.net"/>
    <hyperlink ref="KJ2241" r:id="rId2" display="yassikzu@yeah.net"/>
    <hyperlink ref="KJ2242" r:id="rId2" display="yassikzu@yeah.net"/>
    <hyperlink ref="KJ2243" r:id="rId2" display="yassikzu@yeah.net"/>
    <hyperlink ref="KJ2244" r:id="rId2" display="yassikzu@yeah.net"/>
    <hyperlink ref="KJ2245" r:id="rId2" display="yassikzu@yeah.net"/>
    <hyperlink ref="KJ2246" r:id="rId2" display="yassikzu@yeah.net"/>
    <hyperlink ref="KJ2247" r:id="rId2" display="yassikzu@yeah.net"/>
    <hyperlink ref="KJ2248" r:id="rId2" display="yassikzu@yeah.net"/>
    <hyperlink ref="KJ2249" r:id="rId2" display="yassikzu@yeah.net"/>
    <hyperlink ref="KJ2250" r:id="rId2" display="yassikzu@yeah.net"/>
    <hyperlink ref="KJ2251" r:id="rId2" display="yassikzu@yeah.net"/>
    <hyperlink ref="KJ2252" r:id="rId2" display="yassikzu@yeah.net"/>
    <hyperlink ref="KJ2253" r:id="rId2" display="yassikzu@yeah.net"/>
    <hyperlink ref="KJ2254" r:id="rId2" display="yassikzu@yeah.net"/>
    <hyperlink ref="KJ2255" r:id="rId2" display="yassikzu@yeah.net"/>
    <hyperlink ref="KJ2256" r:id="rId2" display="yassikzu@yeah.net"/>
    <hyperlink ref="KJ2257" r:id="rId2" display="yassikzu@yeah.net"/>
    <hyperlink ref="KJ2258" r:id="rId2" display="yassikzu@yeah.net"/>
    <hyperlink ref="KJ2259" r:id="rId2" display="yassikzu@yeah.net"/>
    <hyperlink ref="KJ2260" r:id="rId2" display="yassikzu@yeah.net"/>
    <hyperlink ref="KJ2261" r:id="rId2" display="yassikzu@yeah.net"/>
    <hyperlink ref="KJ2262" r:id="rId2" display="yassikzu@yeah.net"/>
    <hyperlink ref="KJ2263" r:id="rId2" display="yassikzu@yeah.net"/>
    <hyperlink ref="KJ2264" r:id="rId2" display="yassikzu@yeah.net"/>
    <hyperlink ref="KJ2265" r:id="rId2" display="yassikzu@yeah.net"/>
    <hyperlink ref="KJ2266" r:id="rId2" display="yassikzu@yeah.net"/>
    <hyperlink ref="KJ2267" r:id="rId2" display="yassikzu@yeah.net"/>
    <hyperlink ref="KJ2268" r:id="rId2" display="yassikzu@yeah.net"/>
    <hyperlink ref="KJ2269" r:id="rId2" display="yassikzu@yeah.net"/>
    <hyperlink ref="KJ2270" r:id="rId2" display="yassikzu@yeah.net"/>
    <hyperlink ref="KJ2271" r:id="rId2" display="yassikzu@yeah.net"/>
    <hyperlink ref="KJ2272" r:id="rId2" display="yassikzu@yeah.net"/>
    <hyperlink ref="KJ2273" r:id="rId2" display="yassikzu@yeah.net"/>
    <hyperlink ref="KJ2274" r:id="rId2" display="yassikzu@yeah.net"/>
    <hyperlink ref="KJ2275" r:id="rId2" display="yassikzu@yeah.net"/>
    <hyperlink ref="KJ2276" r:id="rId2" display="yassikzu@yeah.net"/>
    <hyperlink ref="KJ2277" r:id="rId2" display="yassikzu@yeah.net"/>
    <hyperlink ref="KJ2278" r:id="rId2" display="yassikzu@yeah.net"/>
    <hyperlink ref="KJ2279" r:id="rId2" display="yassikzu@yeah.net"/>
    <hyperlink ref="KJ2280" r:id="rId2" display="yassikzu@yeah.net"/>
    <hyperlink ref="KJ2281" r:id="rId2" display="yassikzu@yeah.net"/>
    <hyperlink ref="KJ2282" r:id="rId2" display="yassikzu@yeah.net"/>
    <hyperlink ref="KJ2283" r:id="rId2" display="yassikzu@yeah.net"/>
    <hyperlink ref="KJ2284" r:id="rId2" display="yassikzu@yeah.net"/>
    <hyperlink ref="KJ2285" r:id="rId2" display="yassikzu@yeah.net"/>
    <hyperlink ref="KJ2286" r:id="rId2" display="yassikzu@yeah.net"/>
    <hyperlink ref="KJ2287" r:id="rId2" display="yassikzu@yeah.net"/>
    <hyperlink ref="KJ2288" r:id="rId2" display="yassikzu@yeah.net"/>
    <hyperlink ref="KJ2289" r:id="rId2" display="yassikzu@yeah.net"/>
    <hyperlink ref="KJ2290" r:id="rId2" display="yassikzu@yeah.net"/>
    <hyperlink ref="KJ2291" r:id="rId2" display="yassikzu@yeah.net"/>
    <hyperlink ref="KJ2292" r:id="rId2" display="yassikzu@yeah.net"/>
    <hyperlink ref="KJ2293" r:id="rId2" display="yassikzu@yeah.net"/>
    <hyperlink ref="KJ2294" r:id="rId2" display="yassikzu@yeah.net"/>
    <hyperlink ref="KJ2295" r:id="rId2" display="yassikzu@yeah.net"/>
    <hyperlink ref="KJ2296" r:id="rId2" display="yassikzu@yeah.net"/>
    <hyperlink ref="KJ2297" r:id="rId2" display="yassikzu@yeah.net"/>
    <hyperlink ref="KJ2298" r:id="rId2" display="yassikzu@yeah.net"/>
    <hyperlink ref="KJ2299" r:id="rId2" display="yassikzu@yeah.net"/>
    <hyperlink ref="KJ2300" r:id="rId2" display="yassikzu@yeah.net"/>
    <hyperlink ref="KJ2301" r:id="rId2" display="yassikzu@yeah.net"/>
    <hyperlink ref="KJ2302" r:id="rId2" display="yassikzu@yeah.net"/>
    <hyperlink ref="KJ2303" r:id="rId2" display="yassikzu@yeah.net"/>
    <hyperlink ref="KJ2304" r:id="rId2" display="yassikzu@yeah.net"/>
    <hyperlink ref="KJ2305" r:id="rId2" display="yassikzu@yeah.net"/>
    <hyperlink ref="KJ2306" r:id="rId2" display="yassikzu@yeah.net"/>
    <hyperlink ref="KJ2307" r:id="rId2" display="yassikzu@yeah.net"/>
    <hyperlink ref="KJ2308" r:id="rId2" display="yassikzu@yeah.net"/>
    <hyperlink ref="KJ2309" r:id="rId2" display="yassikzu@yeah.net"/>
    <hyperlink ref="KJ2310" r:id="rId2" display="yassikzu@yeah.net"/>
    <hyperlink ref="JI7" r:id="rId3" display="info@wetapeveuro.com"/>
    <hyperlink ref="JI8" r:id="rId3" display="info@wetapeveuro.com"/>
    <hyperlink ref="JI9" r:id="rId3" display="info@wetapeveuro.com"/>
    <hyperlink ref="JI10" r:id="rId3" display="info@wetapeveuro.com"/>
    <hyperlink ref="JI11" r:id="rId3" display="info@wetapeveuro.com"/>
    <hyperlink ref="JI12" r:id="rId3" display="info@wetapeveuro.com"/>
    <hyperlink ref="JI13" r:id="rId3" display="info@wetapeveuro.com"/>
    <hyperlink ref="JI14" r:id="rId3" display="info@wetapeveuro.com"/>
    <hyperlink ref="JI15" r:id="rId3" display="info@wetapeveuro.com"/>
    <hyperlink ref="JI16" r:id="rId3" display="info@wetapeveuro.com"/>
    <hyperlink ref="JI17" r:id="rId3" display="info@wetapeveuro.com"/>
    <hyperlink ref="JI18" r:id="rId3" display="info@wetapeveuro.com"/>
    <hyperlink ref="JI19" r:id="rId3" display="info@wetapeveuro.com"/>
    <hyperlink ref="JI20" r:id="rId3" display="info@wetapeveuro.com"/>
    <hyperlink ref="JI21" r:id="rId3" display="info@wetapeveuro.com"/>
    <hyperlink ref="JI22" r:id="rId3" display="info@wetapeveuro.com"/>
    <hyperlink ref="JI23" r:id="rId3" display="info@wetapeveuro.com"/>
    <hyperlink ref="JI24" r:id="rId3" display="info@wetapeveuro.com"/>
    <hyperlink ref="JI25" r:id="rId3" display="info@wetapeveuro.com"/>
    <hyperlink ref="JI26" r:id="rId3" display="info@wetapeveuro.com"/>
    <hyperlink ref="JI27" r:id="rId3" display="info@wetapeveuro.com"/>
    <hyperlink ref="JI28" r:id="rId3" display="info@wetapeveuro.com"/>
    <hyperlink ref="JI29" r:id="rId3" display="info@wetapeveuro.com"/>
    <hyperlink ref="JI30" r:id="rId3" display="info@wetapeveuro.com"/>
    <hyperlink ref="JI31" r:id="rId3" display="info@wetapeveuro.com"/>
    <hyperlink ref="JI32" r:id="rId3" display="info@wetapeveuro.com"/>
    <hyperlink ref="JI33" r:id="rId3" display="info@wetapeveuro.com"/>
    <hyperlink ref="JI34" r:id="rId3" display="info@wetapeveuro.com"/>
    <hyperlink ref="JI35" r:id="rId3" display="info@wetapeveuro.com"/>
    <hyperlink ref="JI36" r:id="rId3" display="info@wetapeveuro.com"/>
    <hyperlink ref="JI37" r:id="rId3" display="info@wetapeveuro.com"/>
    <hyperlink ref="JI38" r:id="rId3" display="info@wetapeveuro.com"/>
    <hyperlink ref="JI39" r:id="rId3" display="info@wetapeveuro.com"/>
    <hyperlink ref="JI40" r:id="rId3" display="info@wetapeveuro.com"/>
    <hyperlink ref="JI41" r:id="rId3" display="info@wetapeveuro.com"/>
    <hyperlink ref="JI42" r:id="rId3" display="info@wetapeveuro.com"/>
    <hyperlink ref="JI43" r:id="rId3" display="info@wetapeveuro.com"/>
    <hyperlink ref="JI44" r:id="rId3" display="info@wetapeveuro.com"/>
    <hyperlink ref="JI45" r:id="rId3" display="info@wetapeveuro.com"/>
    <hyperlink ref="JI46" r:id="rId3" display="info@wetapeveuro.com"/>
    <hyperlink ref="JI47" r:id="rId3" display="info@wetapeveuro.com"/>
    <hyperlink ref="JI48" r:id="rId3" display="info@wetapeveuro.com"/>
    <hyperlink ref="JI49" r:id="rId3" display="info@wetapeveuro.com"/>
    <hyperlink ref="JI50" r:id="rId3" display="info@wetapeveuro.com"/>
    <hyperlink ref="JI51" r:id="rId3" display="info@wetapeveuro.com"/>
    <hyperlink ref="JI52" r:id="rId3" display="info@wetapeveuro.com"/>
    <hyperlink ref="JI53" r:id="rId3" display="info@wetapeveuro.com"/>
    <hyperlink ref="JI54" r:id="rId3" display="info@wetapeveuro.com"/>
    <hyperlink ref="JI55" r:id="rId3" display="info@wetapeveuro.com"/>
    <hyperlink ref="JI56" r:id="rId3" display="info@wetapeveuro.com"/>
    <hyperlink ref="JI57" r:id="rId3" display="info@wetapeveuro.com"/>
    <hyperlink ref="JI58" r:id="rId3" display="info@wetapeveuro.com"/>
    <hyperlink ref="JI59" r:id="rId3" display="info@wetapeveuro.com"/>
    <hyperlink ref="JI60" r:id="rId3" display="info@wetapeveuro.com"/>
    <hyperlink ref="JI61" r:id="rId3" display="info@wetapeveuro.com"/>
    <hyperlink ref="JI62" r:id="rId3" display="info@wetapeveuro.com"/>
    <hyperlink ref="JI63" r:id="rId3" display="info@wetapeveuro.com"/>
    <hyperlink ref="JI64" r:id="rId3" display="info@wetapeveuro.com"/>
    <hyperlink ref="JI65" r:id="rId3" display="info@wetapeveuro.com"/>
    <hyperlink ref="JI66" r:id="rId3" display="info@wetapeveuro.com"/>
    <hyperlink ref="JI67" r:id="rId3" display="info@wetapeveuro.com"/>
    <hyperlink ref="JI68" r:id="rId3" display="info@wetapeveuro.com"/>
    <hyperlink ref="JI69" r:id="rId3" display="info@wetapeveuro.com"/>
    <hyperlink ref="JI70" r:id="rId3" display="info@wetapeveuro.com"/>
    <hyperlink ref="JI71" r:id="rId3" display="info@wetapeveuro.com"/>
    <hyperlink ref="JI72" r:id="rId3" display="info@wetapeveuro.com"/>
    <hyperlink ref="JI73" r:id="rId3" display="info@wetapeveuro.com"/>
    <hyperlink ref="JI74" r:id="rId3" display="info@wetapeveuro.com"/>
    <hyperlink ref="JI75" r:id="rId3" display="info@wetapeveuro.com"/>
    <hyperlink ref="JI76" r:id="rId3" display="info@wetapeveuro.com"/>
    <hyperlink ref="JI77" r:id="rId3" display="info@wetapeveuro.com"/>
    <hyperlink ref="JI78" r:id="rId3" display="info@wetapeveuro.com"/>
    <hyperlink ref="JI79" r:id="rId3" display="info@wetapeveuro.com"/>
    <hyperlink ref="JI80" r:id="rId3" display="info@wetapeveuro.com"/>
    <hyperlink ref="JI81" r:id="rId3" display="info@wetapeveuro.com"/>
    <hyperlink ref="JI82" r:id="rId3" display="info@wetapeveuro.com"/>
    <hyperlink ref="JI83" r:id="rId3" display="info@wetapeveuro.com"/>
    <hyperlink ref="JI84" r:id="rId3" display="info@wetapeveuro.com"/>
    <hyperlink ref="JI85" r:id="rId3" display="info@wetapeveuro.com"/>
    <hyperlink ref="JI86" r:id="rId3" display="info@wetapeveuro.com"/>
    <hyperlink ref="JI87" r:id="rId3" display="info@wetapeveuro.com"/>
    <hyperlink ref="JI88" r:id="rId3" display="info@wetapeveuro.com"/>
    <hyperlink ref="JI89" r:id="rId3" display="info@wetapeveuro.com"/>
    <hyperlink ref="JI90" r:id="rId3" display="info@wetapeveuro.com"/>
    <hyperlink ref="JI91" r:id="rId3" display="info@wetapeveuro.com"/>
    <hyperlink ref="JI92" r:id="rId3" display="info@wetapeveuro.com"/>
    <hyperlink ref="JI93" r:id="rId3" display="info@wetapeveuro.com"/>
    <hyperlink ref="JI94" r:id="rId3" display="info@wetapeveuro.com"/>
    <hyperlink ref="JI95" r:id="rId3" display="info@wetapeveuro.com"/>
    <hyperlink ref="JI96" r:id="rId3" display="info@wetapeveuro.com"/>
    <hyperlink ref="JI97" r:id="rId3" display="info@wetapeveuro.com"/>
    <hyperlink ref="JI98" r:id="rId3" display="info@wetapeveuro.com"/>
    <hyperlink ref="JI99" r:id="rId3" display="info@wetapeveuro.com"/>
    <hyperlink ref="JI100" r:id="rId3" display="info@wetapeveuro.com"/>
    <hyperlink ref="JI101" r:id="rId3" display="info@wetapeveuro.com"/>
    <hyperlink ref="JI102" r:id="rId3" display="info@wetapeveuro.com"/>
    <hyperlink ref="JI103" r:id="rId3" display="info@wetapeveuro.com"/>
    <hyperlink ref="JI104" r:id="rId3" display="info@wetapeveuro.com"/>
    <hyperlink ref="JI105" r:id="rId3" display="info@wetapeveuro.com"/>
    <hyperlink ref="JI106" r:id="rId3" display="info@wetapeveuro.com"/>
    <hyperlink ref="JI107" r:id="rId3" display="info@wetapeveuro.com"/>
    <hyperlink ref="JI108" r:id="rId3" display="info@wetapeveuro.com"/>
    <hyperlink ref="JI109" r:id="rId3" display="info@wetapeveuro.com"/>
    <hyperlink ref="JI110" r:id="rId3" display="info@wetapeveuro.com"/>
    <hyperlink ref="JI111" r:id="rId3" display="info@wetapeveuro.com"/>
    <hyperlink ref="JI112" r:id="rId3" display="info@wetapeveuro.com"/>
    <hyperlink ref="JI113" r:id="rId3" display="info@wetapeveuro.com"/>
    <hyperlink ref="JI114" r:id="rId3" display="info@wetapeveuro.com"/>
    <hyperlink ref="JI115" r:id="rId3" display="info@wetapeveuro.com"/>
    <hyperlink ref="JI116" r:id="rId3" display="info@wetapeveuro.com"/>
    <hyperlink ref="JI117" r:id="rId3" display="info@wetapeveuro.com"/>
    <hyperlink ref="JI118" r:id="rId3" display="info@wetapeveuro.com"/>
    <hyperlink ref="JI119" r:id="rId3" display="info@wetapeveuro.com"/>
    <hyperlink ref="JI120" r:id="rId3" display="info@wetapeveuro.com"/>
    <hyperlink ref="JI121" r:id="rId3" display="info@wetapeveuro.com"/>
    <hyperlink ref="JI122" r:id="rId3" display="info@wetapeveuro.com"/>
    <hyperlink ref="JI123" r:id="rId3" display="info@wetapeveuro.com"/>
    <hyperlink ref="JI124" r:id="rId3" display="info@wetapeveuro.com"/>
    <hyperlink ref="JI125" r:id="rId3" display="info@wetapeveuro.com"/>
    <hyperlink ref="JI126" r:id="rId3" display="info@wetapeveuro.com"/>
    <hyperlink ref="JI127" r:id="rId3" display="info@wetapeveuro.com"/>
    <hyperlink ref="JI128" r:id="rId3" display="info@wetapeveuro.com"/>
    <hyperlink ref="JI129" r:id="rId3" display="info@wetapeveuro.com"/>
    <hyperlink ref="JI130" r:id="rId3" display="info@wetapeveuro.com"/>
    <hyperlink ref="JI131" r:id="rId3" display="info@wetapeveuro.com"/>
    <hyperlink ref="JI132" r:id="rId3" display="info@wetapeveuro.com"/>
    <hyperlink ref="JI133" r:id="rId3" display="info@wetapeveuro.com"/>
    <hyperlink ref="JI134" r:id="rId3" display="info@wetapeveuro.com"/>
    <hyperlink ref="JI135" r:id="rId3" display="info@wetapeveuro.com"/>
    <hyperlink ref="JI136" r:id="rId3" display="info@wetapeveuro.com"/>
    <hyperlink ref="JI137" r:id="rId3" display="info@wetapeveuro.com"/>
    <hyperlink ref="JI138" r:id="rId3" display="info@wetapeveuro.com"/>
    <hyperlink ref="JI139" r:id="rId3" display="info@wetapeveuro.com"/>
    <hyperlink ref="JI140" r:id="rId3" display="info@wetapeveuro.com"/>
    <hyperlink ref="JI141" r:id="rId3" display="info@wetapeveuro.com"/>
    <hyperlink ref="JI142" r:id="rId3" display="info@wetapeveuro.com"/>
    <hyperlink ref="JI143" r:id="rId3" display="info@wetapeveuro.com"/>
    <hyperlink ref="JI144" r:id="rId3" display="info@wetapeveuro.com"/>
    <hyperlink ref="JI145" r:id="rId3" display="info@wetapeveuro.com"/>
    <hyperlink ref="JI146" r:id="rId3" display="info@wetapeveuro.com"/>
    <hyperlink ref="JI147" r:id="rId3" display="info@wetapeveuro.com"/>
    <hyperlink ref="JI148" r:id="rId3" display="info@wetapeveuro.com"/>
    <hyperlink ref="JI149" r:id="rId3" display="info@wetapeveuro.com"/>
    <hyperlink ref="JI150" r:id="rId3" display="info@wetapeveuro.com"/>
    <hyperlink ref="JI151" r:id="rId3" display="info@wetapeveuro.com"/>
    <hyperlink ref="JI152" r:id="rId3" display="info@wetapeveuro.com"/>
    <hyperlink ref="JI153" r:id="rId3" display="info@wetapeveuro.com"/>
    <hyperlink ref="JI154" r:id="rId3" display="info@wetapeveuro.com"/>
    <hyperlink ref="JI155" r:id="rId3" display="info@wetapeveuro.com"/>
    <hyperlink ref="JI156" r:id="rId3" display="info@wetapeveuro.com"/>
    <hyperlink ref="JI157" r:id="rId3" display="info@wetapeveuro.com"/>
    <hyperlink ref="JI158" r:id="rId3" display="info@wetapeveuro.com"/>
    <hyperlink ref="JI159" r:id="rId3" display="info@wetapeveuro.com"/>
    <hyperlink ref="JI160" r:id="rId3" display="info@wetapeveuro.com"/>
    <hyperlink ref="JI161" r:id="rId3" display="info@wetapeveuro.com"/>
    <hyperlink ref="JI162" r:id="rId3" display="info@wetapeveuro.com"/>
    <hyperlink ref="JI163" r:id="rId3" display="info@wetapeveuro.com"/>
    <hyperlink ref="JI164" r:id="rId3" display="info@wetapeveuro.com"/>
    <hyperlink ref="JI165" r:id="rId3" display="info@wetapeveuro.com"/>
    <hyperlink ref="JI166" r:id="rId3" display="info@wetapeveuro.com"/>
    <hyperlink ref="JI167" r:id="rId3" display="info@wetapeveuro.com"/>
    <hyperlink ref="JI168" r:id="rId3" display="info@wetapeveuro.com"/>
    <hyperlink ref="JI169" r:id="rId3" display="info@wetapeveuro.com"/>
    <hyperlink ref="JI170" r:id="rId3" display="info@wetapeveuro.com"/>
    <hyperlink ref="JI171" r:id="rId3" display="info@wetapeveuro.com"/>
    <hyperlink ref="JI172" r:id="rId3" display="info@wetapeveuro.com"/>
    <hyperlink ref="JI173" r:id="rId3" display="info@wetapeveuro.com"/>
    <hyperlink ref="JI174" r:id="rId3" display="info@wetapeveuro.com"/>
    <hyperlink ref="JI175" r:id="rId3" display="info@wetapeveuro.com"/>
    <hyperlink ref="JI176" r:id="rId3" display="info@wetapeveuro.com"/>
    <hyperlink ref="JI177" r:id="rId3" display="info@wetapeveuro.com"/>
    <hyperlink ref="JI178" r:id="rId3" display="info@wetapeveuro.com"/>
    <hyperlink ref="JI179" r:id="rId3" display="info@wetapeveuro.com"/>
    <hyperlink ref="JI180" r:id="rId3" display="info@wetapeveuro.com"/>
    <hyperlink ref="JI181" r:id="rId3" display="info@wetapeveuro.com"/>
    <hyperlink ref="JI182" r:id="rId3" display="info@wetapeveuro.com"/>
    <hyperlink ref="JI183" r:id="rId3" display="info@wetapeveuro.com"/>
    <hyperlink ref="JI184" r:id="rId3" display="info@wetapeveuro.com"/>
    <hyperlink ref="JI185" r:id="rId3" display="info@wetapeveuro.com"/>
    <hyperlink ref="JI186" r:id="rId3" display="info@wetapeveuro.com"/>
    <hyperlink ref="JI187" r:id="rId3" display="info@wetapeveuro.com"/>
    <hyperlink ref="JI188" r:id="rId3" display="info@wetapeveuro.com"/>
    <hyperlink ref="JI189" r:id="rId3" display="info@wetapeveuro.com"/>
    <hyperlink ref="JI190" r:id="rId3" display="info@wetapeveuro.com"/>
    <hyperlink ref="JI191" r:id="rId3" display="info@wetapeveuro.com"/>
    <hyperlink ref="JI192" r:id="rId3" display="info@wetapeveuro.com"/>
    <hyperlink ref="JI193" r:id="rId3" display="info@wetapeveuro.com"/>
    <hyperlink ref="JI194" r:id="rId3" display="info@wetapeveuro.com"/>
    <hyperlink ref="JI195" r:id="rId3" display="info@wetapeveuro.com"/>
    <hyperlink ref="JI196" r:id="rId3" display="info@wetapeveuro.com"/>
    <hyperlink ref="JI197" r:id="rId3" display="info@wetapeveuro.com"/>
    <hyperlink ref="JI198" r:id="rId3" display="info@wetapeveuro.com"/>
    <hyperlink ref="JI199" r:id="rId3" display="info@wetapeveuro.com"/>
    <hyperlink ref="JI200" r:id="rId3" display="info@wetapeveuro.com"/>
    <hyperlink ref="JI201" r:id="rId3" display="info@wetapeveuro.com"/>
    <hyperlink ref="JI202" r:id="rId3" display="info@wetapeveuro.com"/>
    <hyperlink ref="JI203" r:id="rId3" display="info@wetapeveuro.com"/>
    <hyperlink ref="JI204" r:id="rId3" display="info@wetapeveuro.com"/>
    <hyperlink ref="JI205" r:id="rId3" display="info@wetapeveuro.com"/>
    <hyperlink ref="JI206" r:id="rId3" display="info@wetapeveuro.com"/>
    <hyperlink ref="JI207" r:id="rId3" display="info@wetapeveuro.com"/>
    <hyperlink ref="JI208" r:id="rId3" display="info@wetapeveuro.com"/>
    <hyperlink ref="JI209" r:id="rId3" display="info@wetapeveuro.com"/>
    <hyperlink ref="JI210" r:id="rId3" display="info@wetapeveuro.com"/>
    <hyperlink ref="JI211" r:id="rId3" display="info@wetapeveuro.com"/>
    <hyperlink ref="JI212" r:id="rId3" display="info@wetapeveuro.com"/>
    <hyperlink ref="JI213" r:id="rId3" display="info@wetapeveuro.com"/>
    <hyperlink ref="JI214" r:id="rId3" display="info@wetapeveuro.com"/>
    <hyperlink ref="JI215" r:id="rId3" display="info@wetapeveuro.com"/>
    <hyperlink ref="JI216" r:id="rId3" display="info@wetapeveuro.com"/>
    <hyperlink ref="JI217" r:id="rId3" display="info@wetapeveuro.com"/>
    <hyperlink ref="JI218" r:id="rId3" display="info@wetapeveuro.com"/>
    <hyperlink ref="JI219" r:id="rId3" display="info@wetapeveuro.com"/>
    <hyperlink ref="JI220" r:id="rId3" display="info@wetapeveuro.com"/>
    <hyperlink ref="JI221" r:id="rId3" display="info@wetapeveuro.com"/>
    <hyperlink ref="JI222" r:id="rId3" display="info@wetapeveuro.com"/>
    <hyperlink ref="JI223" r:id="rId3" display="info@wetapeveuro.com"/>
    <hyperlink ref="JI224" r:id="rId3" display="info@wetapeveuro.com"/>
    <hyperlink ref="JI225" r:id="rId3" display="info@wetapeveuro.com"/>
    <hyperlink ref="JI226" r:id="rId3" display="info@wetapeveuro.com"/>
    <hyperlink ref="JI227" r:id="rId3" display="info@wetapeveuro.com"/>
    <hyperlink ref="JI228" r:id="rId3" display="info@wetapeveuro.com"/>
    <hyperlink ref="JI229" r:id="rId3" display="info@wetapeveuro.com"/>
    <hyperlink ref="JI230" r:id="rId3" display="info@wetapeveuro.com"/>
    <hyperlink ref="JI231" r:id="rId3" display="info@wetapeveuro.com"/>
    <hyperlink ref="JI232" r:id="rId3" display="info@wetapeveuro.com"/>
    <hyperlink ref="JI233" r:id="rId3" display="info@wetapeveuro.com"/>
    <hyperlink ref="JI234" r:id="rId3" display="info@wetapeveuro.com"/>
    <hyperlink ref="JI235" r:id="rId3" display="info@wetapeveuro.com"/>
    <hyperlink ref="JI236" r:id="rId3" display="info@wetapeveuro.com"/>
    <hyperlink ref="JI237" r:id="rId3" display="info@wetapeveuro.com"/>
    <hyperlink ref="JI238" r:id="rId3" display="info@wetapeveuro.com"/>
    <hyperlink ref="JI239" r:id="rId3" display="info@wetapeveuro.com"/>
    <hyperlink ref="JI240" r:id="rId3" display="info@wetapeveuro.com"/>
    <hyperlink ref="JI241" r:id="rId3" display="info@wetapeveuro.com"/>
    <hyperlink ref="JI242" r:id="rId3" display="info@wetapeveuro.com"/>
    <hyperlink ref="JI243" r:id="rId3" display="info@wetapeveuro.com"/>
    <hyperlink ref="JI244" r:id="rId3" display="info@wetapeveuro.com"/>
    <hyperlink ref="JI245" r:id="rId3" display="info@wetapeveuro.com"/>
    <hyperlink ref="JI246" r:id="rId3" display="info@wetapeveuro.com"/>
    <hyperlink ref="JI247" r:id="rId3" display="info@wetapeveuro.com"/>
    <hyperlink ref="JI248" r:id="rId3" display="info@wetapeveuro.com"/>
    <hyperlink ref="JI249" r:id="rId3" display="info@wetapeveuro.com"/>
    <hyperlink ref="JI250" r:id="rId3" display="info@wetapeveuro.com"/>
    <hyperlink ref="JI251" r:id="rId3" display="info@wetapeveuro.com"/>
    <hyperlink ref="JI252" r:id="rId3" display="info@wetapeveuro.com"/>
    <hyperlink ref="JI253" r:id="rId3" display="info@wetapeveuro.com"/>
    <hyperlink ref="JI254" r:id="rId3" display="info@wetapeveuro.com"/>
    <hyperlink ref="JI255" r:id="rId3" display="info@wetapeveuro.com"/>
    <hyperlink ref="JI256" r:id="rId3" display="info@wetapeveuro.com"/>
    <hyperlink ref="JI257" r:id="rId3" display="info@wetapeveuro.com"/>
    <hyperlink ref="JI258" r:id="rId3" display="info@wetapeveuro.com"/>
    <hyperlink ref="JI259" r:id="rId3" display="info@wetapeveuro.com"/>
    <hyperlink ref="JI260" r:id="rId3" display="info@wetapeveuro.com"/>
    <hyperlink ref="JI261" r:id="rId3" display="info@wetapeveuro.com"/>
    <hyperlink ref="JI262" r:id="rId3" display="info@wetapeveuro.com"/>
    <hyperlink ref="JI263" r:id="rId3" display="info@wetapeveuro.com"/>
    <hyperlink ref="JI264" r:id="rId3" display="info@wetapeveuro.com"/>
    <hyperlink ref="JI265" r:id="rId3" display="info@wetapeveuro.com"/>
    <hyperlink ref="JI266" r:id="rId3" display="info@wetapeveuro.com"/>
    <hyperlink ref="JI267" r:id="rId3" display="info@wetapeveuro.com"/>
    <hyperlink ref="JI268" r:id="rId3" display="info@wetapeveuro.com"/>
    <hyperlink ref="JI269" r:id="rId3" display="info@wetapeveuro.com"/>
    <hyperlink ref="JI270" r:id="rId3" display="info@wetapeveuro.com"/>
    <hyperlink ref="JI271" r:id="rId3" display="info@wetapeveuro.com"/>
    <hyperlink ref="JI272" r:id="rId3" display="info@wetapeveuro.com"/>
    <hyperlink ref="JI273" r:id="rId3" display="info@wetapeveuro.com"/>
    <hyperlink ref="JI274" r:id="rId3" display="info@wetapeveuro.com"/>
    <hyperlink ref="JI275" r:id="rId3" display="info@wetapeveuro.com"/>
    <hyperlink ref="JI276" r:id="rId3" display="info@wetapeveuro.com"/>
    <hyperlink ref="JI277" r:id="rId3" display="info@wetapeveuro.com"/>
    <hyperlink ref="JI278" r:id="rId3" display="info@wetapeveuro.com"/>
    <hyperlink ref="JI279" r:id="rId3" display="info@wetapeveuro.com"/>
    <hyperlink ref="JI280" r:id="rId3" display="info@wetapeveuro.com"/>
    <hyperlink ref="JI281" r:id="rId3" display="info@wetapeveuro.com"/>
    <hyperlink ref="JI282" r:id="rId3" display="info@wetapeveuro.com"/>
    <hyperlink ref="JI283" r:id="rId3" display="info@wetapeveuro.com"/>
    <hyperlink ref="JI284" r:id="rId3" display="info@wetapeveuro.com"/>
    <hyperlink ref="JI285" r:id="rId3" display="info@wetapeveuro.com"/>
    <hyperlink ref="JI286" r:id="rId3" display="info@wetapeveuro.com"/>
    <hyperlink ref="JI287" r:id="rId3" display="info@wetapeveuro.com"/>
    <hyperlink ref="JI288" r:id="rId3" display="info@wetapeveuro.com"/>
    <hyperlink ref="JI289" r:id="rId3" display="info@wetapeveuro.com"/>
    <hyperlink ref="JI290" r:id="rId3" display="info@wetapeveuro.com"/>
    <hyperlink ref="JI291" r:id="rId3" display="info@wetapeveuro.com"/>
    <hyperlink ref="JI292" r:id="rId3" display="info@wetapeveuro.com"/>
    <hyperlink ref="JI293" r:id="rId3" display="info@wetapeveuro.com"/>
    <hyperlink ref="JI294" r:id="rId3" display="info@wetapeveuro.com"/>
    <hyperlink ref="JI295" r:id="rId3" display="info@wetapeveuro.com"/>
    <hyperlink ref="JI296" r:id="rId3" display="info@wetapeveuro.com"/>
    <hyperlink ref="JI297" r:id="rId3" display="info@wetapeveuro.com"/>
    <hyperlink ref="JI298" r:id="rId3" display="info@wetapeveuro.com"/>
    <hyperlink ref="JI299" r:id="rId3" display="info@wetapeveuro.com"/>
    <hyperlink ref="JI300" r:id="rId3" display="info@wetapeveuro.com"/>
    <hyperlink ref="JI301" r:id="rId3" display="info@wetapeveuro.com"/>
    <hyperlink ref="JI302" r:id="rId3" display="info@wetapeveuro.com"/>
    <hyperlink ref="JI303" r:id="rId3" display="info@wetapeveuro.com"/>
    <hyperlink ref="JI304" r:id="rId3" display="info@wetapeveuro.com"/>
    <hyperlink ref="JI305" r:id="rId3" display="info@wetapeveuro.com"/>
    <hyperlink ref="JI306" r:id="rId3" display="info@wetapeveuro.com"/>
    <hyperlink ref="JI307" r:id="rId3" display="info@wetapeveuro.com"/>
    <hyperlink ref="JI308" r:id="rId3" display="info@wetapeveuro.com"/>
    <hyperlink ref="JI309" r:id="rId3" display="info@wetapeveuro.com"/>
    <hyperlink ref="JI310" r:id="rId3" display="info@wetapeveuro.com"/>
    <hyperlink ref="JI311" r:id="rId3" display="info@wetapeveuro.com"/>
    <hyperlink ref="JI312" r:id="rId3" display="info@wetapeveuro.com"/>
    <hyperlink ref="JI313" r:id="rId3" display="info@wetapeveuro.com"/>
    <hyperlink ref="JI314" r:id="rId3" display="info@wetapeveuro.com"/>
    <hyperlink ref="JI315" r:id="rId3" display="info@wetapeveuro.com"/>
    <hyperlink ref="JI316" r:id="rId3" display="info@wetapeveuro.com"/>
    <hyperlink ref="JI317" r:id="rId3" display="info@wetapeveuro.com"/>
    <hyperlink ref="JI318" r:id="rId3" display="info@wetapeveuro.com"/>
    <hyperlink ref="JI319" r:id="rId3" display="info@wetapeveuro.com"/>
    <hyperlink ref="JI320" r:id="rId3" display="info@wetapeveuro.com"/>
    <hyperlink ref="JI321" r:id="rId3" display="info@wetapeveuro.com"/>
    <hyperlink ref="JI322" r:id="rId3" display="info@wetapeveuro.com"/>
    <hyperlink ref="JI323" r:id="rId3" display="info@wetapeveuro.com"/>
    <hyperlink ref="JI324" r:id="rId3" display="info@wetapeveuro.com"/>
    <hyperlink ref="JI325" r:id="rId3" display="info@wetapeveuro.com"/>
    <hyperlink ref="JI326" r:id="rId3" display="info@wetapeveuro.com"/>
    <hyperlink ref="JI327" r:id="rId3" display="info@wetapeveuro.com"/>
    <hyperlink ref="JI328" r:id="rId3" display="info@wetapeveuro.com"/>
    <hyperlink ref="JI329" r:id="rId3" display="info@wetapeveuro.com"/>
    <hyperlink ref="JI330" r:id="rId3" display="info@wetapeveuro.com"/>
    <hyperlink ref="JI331" r:id="rId3" display="info@wetapeveuro.com"/>
    <hyperlink ref="JI332" r:id="rId3" display="info@wetapeveuro.com"/>
    <hyperlink ref="JI333" r:id="rId3" display="info@wetapeveuro.com"/>
    <hyperlink ref="JI334" r:id="rId3" display="info@wetapeveuro.com"/>
    <hyperlink ref="JI335" r:id="rId3" display="info@wetapeveuro.com"/>
    <hyperlink ref="JI336" r:id="rId3" display="info@wetapeveuro.com"/>
    <hyperlink ref="JI337" r:id="rId3" display="info@wetapeveuro.com"/>
    <hyperlink ref="JI338" r:id="rId3" display="info@wetapeveuro.com"/>
    <hyperlink ref="JI339" r:id="rId3" display="info@wetapeveuro.com"/>
    <hyperlink ref="JI340" r:id="rId3" display="info@wetapeveuro.com"/>
    <hyperlink ref="JI341" r:id="rId3" display="info@wetapeveuro.com"/>
    <hyperlink ref="JI342" r:id="rId3" display="info@wetapeveuro.com"/>
    <hyperlink ref="JI343" r:id="rId3" display="info@wetapeveuro.com"/>
    <hyperlink ref="JI344" r:id="rId3" display="info@wetapeveuro.com"/>
    <hyperlink ref="JI345" r:id="rId3" display="info@wetapeveuro.com"/>
    <hyperlink ref="JI346" r:id="rId3" display="info@wetapeveuro.com"/>
    <hyperlink ref="JI347" r:id="rId3" display="info@wetapeveuro.com"/>
    <hyperlink ref="JI348" r:id="rId3" display="info@wetapeveuro.com"/>
    <hyperlink ref="JI349" r:id="rId3" display="info@wetapeveuro.com"/>
    <hyperlink ref="JI350" r:id="rId3" display="info@wetapeveuro.com"/>
    <hyperlink ref="JI351" r:id="rId3" display="info@wetapeveuro.com"/>
    <hyperlink ref="JI352" r:id="rId3" display="info@wetapeveuro.com"/>
    <hyperlink ref="JI353" r:id="rId3" display="info@wetapeveuro.com"/>
    <hyperlink ref="JI354" r:id="rId3" display="info@wetapeveuro.com"/>
    <hyperlink ref="JI355" r:id="rId3" display="info@wetapeveuro.com"/>
    <hyperlink ref="JI356" r:id="rId3" display="info@wetapeveuro.com"/>
    <hyperlink ref="JI357" r:id="rId3" display="info@wetapeveuro.com"/>
    <hyperlink ref="JI358" r:id="rId3" display="info@wetapeveuro.com"/>
    <hyperlink ref="JI359" r:id="rId3" display="info@wetapeveuro.com"/>
    <hyperlink ref="JI360" r:id="rId3" display="info@wetapeveuro.com"/>
    <hyperlink ref="JI361" r:id="rId3" display="info@wetapeveuro.com"/>
    <hyperlink ref="JI362" r:id="rId3" display="info@wetapeveuro.com"/>
    <hyperlink ref="JI363" r:id="rId3" display="info@wetapeveuro.com"/>
    <hyperlink ref="JI364" r:id="rId3" display="info@wetapeveuro.com"/>
    <hyperlink ref="JI365" r:id="rId3" display="info@wetapeveuro.com"/>
    <hyperlink ref="JI366" r:id="rId3" display="info@wetapeveuro.com"/>
    <hyperlink ref="JI367" r:id="rId3" display="info@wetapeveuro.com"/>
    <hyperlink ref="JI368" r:id="rId3" display="info@wetapeveuro.com"/>
    <hyperlink ref="JI369" r:id="rId3" display="info@wetapeveuro.com"/>
    <hyperlink ref="JI370" r:id="rId3" display="info@wetapeveuro.com"/>
    <hyperlink ref="JI371" r:id="rId3" display="info@wetapeveuro.com"/>
    <hyperlink ref="JI372" r:id="rId3" display="info@wetapeveuro.com"/>
    <hyperlink ref="JI373" r:id="rId3" display="info@wetapeveuro.com"/>
    <hyperlink ref="JI374" r:id="rId3" display="info@wetapeveuro.com"/>
    <hyperlink ref="JI375" r:id="rId3" display="info@wetapeveuro.com"/>
    <hyperlink ref="JI376" r:id="rId3" display="info@wetapeveuro.com"/>
    <hyperlink ref="JI377" r:id="rId3" display="info@wetapeveuro.com"/>
    <hyperlink ref="JI378" r:id="rId3" display="info@wetapeveuro.com"/>
    <hyperlink ref="JI379" r:id="rId3" display="info@wetapeveuro.com"/>
    <hyperlink ref="JI380" r:id="rId3" display="info@wetapeveuro.com"/>
    <hyperlink ref="JI381" r:id="rId3" display="info@wetapeveuro.com"/>
    <hyperlink ref="JI382" r:id="rId3" display="info@wetapeveuro.com"/>
    <hyperlink ref="JI383" r:id="rId3" display="info@wetapeveuro.com"/>
    <hyperlink ref="JI384" r:id="rId3" display="info@wetapeveuro.com"/>
    <hyperlink ref="JI385" r:id="rId3" display="info@wetapeveuro.com"/>
    <hyperlink ref="JI386" r:id="rId3" display="info@wetapeveuro.com"/>
    <hyperlink ref="JI387" r:id="rId3" display="info@wetapeveuro.com"/>
    <hyperlink ref="JI388" r:id="rId3" display="info@wetapeveuro.com"/>
    <hyperlink ref="JI389" r:id="rId3" display="info@wetapeveuro.com"/>
    <hyperlink ref="JI390" r:id="rId3" display="info@wetapeveuro.com"/>
    <hyperlink ref="JI391" r:id="rId3" display="info@wetapeveuro.com"/>
    <hyperlink ref="JI392" r:id="rId3" display="info@wetapeveuro.com"/>
    <hyperlink ref="JI393" r:id="rId3" display="info@wetapeveuro.com"/>
    <hyperlink ref="JI394" r:id="rId3" display="info@wetapeveuro.com"/>
    <hyperlink ref="JI395" r:id="rId3" display="info@wetapeveuro.com"/>
    <hyperlink ref="JI396" r:id="rId3" display="info@wetapeveuro.com"/>
    <hyperlink ref="JI397" r:id="rId3" display="info@wetapeveuro.com"/>
    <hyperlink ref="JI398" r:id="rId3" display="info@wetapeveuro.com"/>
    <hyperlink ref="JI399" r:id="rId3" display="info@wetapeveuro.com"/>
    <hyperlink ref="JI400" r:id="rId3" display="info@wetapeveuro.com"/>
    <hyperlink ref="JI401" r:id="rId3" display="info@wetapeveuro.com"/>
    <hyperlink ref="JI402" r:id="rId3" display="info@wetapeveuro.com"/>
    <hyperlink ref="JI403" r:id="rId3" display="info@wetapeveuro.com"/>
    <hyperlink ref="JI404" r:id="rId3" display="info@wetapeveuro.com"/>
    <hyperlink ref="JI405" r:id="rId3" display="info@wetapeveuro.com"/>
    <hyperlink ref="JI406" r:id="rId3" display="info@wetapeveuro.com"/>
    <hyperlink ref="JI407" r:id="rId3" display="info@wetapeveuro.com"/>
    <hyperlink ref="JI408" r:id="rId3" display="info@wetapeveuro.com"/>
    <hyperlink ref="JI409" r:id="rId3" display="info@wetapeveuro.com"/>
    <hyperlink ref="JI410" r:id="rId3" display="info@wetapeveuro.com"/>
    <hyperlink ref="JI411" r:id="rId3" display="info@wetapeveuro.com"/>
    <hyperlink ref="JI412" r:id="rId3" display="info@wetapeveuro.com"/>
    <hyperlink ref="JI413" r:id="rId3" display="info@wetapeveuro.com"/>
    <hyperlink ref="JI414" r:id="rId3" display="info@wetapeveuro.com"/>
    <hyperlink ref="JI415" r:id="rId3" display="info@wetapeveuro.com"/>
    <hyperlink ref="JI416" r:id="rId3" display="info@wetapeveuro.com"/>
    <hyperlink ref="JI417" r:id="rId3" display="info@wetapeveuro.com"/>
    <hyperlink ref="JI418" r:id="rId3" display="info@wetapeveuro.com"/>
    <hyperlink ref="JI419" r:id="rId3" display="info@wetapeveuro.com"/>
    <hyperlink ref="JI420" r:id="rId3" display="info@wetapeveuro.com"/>
    <hyperlink ref="JI421" r:id="rId3" display="info@wetapeveuro.com"/>
    <hyperlink ref="JI422" r:id="rId3" display="info@wetapeveuro.com"/>
    <hyperlink ref="JI423" r:id="rId3" display="info@wetapeveuro.com"/>
    <hyperlink ref="JI424" r:id="rId3" display="info@wetapeveuro.com"/>
    <hyperlink ref="JI425" r:id="rId3" display="info@wetapeveuro.com"/>
    <hyperlink ref="JI426" r:id="rId3" display="info@wetapeveuro.com"/>
    <hyperlink ref="JI427" r:id="rId3" display="info@wetapeveuro.com"/>
    <hyperlink ref="JI428" r:id="rId3" display="info@wetapeveuro.com"/>
    <hyperlink ref="JI429" r:id="rId3" display="info@wetapeveuro.com"/>
    <hyperlink ref="JI430" r:id="rId3" display="info@wetapeveuro.com"/>
    <hyperlink ref="JI431" r:id="rId3" display="info@wetapeveuro.com"/>
    <hyperlink ref="JI432" r:id="rId3" display="info@wetapeveuro.com"/>
    <hyperlink ref="JI433" r:id="rId3" display="info@wetapeveuro.com"/>
    <hyperlink ref="JI434" r:id="rId3" display="info@wetapeveuro.com"/>
    <hyperlink ref="JI435" r:id="rId3" display="info@wetapeveuro.com"/>
    <hyperlink ref="JI436" r:id="rId3" display="info@wetapeveuro.com"/>
    <hyperlink ref="JI437" r:id="rId3" display="info@wetapeveuro.com"/>
    <hyperlink ref="JI438" r:id="rId3" display="info@wetapeveuro.com"/>
    <hyperlink ref="JI439" r:id="rId3" display="info@wetapeveuro.com"/>
    <hyperlink ref="JI440" r:id="rId3" display="info@wetapeveuro.com"/>
    <hyperlink ref="JI441" r:id="rId3" display="info@wetapeveuro.com"/>
    <hyperlink ref="JI442" r:id="rId3" display="info@wetapeveuro.com"/>
    <hyperlink ref="JI443" r:id="rId3" display="info@wetapeveuro.com"/>
    <hyperlink ref="JI444" r:id="rId3" display="info@wetapeveuro.com"/>
    <hyperlink ref="JI445" r:id="rId3" display="info@wetapeveuro.com"/>
    <hyperlink ref="JI446" r:id="rId3" display="info@wetapeveuro.com"/>
    <hyperlink ref="JI447" r:id="rId3" display="info@wetapeveuro.com"/>
    <hyperlink ref="JI448" r:id="rId3" display="info@wetapeveuro.com"/>
    <hyperlink ref="JI449" r:id="rId3" display="info@wetapeveuro.com"/>
    <hyperlink ref="JI450" r:id="rId3" display="info@wetapeveuro.com"/>
    <hyperlink ref="JI451" r:id="rId3" display="info@wetapeveuro.com"/>
    <hyperlink ref="JI452" r:id="rId3" display="info@wetapeveuro.com"/>
    <hyperlink ref="JI453" r:id="rId3" display="info@wetapeveuro.com"/>
    <hyperlink ref="JI454" r:id="rId3" display="info@wetapeveuro.com"/>
    <hyperlink ref="JI455" r:id="rId3" display="info@wetapeveuro.com"/>
    <hyperlink ref="JI456" r:id="rId3" display="info@wetapeveuro.com"/>
    <hyperlink ref="JI457" r:id="rId3" display="info@wetapeveuro.com"/>
    <hyperlink ref="JI458" r:id="rId3" display="info@wetapeveuro.com"/>
    <hyperlink ref="JI459" r:id="rId3" display="info@wetapeveuro.com"/>
    <hyperlink ref="JI460" r:id="rId3" display="info@wetapeveuro.com"/>
    <hyperlink ref="JI461" r:id="rId3" display="info@wetapeveuro.com"/>
    <hyperlink ref="JI462" r:id="rId3" display="info@wetapeveuro.com"/>
    <hyperlink ref="JI463" r:id="rId3" display="info@wetapeveuro.com"/>
    <hyperlink ref="JI464" r:id="rId3" display="info@wetapeveuro.com"/>
    <hyperlink ref="JI465" r:id="rId3" display="info@wetapeveuro.com"/>
    <hyperlink ref="JI466" r:id="rId3" display="info@wetapeveuro.com"/>
    <hyperlink ref="JI467" r:id="rId3" display="info@wetapeveuro.com"/>
    <hyperlink ref="JI468" r:id="rId3" display="info@wetapeveuro.com"/>
    <hyperlink ref="JI469" r:id="rId3" display="info@wetapeveuro.com"/>
    <hyperlink ref="JI470" r:id="rId3" display="info@wetapeveuro.com"/>
    <hyperlink ref="JI471" r:id="rId3" display="info@wetapeveuro.com"/>
    <hyperlink ref="JI472" r:id="rId3" display="info@wetapeveuro.com"/>
    <hyperlink ref="JI473" r:id="rId3" display="info@wetapeveuro.com"/>
    <hyperlink ref="JI474" r:id="rId3" display="info@wetapeveuro.com"/>
    <hyperlink ref="JI475" r:id="rId3" display="info@wetapeveuro.com"/>
    <hyperlink ref="JI476" r:id="rId3" display="info@wetapeveuro.com"/>
    <hyperlink ref="JI477" r:id="rId3" display="info@wetapeveuro.com"/>
    <hyperlink ref="JI478" r:id="rId3" display="info@wetapeveuro.com"/>
    <hyperlink ref="JI479" r:id="rId3" display="info@wetapeveuro.com"/>
    <hyperlink ref="JI480" r:id="rId3" display="info@wetapeveuro.com"/>
    <hyperlink ref="JI481" r:id="rId3" display="info@wetapeveuro.com"/>
    <hyperlink ref="JI482" r:id="rId3" display="info@wetapeveuro.com"/>
    <hyperlink ref="JI483" r:id="rId3" display="info@wetapeveuro.com"/>
    <hyperlink ref="JI484" r:id="rId3" display="info@wetapeveuro.com"/>
    <hyperlink ref="JI485" r:id="rId3" display="info@wetapeveuro.com"/>
    <hyperlink ref="JI486" r:id="rId3" display="info@wetapeveuro.com"/>
    <hyperlink ref="JI487" r:id="rId3" display="info@wetapeveuro.com"/>
    <hyperlink ref="JI488" r:id="rId3" display="info@wetapeveuro.com"/>
    <hyperlink ref="JI489" r:id="rId3" display="info@wetapeveuro.com"/>
    <hyperlink ref="JI490" r:id="rId3" display="info@wetapeveuro.com"/>
    <hyperlink ref="JI491" r:id="rId3" display="info@wetapeveuro.com"/>
    <hyperlink ref="JI492" r:id="rId3" display="info@wetapeveuro.com"/>
    <hyperlink ref="JI493" r:id="rId3" display="info@wetapeveuro.com"/>
    <hyperlink ref="JI494" r:id="rId3" display="info@wetapeveuro.com"/>
    <hyperlink ref="JI495" r:id="rId3" display="info@wetapeveuro.com"/>
    <hyperlink ref="JI496" r:id="rId3" display="info@wetapeveuro.com"/>
    <hyperlink ref="JI497" r:id="rId3" display="info@wetapeveuro.com"/>
    <hyperlink ref="JI498" r:id="rId3" display="info@wetapeveuro.com"/>
    <hyperlink ref="JI499" r:id="rId3" display="info@wetapeveuro.com"/>
    <hyperlink ref="JI500" r:id="rId3" display="info@wetapeveuro.com"/>
    <hyperlink ref="JI501" r:id="rId3" display="info@wetapeveuro.com"/>
    <hyperlink ref="JI502" r:id="rId3" display="info@wetapeveuro.com"/>
    <hyperlink ref="JI503" r:id="rId3" display="info@wetapeveuro.com"/>
    <hyperlink ref="JI504" r:id="rId3" display="info@wetapeveuro.com"/>
    <hyperlink ref="JI505" r:id="rId3" display="info@wetapeveuro.com"/>
    <hyperlink ref="JI506" r:id="rId3" display="info@wetapeveuro.com"/>
    <hyperlink ref="JI507" r:id="rId3" display="info@wetapeveuro.com"/>
    <hyperlink ref="JI508" r:id="rId3" display="info@wetapeveuro.com"/>
    <hyperlink ref="JI509" r:id="rId3" display="info@wetapeveuro.com"/>
    <hyperlink ref="JI510" r:id="rId3" display="info@wetapeveuro.com"/>
    <hyperlink ref="JI511" r:id="rId3" display="info@wetapeveuro.com"/>
    <hyperlink ref="JI512" r:id="rId3" display="info@wetapeveuro.com"/>
    <hyperlink ref="JI513" r:id="rId3" display="info@wetapeveuro.com"/>
    <hyperlink ref="JI514" r:id="rId3" display="info@wetapeveuro.com"/>
    <hyperlink ref="JI515" r:id="rId3" display="info@wetapeveuro.com"/>
    <hyperlink ref="JI516" r:id="rId3" display="info@wetapeveuro.com"/>
    <hyperlink ref="JI517" r:id="rId3" display="info@wetapeveuro.com"/>
    <hyperlink ref="JI518" r:id="rId3" display="info@wetapeveuro.com"/>
    <hyperlink ref="JI519" r:id="rId3" display="info@wetapeveuro.com"/>
    <hyperlink ref="JI520" r:id="rId3" display="info@wetapeveuro.com"/>
    <hyperlink ref="JI521" r:id="rId3" display="info@wetapeveuro.com"/>
    <hyperlink ref="JI522" r:id="rId3" display="info@wetapeveuro.com"/>
    <hyperlink ref="JI523" r:id="rId3" display="info@wetapeveuro.com"/>
    <hyperlink ref="JI524" r:id="rId3" display="info@wetapeveuro.com"/>
    <hyperlink ref="JI525" r:id="rId3" display="info@wetapeveuro.com"/>
    <hyperlink ref="JI526" r:id="rId3" display="info@wetapeveuro.com"/>
    <hyperlink ref="JI527" r:id="rId3" display="info@wetapeveuro.com"/>
    <hyperlink ref="JI528" r:id="rId3" display="info@wetapeveuro.com"/>
    <hyperlink ref="JI529" r:id="rId3" display="info@wetapeveuro.com"/>
    <hyperlink ref="JI530" r:id="rId3" display="info@wetapeveuro.com"/>
    <hyperlink ref="JI531" r:id="rId3" display="info@wetapeveuro.com"/>
    <hyperlink ref="JI532" r:id="rId3" display="info@wetapeveuro.com"/>
    <hyperlink ref="JI533" r:id="rId3" display="info@wetapeveuro.com"/>
    <hyperlink ref="JI534" r:id="rId3" display="info@wetapeveuro.com"/>
    <hyperlink ref="JI535" r:id="rId3" display="info@wetapeveuro.com"/>
    <hyperlink ref="JI536" r:id="rId3" display="info@wetapeveuro.com"/>
    <hyperlink ref="JI537" r:id="rId3" display="info@wetapeveuro.com"/>
    <hyperlink ref="JI538" r:id="rId3" display="info@wetapeveuro.com"/>
    <hyperlink ref="JI539" r:id="rId3" display="info@wetapeveuro.com"/>
    <hyperlink ref="JI540" r:id="rId3" display="info@wetapeveuro.com"/>
    <hyperlink ref="JI541" r:id="rId3" display="info@wetapeveuro.com"/>
    <hyperlink ref="JI542" r:id="rId3" display="info@wetapeveuro.com"/>
    <hyperlink ref="JI543" r:id="rId3" display="info@wetapeveuro.com"/>
    <hyperlink ref="JI544" r:id="rId3" display="info@wetapeveuro.com"/>
    <hyperlink ref="JI545" r:id="rId3" display="info@wetapeveuro.com"/>
    <hyperlink ref="JI546" r:id="rId3" display="info@wetapeveuro.com"/>
    <hyperlink ref="JI547" r:id="rId3" display="info@wetapeveuro.com"/>
    <hyperlink ref="JI548" r:id="rId3" display="info@wetapeveuro.com"/>
    <hyperlink ref="JI549" r:id="rId3" display="info@wetapeveuro.com"/>
    <hyperlink ref="JI550" r:id="rId3" display="info@wetapeveuro.com"/>
    <hyperlink ref="JI551" r:id="rId3" display="info@wetapeveuro.com"/>
    <hyperlink ref="JI552" r:id="rId3" display="info@wetapeveuro.com"/>
    <hyperlink ref="JI553" r:id="rId3" display="info@wetapeveuro.com"/>
    <hyperlink ref="JI554" r:id="rId3" display="info@wetapeveuro.com"/>
    <hyperlink ref="JI555" r:id="rId3" display="info@wetapeveuro.com"/>
    <hyperlink ref="JI556" r:id="rId3" display="info@wetapeveuro.com"/>
    <hyperlink ref="JI557" r:id="rId3" display="info@wetapeveuro.com"/>
    <hyperlink ref="JI558" r:id="rId3" display="info@wetapeveuro.com"/>
    <hyperlink ref="JI559" r:id="rId3" display="info@wetapeveuro.com"/>
    <hyperlink ref="JI560" r:id="rId3" display="info@wetapeveuro.com"/>
    <hyperlink ref="JI561" r:id="rId3" display="info@wetapeveuro.com"/>
    <hyperlink ref="JI562" r:id="rId3" display="info@wetapeveuro.com"/>
    <hyperlink ref="JI563" r:id="rId3" display="info@wetapeveuro.com"/>
    <hyperlink ref="JI564" r:id="rId3" display="info@wetapeveuro.com"/>
    <hyperlink ref="JI565" r:id="rId3" display="info@wetapeveuro.com"/>
    <hyperlink ref="JI566" r:id="rId3" display="info@wetapeveuro.com"/>
    <hyperlink ref="JI567" r:id="rId3" display="info@wetapeveuro.com"/>
    <hyperlink ref="JI568" r:id="rId3" display="info@wetapeveuro.com"/>
    <hyperlink ref="JI569" r:id="rId3" display="info@wetapeveuro.com"/>
    <hyperlink ref="JI570" r:id="rId3" display="info@wetapeveuro.com"/>
    <hyperlink ref="JI571" r:id="rId3" display="info@wetapeveuro.com"/>
    <hyperlink ref="JI572" r:id="rId3" display="info@wetapeveuro.com"/>
    <hyperlink ref="JI573" r:id="rId3" display="info@wetapeveuro.com"/>
    <hyperlink ref="JI574" r:id="rId3" display="info@wetapeveuro.com"/>
    <hyperlink ref="JI575" r:id="rId3" display="info@wetapeveuro.com"/>
    <hyperlink ref="JI576" r:id="rId3" display="info@wetapeveuro.com"/>
    <hyperlink ref="JI577" r:id="rId3" display="info@wetapeveuro.com"/>
    <hyperlink ref="JI578" r:id="rId3" display="info@wetapeveuro.com"/>
    <hyperlink ref="JI579" r:id="rId3" display="info@wetapeveuro.com"/>
    <hyperlink ref="JI580" r:id="rId3" display="info@wetapeveuro.com"/>
    <hyperlink ref="JI581" r:id="rId3" display="info@wetapeveuro.com"/>
    <hyperlink ref="JI582" r:id="rId3" display="info@wetapeveuro.com"/>
    <hyperlink ref="JI583" r:id="rId3" display="info@wetapeveuro.com"/>
    <hyperlink ref="JI584" r:id="rId3" display="info@wetapeveuro.com"/>
    <hyperlink ref="JI585" r:id="rId3" display="info@wetapeveuro.com"/>
    <hyperlink ref="JI586" r:id="rId3" display="info@wetapeveuro.com"/>
    <hyperlink ref="JI587" r:id="rId3" display="info@wetapeveuro.com"/>
    <hyperlink ref="JI588" r:id="rId3" display="info@wetapeveuro.com"/>
    <hyperlink ref="JI589" r:id="rId3" display="info@wetapeveuro.com"/>
    <hyperlink ref="JI590" r:id="rId3" display="info@wetapeveuro.com"/>
    <hyperlink ref="JI591" r:id="rId3" display="info@wetapeveuro.com"/>
    <hyperlink ref="JI592" r:id="rId3" display="info@wetapeveuro.com"/>
    <hyperlink ref="JI593" r:id="rId3" display="info@wetapeveuro.com"/>
    <hyperlink ref="JI594" r:id="rId3" display="info@wetapeveuro.com"/>
    <hyperlink ref="JI595" r:id="rId3" display="info@wetapeveuro.com"/>
    <hyperlink ref="JI596" r:id="rId3" display="info@wetapeveuro.com"/>
    <hyperlink ref="JI597" r:id="rId3" display="info@wetapeveuro.com"/>
    <hyperlink ref="JI598" r:id="rId3" display="info@wetapeveuro.com"/>
    <hyperlink ref="JI599" r:id="rId3" display="info@wetapeveuro.com"/>
    <hyperlink ref="JI600" r:id="rId3" display="info@wetapeveuro.com"/>
    <hyperlink ref="JI601" r:id="rId3" display="info@wetapeveuro.com"/>
    <hyperlink ref="JI602" r:id="rId3" display="info@wetapeveuro.com"/>
    <hyperlink ref="JI603" r:id="rId3" display="info@wetapeveuro.com"/>
    <hyperlink ref="JI604" r:id="rId3" display="info@wetapeveuro.com"/>
    <hyperlink ref="JI605" r:id="rId3" display="info@wetapeveuro.com"/>
    <hyperlink ref="JI606" r:id="rId3" display="info@wetapeveuro.com"/>
    <hyperlink ref="JI607" r:id="rId3" display="info@wetapeveuro.com"/>
    <hyperlink ref="JI608" r:id="rId3" display="info@wetapeveuro.com"/>
    <hyperlink ref="JI609" r:id="rId3" display="info@wetapeveuro.com"/>
    <hyperlink ref="JI610" r:id="rId3" display="info@wetapeveuro.com"/>
    <hyperlink ref="JI611" r:id="rId3" display="info@wetapeveuro.com"/>
    <hyperlink ref="JI612" r:id="rId3" display="info@wetapeveuro.com"/>
    <hyperlink ref="JI613" r:id="rId3" display="info@wetapeveuro.com"/>
    <hyperlink ref="JI614" r:id="rId3" display="info@wetapeveuro.com"/>
    <hyperlink ref="JI615" r:id="rId3" display="info@wetapeveuro.com"/>
    <hyperlink ref="JI616" r:id="rId3" display="info@wetapeveuro.com"/>
    <hyperlink ref="JI617" r:id="rId3" display="info@wetapeveuro.com"/>
    <hyperlink ref="JI618" r:id="rId3" display="info@wetapeveuro.com"/>
    <hyperlink ref="JI619" r:id="rId3" display="info@wetapeveuro.com"/>
    <hyperlink ref="JI620" r:id="rId3" display="info@wetapeveuro.com"/>
    <hyperlink ref="JI621" r:id="rId3" display="info@wetapeveuro.com"/>
    <hyperlink ref="JI622" r:id="rId3" display="info@wetapeveuro.com"/>
    <hyperlink ref="JI623" r:id="rId3" display="info@wetapeveuro.com"/>
    <hyperlink ref="JI624" r:id="rId3" display="info@wetapeveuro.com"/>
    <hyperlink ref="JI625" r:id="rId3" display="info@wetapeveuro.com"/>
    <hyperlink ref="JI626" r:id="rId3" display="info@wetapeveuro.com"/>
    <hyperlink ref="JI627" r:id="rId3" display="info@wetapeveuro.com"/>
    <hyperlink ref="JI628" r:id="rId3" display="info@wetapeveuro.com"/>
    <hyperlink ref="JI629" r:id="rId3" display="info@wetapeveuro.com"/>
    <hyperlink ref="JI630" r:id="rId3" display="info@wetapeveuro.com"/>
    <hyperlink ref="JI631" r:id="rId3" display="info@wetapeveuro.com"/>
    <hyperlink ref="JI632" r:id="rId3" display="info@wetapeveuro.com"/>
    <hyperlink ref="JI633" r:id="rId3" display="info@wetapeveuro.com"/>
    <hyperlink ref="JI634" r:id="rId3" display="info@wetapeveuro.com"/>
    <hyperlink ref="JI635" r:id="rId3" display="info@wetapeveuro.com"/>
    <hyperlink ref="JI636" r:id="rId3" display="info@wetapeveuro.com"/>
    <hyperlink ref="JI637" r:id="rId3" display="info@wetapeveuro.com"/>
    <hyperlink ref="JI638" r:id="rId3" display="info@wetapeveuro.com"/>
    <hyperlink ref="JI639" r:id="rId3" display="info@wetapeveuro.com"/>
    <hyperlink ref="JI640" r:id="rId3" display="info@wetapeveuro.com"/>
    <hyperlink ref="JI641" r:id="rId3" display="info@wetapeveuro.com"/>
    <hyperlink ref="JI642" r:id="rId3" display="info@wetapeveuro.com"/>
    <hyperlink ref="JI643" r:id="rId3" display="info@wetapeveuro.com"/>
    <hyperlink ref="JI644" r:id="rId3" display="info@wetapeveuro.com"/>
    <hyperlink ref="JI645" r:id="rId3" display="info@wetapeveuro.com"/>
    <hyperlink ref="JI646" r:id="rId3" display="info@wetapeveuro.com"/>
    <hyperlink ref="JI647" r:id="rId3" display="info@wetapeveuro.com"/>
    <hyperlink ref="JI648" r:id="rId3" display="info@wetapeveuro.com"/>
    <hyperlink ref="JI649" r:id="rId3" display="info@wetapeveuro.com"/>
    <hyperlink ref="JI650" r:id="rId3" display="info@wetapeveuro.com"/>
    <hyperlink ref="JI651" r:id="rId3" display="info@wetapeveuro.com"/>
    <hyperlink ref="JI652" r:id="rId3" display="info@wetapeveuro.com"/>
    <hyperlink ref="JI653" r:id="rId3" display="info@wetapeveuro.com"/>
    <hyperlink ref="JI654" r:id="rId3" display="info@wetapeveuro.com"/>
    <hyperlink ref="JI655" r:id="rId3" display="info@wetapeveuro.com"/>
    <hyperlink ref="JI656" r:id="rId3" display="info@wetapeveuro.com"/>
    <hyperlink ref="JI657" r:id="rId3" display="info@wetapeveuro.com"/>
    <hyperlink ref="JI658" r:id="rId3" display="info@wetapeveuro.com"/>
    <hyperlink ref="JI659" r:id="rId3" display="info@wetapeveuro.com"/>
    <hyperlink ref="JI660" r:id="rId3" display="info@wetapeveuro.com"/>
    <hyperlink ref="JI661" r:id="rId3" display="info@wetapeveuro.com"/>
    <hyperlink ref="JI662" r:id="rId3" display="info@wetapeveuro.com"/>
    <hyperlink ref="JI663" r:id="rId3" display="info@wetapeveuro.com"/>
    <hyperlink ref="JI664" r:id="rId3" display="info@wetapeveuro.com"/>
    <hyperlink ref="JI665" r:id="rId3" display="info@wetapeveuro.com"/>
    <hyperlink ref="JI666" r:id="rId3" display="info@wetapeveuro.com"/>
    <hyperlink ref="JI667" r:id="rId3" display="info@wetapeveuro.com"/>
    <hyperlink ref="JI668" r:id="rId3" display="info@wetapeveuro.com"/>
    <hyperlink ref="JI669" r:id="rId3" display="info@wetapeveuro.com"/>
    <hyperlink ref="JI670" r:id="rId3" display="info@wetapeveuro.com"/>
    <hyperlink ref="JI671" r:id="rId3" display="info@wetapeveuro.com"/>
    <hyperlink ref="JI672" r:id="rId3" display="info@wetapeveuro.com"/>
    <hyperlink ref="JI673" r:id="rId3" display="info@wetapeveuro.com"/>
    <hyperlink ref="JI674" r:id="rId3" display="info@wetapeveuro.com"/>
    <hyperlink ref="JI675" r:id="rId3" display="info@wetapeveuro.com"/>
    <hyperlink ref="JI676" r:id="rId3" display="info@wetapeveuro.com"/>
    <hyperlink ref="JI677" r:id="rId3" display="info@wetapeveuro.com"/>
    <hyperlink ref="JI678" r:id="rId3" display="info@wetapeveuro.com"/>
    <hyperlink ref="JI679" r:id="rId3" display="info@wetapeveuro.com"/>
    <hyperlink ref="JI680" r:id="rId3" display="info@wetapeveuro.com"/>
    <hyperlink ref="JI681" r:id="rId3" display="info@wetapeveuro.com"/>
    <hyperlink ref="JI682" r:id="rId3" display="info@wetapeveuro.com"/>
    <hyperlink ref="JI683" r:id="rId3" display="info@wetapeveuro.com"/>
    <hyperlink ref="JI684" r:id="rId3" display="info@wetapeveuro.com"/>
    <hyperlink ref="JI685" r:id="rId3" display="info@wetapeveuro.com"/>
    <hyperlink ref="JI686" r:id="rId3" display="info@wetapeveuro.com"/>
    <hyperlink ref="JI687" r:id="rId3" display="info@wetapeveuro.com"/>
    <hyperlink ref="JI688" r:id="rId3" display="info@wetapeveuro.com"/>
    <hyperlink ref="JI689" r:id="rId3" display="info@wetapeveuro.com"/>
    <hyperlink ref="JI690" r:id="rId3" display="info@wetapeveuro.com"/>
    <hyperlink ref="JI691" r:id="rId3" display="info@wetapeveuro.com"/>
    <hyperlink ref="JI692" r:id="rId3" display="info@wetapeveuro.com"/>
    <hyperlink ref="JI693" r:id="rId3" display="info@wetapeveuro.com"/>
    <hyperlink ref="JI694" r:id="rId3" display="info@wetapeveuro.com"/>
    <hyperlink ref="JI695" r:id="rId3" display="info@wetapeveuro.com"/>
    <hyperlink ref="JI696" r:id="rId3" display="info@wetapeveuro.com"/>
    <hyperlink ref="JI697" r:id="rId3" display="info@wetapeveuro.com"/>
    <hyperlink ref="JI698" r:id="rId3" display="info@wetapeveuro.com"/>
    <hyperlink ref="JI699" r:id="rId3" display="info@wetapeveuro.com"/>
    <hyperlink ref="JI700" r:id="rId3" display="info@wetapeveuro.com"/>
    <hyperlink ref="JI701" r:id="rId3" display="info@wetapeveuro.com"/>
    <hyperlink ref="JI702" r:id="rId3" display="info@wetapeveuro.com"/>
    <hyperlink ref="JI703" r:id="rId3" display="info@wetapeveuro.com"/>
    <hyperlink ref="JI704" r:id="rId3" display="info@wetapeveuro.com"/>
    <hyperlink ref="JI705" r:id="rId3" display="info@wetapeveuro.com"/>
    <hyperlink ref="JI706" r:id="rId3" display="info@wetapeveuro.com"/>
    <hyperlink ref="JI707" r:id="rId3" display="info@wetapeveuro.com"/>
    <hyperlink ref="JI708" r:id="rId3" display="info@wetapeveuro.com"/>
    <hyperlink ref="JI709" r:id="rId3" display="info@wetapeveuro.com"/>
    <hyperlink ref="JI710" r:id="rId3" display="info@wetapeveuro.com"/>
    <hyperlink ref="JI711" r:id="rId3" display="info@wetapeveuro.com"/>
    <hyperlink ref="JI712" r:id="rId3" display="info@wetapeveuro.com"/>
    <hyperlink ref="JI713" r:id="rId3" display="info@wetapeveuro.com"/>
    <hyperlink ref="JI714" r:id="rId3" display="info@wetapeveuro.com"/>
    <hyperlink ref="JI715" r:id="rId3" display="info@wetapeveuro.com"/>
    <hyperlink ref="JI716" r:id="rId3" display="info@wetapeveuro.com"/>
    <hyperlink ref="JI717" r:id="rId3" display="info@wetapeveuro.com"/>
    <hyperlink ref="JI718" r:id="rId3" display="info@wetapeveuro.com"/>
    <hyperlink ref="JI719" r:id="rId3" display="info@wetapeveuro.com"/>
    <hyperlink ref="JI720" r:id="rId3" display="info@wetapeveuro.com"/>
    <hyperlink ref="JI721" r:id="rId3" display="info@wetapeveuro.com"/>
    <hyperlink ref="JI722" r:id="rId3" display="info@wetapeveuro.com"/>
    <hyperlink ref="JI723" r:id="rId3" display="info@wetapeveuro.com"/>
    <hyperlink ref="JI724" r:id="rId3" display="info@wetapeveuro.com"/>
    <hyperlink ref="JI725" r:id="rId3" display="info@wetapeveuro.com"/>
    <hyperlink ref="JI726" r:id="rId3" display="info@wetapeveuro.com"/>
    <hyperlink ref="JI727" r:id="rId3" display="info@wetapeveuro.com"/>
    <hyperlink ref="JI728" r:id="rId3" display="info@wetapeveuro.com"/>
    <hyperlink ref="JI729" r:id="rId3" display="info@wetapeveuro.com"/>
    <hyperlink ref="JI730" r:id="rId3" display="info@wetapeveuro.com"/>
    <hyperlink ref="JI731" r:id="rId3" display="info@wetapeveuro.com"/>
    <hyperlink ref="JI732" r:id="rId3" display="info@wetapeveuro.com"/>
    <hyperlink ref="JI733" r:id="rId3" display="info@wetapeveuro.com"/>
    <hyperlink ref="JI734" r:id="rId3" display="info@wetapeveuro.com"/>
    <hyperlink ref="JI735" r:id="rId3" display="info@wetapeveuro.com"/>
    <hyperlink ref="JI736" r:id="rId3" display="info@wetapeveuro.com"/>
    <hyperlink ref="JI737" r:id="rId3" display="info@wetapeveuro.com"/>
    <hyperlink ref="JI738" r:id="rId3" display="info@wetapeveuro.com"/>
    <hyperlink ref="JI739" r:id="rId3" display="info@wetapeveuro.com"/>
    <hyperlink ref="JI740" r:id="rId3" display="info@wetapeveuro.com"/>
    <hyperlink ref="JI741" r:id="rId3" display="info@wetapeveuro.com"/>
    <hyperlink ref="JI742" r:id="rId3" display="info@wetapeveuro.com"/>
    <hyperlink ref="JI743" r:id="rId3" display="info@wetapeveuro.com"/>
    <hyperlink ref="JI744" r:id="rId3" display="info@wetapeveuro.com"/>
    <hyperlink ref="JI745" r:id="rId3" display="info@wetapeveuro.com"/>
    <hyperlink ref="JI746" r:id="rId3" display="info@wetapeveuro.com"/>
    <hyperlink ref="JI747" r:id="rId3" display="info@wetapeveuro.com"/>
    <hyperlink ref="JI748" r:id="rId3" display="info@wetapeveuro.com"/>
    <hyperlink ref="JI749" r:id="rId3" display="info@wetapeveuro.com"/>
    <hyperlink ref="JI750" r:id="rId3" display="info@wetapeveuro.com"/>
    <hyperlink ref="JI751" r:id="rId3" display="info@wetapeveuro.com"/>
    <hyperlink ref="JI752" r:id="rId3" display="info@wetapeveuro.com"/>
    <hyperlink ref="JI753" r:id="rId3" display="info@wetapeveuro.com"/>
    <hyperlink ref="JI754" r:id="rId3" display="info@wetapeveuro.com"/>
    <hyperlink ref="JI755" r:id="rId3" display="info@wetapeveuro.com"/>
    <hyperlink ref="JI756" r:id="rId3" display="info@wetapeveuro.com"/>
    <hyperlink ref="JI757" r:id="rId3" display="info@wetapeveuro.com"/>
    <hyperlink ref="JI758" r:id="rId3" display="info@wetapeveuro.com"/>
    <hyperlink ref="JI759" r:id="rId3" display="info@wetapeveuro.com"/>
    <hyperlink ref="JI760" r:id="rId3" display="info@wetapeveuro.com"/>
    <hyperlink ref="JI761" r:id="rId3" display="info@wetapeveuro.com"/>
    <hyperlink ref="JI762" r:id="rId3" display="info@wetapeveuro.com"/>
    <hyperlink ref="JI763" r:id="rId3" display="info@wetapeveuro.com"/>
    <hyperlink ref="JI764" r:id="rId3" display="info@wetapeveuro.com"/>
    <hyperlink ref="JI765" r:id="rId3" display="info@wetapeveuro.com"/>
    <hyperlink ref="JI766" r:id="rId3" display="info@wetapeveuro.com"/>
    <hyperlink ref="JI767" r:id="rId3" display="info@wetapeveuro.com"/>
    <hyperlink ref="JI768" r:id="rId3" display="info@wetapeveuro.com"/>
    <hyperlink ref="JI769" r:id="rId3" display="info@wetapeveuro.com"/>
    <hyperlink ref="JI770" r:id="rId3" display="info@wetapeveuro.com"/>
    <hyperlink ref="JI771" r:id="rId3" display="info@wetapeveuro.com"/>
    <hyperlink ref="JI772" r:id="rId3" display="info@wetapeveuro.com"/>
    <hyperlink ref="JI773" r:id="rId3" display="info@wetapeveuro.com"/>
    <hyperlink ref="JI774" r:id="rId3" display="info@wetapeveuro.com"/>
    <hyperlink ref="JI775" r:id="rId3" display="info@wetapeveuro.com"/>
    <hyperlink ref="JI776" r:id="rId3" display="info@wetapeveuro.com"/>
    <hyperlink ref="JI777" r:id="rId3" display="info@wetapeveuro.com"/>
    <hyperlink ref="JI778" r:id="rId3" display="info@wetapeveuro.com"/>
    <hyperlink ref="JI779" r:id="rId3" display="info@wetapeveuro.com"/>
    <hyperlink ref="JI780" r:id="rId3" display="info@wetapeveuro.com"/>
    <hyperlink ref="JI781" r:id="rId3" display="info@wetapeveuro.com"/>
    <hyperlink ref="JI782" r:id="rId3" display="info@wetapeveuro.com"/>
    <hyperlink ref="JI783" r:id="rId3" display="info@wetapeveuro.com"/>
    <hyperlink ref="JI784" r:id="rId3" display="info@wetapeveuro.com"/>
    <hyperlink ref="JI785" r:id="rId3" display="info@wetapeveuro.com"/>
    <hyperlink ref="JI786" r:id="rId3" display="info@wetapeveuro.com"/>
    <hyperlink ref="JI787" r:id="rId3" display="info@wetapeveuro.com"/>
    <hyperlink ref="JI788" r:id="rId3" display="info@wetapeveuro.com"/>
    <hyperlink ref="JI789" r:id="rId3" display="info@wetapeveuro.com"/>
    <hyperlink ref="JI790" r:id="rId3" display="info@wetapeveuro.com"/>
    <hyperlink ref="JI791" r:id="rId3" display="info@wetapeveuro.com"/>
    <hyperlink ref="JI792" r:id="rId3" display="info@wetapeveuro.com"/>
    <hyperlink ref="JI793" r:id="rId3" display="info@wetapeveuro.com"/>
    <hyperlink ref="JI794" r:id="rId3" display="info@wetapeveuro.com"/>
    <hyperlink ref="JI795" r:id="rId3" display="info@wetapeveuro.com"/>
    <hyperlink ref="JI796" r:id="rId3" display="info@wetapeveuro.com"/>
    <hyperlink ref="JI797" r:id="rId3" display="info@wetapeveuro.com"/>
    <hyperlink ref="JI798" r:id="rId3" display="info@wetapeveuro.com"/>
    <hyperlink ref="JI799" r:id="rId3" display="info@wetapeveuro.com"/>
    <hyperlink ref="JI800" r:id="rId3" display="info@wetapeveuro.com"/>
    <hyperlink ref="JI801" r:id="rId3" display="info@wetapeveuro.com"/>
    <hyperlink ref="JI802" r:id="rId3" display="info@wetapeveuro.com"/>
    <hyperlink ref="JI803" r:id="rId3" display="info@wetapeveuro.com"/>
    <hyperlink ref="JI804" r:id="rId3" display="info@wetapeveuro.com"/>
    <hyperlink ref="JI805" r:id="rId3" display="info@wetapeveuro.com"/>
    <hyperlink ref="JI806" r:id="rId3" display="info@wetapeveuro.com"/>
    <hyperlink ref="JI807" r:id="rId3" display="info@wetapeveuro.com"/>
    <hyperlink ref="JI808" r:id="rId3" display="info@wetapeveuro.com"/>
    <hyperlink ref="JI809" r:id="rId3" display="info@wetapeveuro.com"/>
    <hyperlink ref="JI810" r:id="rId3" display="info@wetapeveuro.com"/>
    <hyperlink ref="JI811" r:id="rId3" display="info@wetapeveuro.com"/>
    <hyperlink ref="JI812" r:id="rId3" display="info@wetapeveuro.com"/>
    <hyperlink ref="JI813" r:id="rId3" display="info@wetapeveuro.com"/>
    <hyperlink ref="JI814" r:id="rId3" display="info@wetapeveuro.com"/>
    <hyperlink ref="JI815" r:id="rId3" display="info@wetapeveuro.com"/>
    <hyperlink ref="JI816" r:id="rId3" display="info@wetapeveuro.com"/>
    <hyperlink ref="JI817" r:id="rId3" display="info@wetapeveuro.com"/>
    <hyperlink ref="JI818" r:id="rId3" display="info@wetapeveuro.com"/>
    <hyperlink ref="JI819" r:id="rId3" display="info@wetapeveuro.com"/>
    <hyperlink ref="JI820" r:id="rId3" display="info@wetapeveuro.com"/>
    <hyperlink ref="JI821" r:id="rId3" display="info@wetapeveuro.com"/>
    <hyperlink ref="JI822" r:id="rId3" display="info@wetapeveuro.com"/>
    <hyperlink ref="JI823" r:id="rId3" display="info@wetapeveuro.com"/>
    <hyperlink ref="JI824" r:id="rId3" display="info@wetapeveuro.com"/>
    <hyperlink ref="JI825" r:id="rId3" display="info@wetapeveuro.com"/>
    <hyperlink ref="JI826" r:id="rId3" display="info@wetapeveuro.com"/>
    <hyperlink ref="JI827" r:id="rId3" display="info@wetapeveuro.com"/>
    <hyperlink ref="JI828" r:id="rId3" display="info@wetapeveuro.com"/>
    <hyperlink ref="JI829" r:id="rId3" display="info@wetapeveuro.com"/>
    <hyperlink ref="JI830" r:id="rId3" display="info@wetapeveuro.com"/>
    <hyperlink ref="JI831" r:id="rId3" display="info@wetapeveuro.com"/>
    <hyperlink ref="JI832" r:id="rId3" display="info@wetapeveuro.com"/>
    <hyperlink ref="JI833" r:id="rId3" display="info@wetapeveuro.com"/>
    <hyperlink ref="JI834" r:id="rId3" display="info@wetapeveuro.com"/>
    <hyperlink ref="JI835" r:id="rId3" display="info@wetapeveuro.com"/>
    <hyperlink ref="JI836" r:id="rId3" display="info@wetapeveuro.com"/>
    <hyperlink ref="JI837" r:id="rId3" display="info@wetapeveuro.com"/>
    <hyperlink ref="JI838" r:id="rId3" display="info@wetapeveuro.com"/>
    <hyperlink ref="JI839" r:id="rId3" display="info@wetapeveuro.com"/>
    <hyperlink ref="JI840" r:id="rId3" display="info@wetapeveuro.com"/>
    <hyperlink ref="JI841" r:id="rId3" display="info@wetapeveuro.com"/>
    <hyperlink ref="JI842" r:id="rId3" display="info@wetapeveuro.com"/>
    <hyperlink ref="JI843" r:id="rId3" display="info@wetapeveuro.com"/>
    <hyperlink ref="JI844" r:id="rId3" display="info@wetapeveuro.com"/>
    <hyperlink ref="JI845" r:id="rId3" display="info@wetapeveuro.com"/>
    <hyperlink ref="JI846" r:id="rId3" display="info@wetapeveuro.com"/>
    <hyperlink ref="JI847" r:id="rId3" display="info@wetapeveuro.com"/>
    <hyperlink ref="JI848" r:id="rId3" display="info@wetapeveuro.com"/>
    <hyperlink ref="JI849" r:id="rId3" display="info@wetapeveuro.com"/>
    <hyperlink ref="JI850" r:id="rId3" display="info@wetapeveuro.com"/>
    <hyperlink ref="JI851" r:id="rId3" display="info@wetapeveuro.com"/>
    <hyperlink ref="JI852" r:id="rId3" display="info@wetapeveuro.com"/>
    <hyperlink ref="JI853" r:id="rId3" display="info@wetapeveuro.com"/>
    <hyperlink ref="JI854" r:id="rId3" display="info@wetapeveuro.com"/>
    <hyperlink ref="JI855" r:id="rId3" display="info@wetapeveuro.com"/>
    <hyperlink ref="JI856" r:id="rId3" display="info@wetapeveuro.com"/>
    <hyperlink ref="JI857" r:id="rId3" display="info@wetapeveuro.com"/>
    <hyperlink ref="JI858" r:id="rId3" display="info@wetapeveuro.com"/>
    <hyperlink ref="JI859" r:id="rId3" display="info@wetapeveuro.com"/>
    <hyperlink ref="JI860" r:id="rId3" display="info@wetapeveuro.com"/>
    <hyperlink ref="JI861" r:id="rId3" display="info@wetapeveuro.com"/>
    <hyperlink ref="JI862" r:id="rId3" display="info@wetapeveuro.com"/>
    <hyperlink ref="JI863" r:id="rId3" display="info@wetapeveuro.com"/>
    <hyperlink ref="JI864" r:id="rId3" display="info@wetapeveuro.com"/>
    <hyperlink ref="JI865" r:id="rId3" display="info@wetapeveuro.com"/>
    <hyperlink ref="JI866" r:id="rId3" display="info@wetapeveuro.com"/>
    <hyperlink ref="JI867" r:id="rId3" display="info@wetapeveuro.com"/>
    <hyperlink ref="JI868" r:id="rId3" display="info@wetapeveuro.com"/>
    <hyperlink ref="JI869" r:id="rId3" display="info@wetapeveuro.com"/>
    <hyperlink ref="JI870" r:id="rId3" display="info@wetapeveuro.com"/>
    <hyperlink ref="JI871" r:id="rId3" display="info@wetapeveuro.com"/>
    <hyperlink ref="JI872" r:id="rId3" display="info@wetapeveuro.com"/>
    <hyperlink ref="JI873" r:id="rId3" display="info@wetapeveuro.com"/>
    <hyperlink ref="JI874" r:id="rId3" display="info@wetapeveuro.com"/>
    <hyperlink ref="JI875" r:id="rId3" display="info@wetapeveuro.com"/>
    <hyperlink ref="JI876" r:id="rId3" display="info@wetapeveuro.com"/>
    <hyperlink ref="JI877" r:id="rId3" display="info@wetapeveuro.com"/>
    <hyperlink ref="JI878" r:id="rId3" display="info@wetapeveuro.com"/>
    <hyperlink ref="JI879" r:id="rId3" display="info@wetapeveuro.com"/>
    <hyperlink ref="JI880" r:id="rId3" display="info@wetapeveuro.com"/>
    <hyperlink ref="JI881" r:id="rId3" display="info@wetapeveuro.com"/>
    <hyperlink ref="JI882" r:id="rId3" display="info@wetapeveuro.com"/>
    <hyperlink ref="JI883" r:id="rId3" display="info@wetapeveuro.com"/>
    <hyperlink ref="JI884" r:id="rId3" display="info@wetapeveuro.com"/>
    <hyperlink ref="JI885" r:id="rId3" display="info@wetapeveuro.com"/>
    <hyperlink ref="JI886" r:id="rId3" display="info@wetapeveuro.com"/>
    <hyperlink ref="JI887" r:id="rId3" display="info@wetapeveuro.com"/>
    <hyperlink ref="JI888" r:id="rId3" display="info@wetapeveuro.com"/>
    <hyperlink ref="JI889" r:id="rId3" display="info@wetapeveuro.com"/>
    <hyperlink ref="JI890" r:id="rId3" display="info@wetapeveuro.com"/>
    <hyperlink ref="JI891" r:id="rId3" display="info@wetapeveuro.com"/>
    <hyperlink ref="JI892" r:id="rId3" display="info@wetapeveuro.com"/>
    <hyperlink ref="JI893" r:id="rId3" display="info@wetapeveuro.com"/>
    <hyperlink ref="JI894" r:id="rId3" display="info@wetapeveuro.com"/>
    <hyperlink ref="JI895" r:id="rId3" display="info@wetapeveuro.com"/>
    <hyperlink ref="JI896" r:id="rId3" display="info@wetapeveuro.com"/>
    <hyperlink ref="JI897" r:id="rId3" display="info@wetapeveuro.com"/>
    <hyperlink ref="JI898" r:id="rId3" display="info@wetapeveuro.com"/>
    <hyperlink ref="JI899" r:id="rId3" display="info@wetapeveuro.com"/>
    <hyperlink ref="JI900" r:id="rId3" display="info@wetapeveuro.com"/>
    <hyperlink ref="JI901" r:id="rId3" display="info@wetapeveuro.com"/>
    <hyperlink ref="JI902" r:id="rId3" display="info@wetapeveuro.com"/>
    <hyperlink ref="JI903" r:id="rId3" display="info@wetapeveuro.com"/>
    <hyperlink ref="JI904" r:id="rId3" display="info@wetapeveuro.com"/>
    <hyperlink ref="JI905" r:id="rId3" display="info@wetapeveuro.com"/>
    <hyperlink ref="JI906" r:id="rId3" display="info@wetapeveuro.com"/>
    <hyperlink ref="JI907" r:id="rId3" display="info@wetapeveuro.com"/>
    <hyperlink ref="JI908" r:id="rId3" display="info@wetapeveuro.com"/>
    <hyperlink ref="JI909" r:id="rId3" display="info@wetapeveuro.com"/>
    <hyperlink ref="JI910" r:id="rId3" display="info@wetapeveuro.com"/>
    <hyperlink ref="JI911" r:id="rId3" display="info@wetapeveuro.com"/>
    <hyperlink ref="JI912" r:id="rId3" display="info@wetapeveuro.com"/>
    <hyperlink ref="JI913" r:id="rId3" display="info@wetapeveuro.com"/>
    <hyperlink ref="JI914" r:id="rId3" display="info@wetapeveuro.com"/>
    <hyperlink ref="JI915" r:id="rId3" display="info@wetapeveuro.com"/>
    <hyperlink ref="JI916" r:id="rId3" display="info@wetapeveuro.com"/>
    <hyperlink ref="JI917" r:id="rId3" display="info@wetapeveuro.com"/>
    <hyperlink ref="JI918" r:id="rId3" display="info@wetapeveuro.com"/>
    <hyperlink ref="JI919" r:id="rId3" display="info@wetapeveuro.com"/>
    <hyperlink ref="JI920" r:id="rId3" display="info@wetapeveuro.com"/>
    <hyperlink ref="JI921" r:id="rId3" display="info@wetapeveuro.com"/>
    <hyperlink ref="JI922" r:id="rId3" display="info@wetapeveuro.com"/>
    <hyperlink ref="JI923" r:id="rId3" display="info@wetapeveuro.com"/>
    <hyperlink ref="JI924" r:id="rId3" display="info@wetapeveuro.com"/>
    <hyperlink ref="JI925" r:id="rId3" display="info@wetapeveuro.com"/>
    <hyperlink ref="JI926" r:id="rId3" display="info@wetapeveuro.com"/>
    <hyperlink ref="JI927" r:id="rId3" display="info@wetapeveuro.com"/>
    <hyperlink ref="JI928" r:id="rId3" display="info@wetapeveuro.com"/>
    <hyperlink ref="JI929" r:id="rId3" display="info@wetapeveuro.com"/>
    <hyperlink ref="JI930" r:id="rId3" display="info@wetapeveuro.com"/>
    <hyperlink ref="JI931" r:id="rId3" display="info@wetapeveuro.com"/>
    <hyperlink ref="JI932" r:id="rId3" display="info@wetapeveuro.com"/>
    <hyperlink ref="JI933" r:id="rId3" display="info@wetapeveuro.com"/>
    <hyperlink ref="JI934" r:id="rId3" display="info@wetapeveuro.com"/>
    <hyperlink ref="JI935" r:id="rId3" display="info@wetapeveuro.com"/>
    <hyperlink ref="JI936" r:id="rId3" display="info@wetapeveuro.com"/>
    <hyperlink ref="JI937" r:id="rId3" display="info@wetapeveuro.com"/>
    <hyperlink ref="JI938" r:id="rId3" display="info@wetapeveuro.com"/>
    <hyperlink ref="JI939" r:id="rId3" display="info@wetapeveuro.com"/>
    <hyperlink ref="JI940" r:id="rId3" display="info@wetapeveuro.com"/>
    <hyperlink ref="JI941" r:id="rId3" display="info@wetapeveuro.com"/>
    <hyperlink ref="JI942" r:id="rId3" display="info@wetapeveuro.com"/>
    <hyperlink ref="JI943" r:id="rId3" display="info@wetapeveuro.com"/>
    <hyperlink ref="JI944" r:id="rId3" display="info@wetapeveuro.com"/>
    <hyperlink ref="JI945" r:id="rId3" display="info@wetapeveuro.com"/>
    <hyperlink ref="JI946" r:id="rId3" display="info@wetapeveuro.com"/>
    <hyperlink ref="JI947" r:id="rId3" display="info@wetapeveuro.com"/>
    <hyperlink ref="JI948" r:id="rId3" display="info@wetapeveuro.com"/>
    <hyperlink ref="JI949" r:id="rId3" display="info@wetapeveuro.com"/>
    <hyperlink ref="JI950" r:id="rId3" display="info@wetapeveuro.com"/>
    <hyperlink ref="JI951" r:id="rId3" display="info@wetapeveuro.com"/>
    <hyperlink ref="JI952" r:id="rId3" display="info@wetapeveuro.com"/>
    <hyperlink ref="JI953" r:id="rId3" display="info@wetapeveuro.com"/>
    <hyperlink ref="JI954" r:id="rId3" display="info@wetapeveuro.com"/>
    <hyperlink ref="JI955" r:id="rId3" display="info@wetapeveuro.com"/>
    <hyperlink ref="JI956" r:id="rId3" display="info@wetapeveuro.com"/>
    <hyperlink ref="JI957" r:id="rId3" display="info@wetapeveuro.com"/>
    <hyperlink ref="JI958" r:id="rId3" display="info@wetapeveuro.com"/>
    <hyperlink ref="JI959" r:id="rId3" display="info@wetapeveuro.com"/>
    <hyperlink ref="JI960" r:id="rId3" display="info@wetapeveuro.com"/>
    <hyperlink ref="JI961" r:id="rId3" display="info@wetapeveuro.com"/>
    <hyperlink ref="JI962" r:id="rId3" display="info@wetapeveuro.com"/>
    <hyperlink ref="JI963" r:id="rId3" display="info@wetapeveuro.com"/>
    <hyperlink ref="JI964" r:id="rId3" display="info@wetapeveuro.com"/>
    <hyperlink ref="JI965" r:id="rId3" display="info@wetapeveuro.com"/>
    <hyperlink ref="JI966" r:id="rId3" display="info@wetapeveuro.com"/>
    <hyperlink ref="JI967" r:id="rId3" display="info@wetapeveuro.com"/>
    <hyperlink ref="JI968" r:id="rId3" display="info@wetapeveuro.com"/>
    <hyperlink ref="JI969" r:id="rId3" display="info@wetapeveuro.com"/>
    <hyperlink ref="JI970" r:id="rId3" display="info@wetapeveuro.com"/>
    <hyperlink ref="JI971" r:id="rId3" display="info@wetapeveuro.com"/>
    <hyperlink ref="JI972" r:id="rId3" display="info@wetapeveuro.com"/>
    <hyperlink ref="JI973" r:id="rId3" display="info@wetapeveuro.com"/>
    <hyperlink ref="JI974" r:id="rId3" display="info@wetapeveuro.com"/>
    <hyperlink ref="JI975" r:id="rId3" display="info@wetapeveuro.com"/>
    <hyperlink ref="JI976" r:id="rId3" display="info@wetapeveuro.com"/>
    <hyperlink ref="JI977" r:id="rId3" display="info@wetapeveuro.com"/>
    <hyperlink ref="JI978" r:id="rId3" display="info@wetapeveuro.com"/>
    <hyperlink ref="JI979" r:id="rId3" display="info@wetapeveuro.com"/>
    <hyperlink ref="JI980" r:id="rId3" display="info@wetapeveuro.com"/>
    <hyperlink ref="JI981" r:id="rId3" display="info@wetapeveuro.com"/>
    <hyperlink ref="JI982" r:id="rId3" display="info@wetapeveuro.com"/>
    <hyperlink ref="JI983" r:id="rId3" display="info@wetapeveuro.com"/>
    <hyperlink ref="JI984" r:id="rId3" display="info@wetapeveuro.com"/>
    <hyperlink ref="JI985" r:id="rId3" display="info@wetapeveuro.com"/>
    <hyperlink ref="JI986" r:id="rId3" display="info@wetapeveuro.com"/>
    <hyperlink ref="JI987" r:id="rId3" display="info@wetapeveuro.com"/>
    <hyperlink ref="JI988" r:id="rId3" display="info@wetapeveuro.com"/>
    <hyperlink ref="JI989" r:id="rId3" display="info@wetapeveuro.com"/>
    <hyperlink ref="JI990" r:id="rId3" display="info@wetapeveuro.com"/>
    <hyperlink ref="JI991" r:id="rId3" display="info@wetapeveuro.com"/>
    <hyperlink ref="JI992" r:id="rId3" display="info@wetapeveuro.com"/>
    <hyperlink ref="JI993" r:id="rId3" display="info@wetapeveuro.com"/>
    <hyperlink ref="JI994" r:id="rId3" display="info@wetapeveuro.com"/>
    <hyperlink ref="JI995" r:id="rId3" display="info@wetapeveuro.com"/>
    <hyperlink ref="JI996" r:id="rId3" display="info@wetapeveuro.com"/>
    <hyperlink ref="JI997" r:id="rId3" display="info@wetapeveuro.com"/>
    <hyperlink ref="JI998" r:id="rId3" display="info@wetapeveuro.com"/>
    <hyperlink ref="JI999" r:id="rId3" display="info@wetapeveuro.com"/>
    <hyperlink ref="JI1000" r:id="rId3" display="info@wetapeveuro.com"/>
    <hyperlink ref="JI1001" r:id="rId3" display="info@wetapeveuro.com"/>
    <hyperlink ref="JI1002" r:id="rId3" display="info@wetapeveuro.com"/>
    <hyperlink ref="JI1003" r:id="rId3" display="info@wetapeveuro.com"/>
    <hyperlink ref="JI1004" r:id="rId3" display="info@wetapeveuro.com"/>
    <hyperlink ref="JI1005" r:id="rId3" display="info@wetapeveuro.com"/>
    <hyperlink ref="JI1006" r:id="rId3" display="info@wetapeveuro.com"/>
    <hyperlink ref="JI1007" r:id="rId3" display="info@wetapeveuro.com"/>
    <hyperlink ref="JI1008" r:id="rId3" display="info@wetapeveuro.com"/>
    <hyperlink ref="JI1009" r:id="rId3" display="info@wetapeveuro.com"/>
    <hyperlink ref="JI1010" r:id="rId3" display="info@wetapeveuro.com"/>
    <hyperlink ref="JI1011" r:id="rId3" display="info@wetapeveuro.com"/>
    <hyperlink ref="JI1012" r:id="rId3" display="info@wetapeveuro.com"/>
    <hyperlink ref="JI1013" r:id="rId3" display="info@wetapeveuro.com"/>
    <hyperlink ref="JI1014" r:id="rId3" display="info@wetapeveuro.com"/>
    <hyperlink ref="JI1015" r:id="rId3" display="info@wetapeveuro.com"/>
    <hyperlink ref="JI1016" r:id="rId3" display="info@wetapeveuro.com"/>
    <hyperlink ref="JI1017" r:id="rId3" display="info@wetapeveuro.com"/>
    <hyperlink ref="JI1018" r:id="rId3" display="info@wetapeveuro.com"/>
    <hyperlink ref="JI1019" r:id="rId3" display="info@wetapeveuro.com"/>
    <hyperlink ref="JI1020" r:id="rId3" display="info@wetapeveuro.com"/>
    <hyperlink ref="JI1021" r:id="rId3" display="info@wetapeveuro.com"/>
    <hyperlink ref="JI1022" r:id="rId3" display="info@wetapeveuro.com"/>
    <hyperlink ref="JI1023" r:id="rId3" display="info@wetapeveuro.com"/>
    <hyperlink ref="JI1024" r:id="rId3" display="info@wetapeveuro.com"/>
    <hyperlink ref="JI1025" r:id="rId3" display="info@wetapeveuro.com"/>
    <hyperlink ref="JI1026" r:id="rId3" display="info@wetapeveuro.com"/>
    <hyperlink ref="JI1027" r:id="rId3" display="info@wetapeveuro.com"/>
    <hyperlink ref="JI1028" r:id="rId3" display="info@wetapeveuro.com"/>
    <hyperlink ref="JI1029" r:id="rId3" display="info@wetapeveuro.com"/>
    <hyperlink ref="JI1030" r:id="rId3" display="info@wetapeveuro.com"/>
    <hyperlink ref="JI1031" r:id="rId3" display="info@wetapeveuro.com"/>
    <hyperlink ref="JI1032" r:id="rId3" display="info@wetapeveuro.com"/>
    <hyperlink ref="JI1033" r:id="rId3" display="info@wetapeveuro.com"/>
    <hyperlink ref="JI1034" r:id="rId3" display="info@wetapeveuro.com"/>
    <hyperlink ref="JI1035" r:id="rId3" display="info@wetapeveuro.com"/>
    <hyperlink ref="JI1036" r:id="rId3" display="info@wetapeveuro.com"/>
    <hyperlink ref="JI1037" r:id="rId3" display="info@wetapeveuro.com"/>
    <hyperlink ref="JI1038" r:id="rId3" display="info@wetapeveuro.com"/>
    <hyperlink ref="JI1039" r:id="rId3" display="info@wetapeveuro.com"/>
    <hyperlink ref="JI1040" r:id="rId3" display="info@wetapeveuro.com"/>
    <hyperlink ref="JI1041" r:id="rId3" display="info@wetapeveuro.com"/>
    <hyperlink ref="JI1042" r:id="rId3" display="info@wetapeveuro.com"/>
    <hyperlink ref="JI1043" r:id="rId3" display="info@wetapeveuro.com"/>
    <hyperlink ref="JI1044" r:id="rId3" display="info@wetapeveuro.com"/>
    <hyperlink ref="JI1045" r:id="rId3" display="info@wetapeveuro.com"/>
    <hyperlink ref="JI1046" r:id="rId3" display="info@wetapeveuro.com"/>
    <hyperlink ref="JI1047" r:id="rId3" display="info@wetapeveuro.com"/>
    <hyperlink ref="JI1048" r:id="rId3" display="info@wetapeveuro.com"/>
    <hyperlink ref="JI1049" r:id="rId3" display="info@wetapeveuro.com"/>
    <hyperlink ref="JI1050" r:id="rId3" display="info@wetapeveuro.com"/>
    <hyperlink ref="JI1051" r:id="rId3" display="info@wetapeveuro.com"/>
    <hyperlink ref="JI1052" r:id="rId3" display="info@wetapeveuro.com"/>
    <hyperlink ref="JI1053" r:id="rId3" display="info@wetapeveuro.com"/>
    <hyperlink ref="JI1054" r:id="rId3" display="info@wetapeveuro.com"/>
    <hyperlink ref="JI1055" r:id="rId3" display="info@wetapeveuro.com"/>
    <hyperlink ref="JI1056" r:id="rId3" display="info@wetapeveuro.com"/>
    <hyperlink ref="JI1057" r:id="rId3" display="info@wetapeveuro.com"/>
    <hyperlink ref="JI1058" r:id="rId3" display="info@wetapeveuro.com"/>
    <hyperlink ref="JI1059" r:id="rId3" display="info@wetapeveuro.com"/>
    <hyperlink ref="JI1060" r:id="rId3" display="info@wetapeveuro.com"/>
    <hyperlink ref="JI1061" r:id="rId3" display="info@wetapeveuro.com"/>
    <hyperlink ref="JI1062" r:id="rId3" display="info@wetapeveuro.com"/>
    <hyperlink ref="JI1063" r:id="rId3" display="info@wetapeveuro.com"/>
    <hyperlink ref="JI1064" r:id="rId3" display="info@wetapeveuro.com"/>
    <hyperlink ref="JI1065" r:id="rId3" display="info@wetapeveuro.com"/>
    <hyperlink ref="JI1066" r:id="rId3" display="info@wetapeveuro.com"/>
    <hyperlink ref="JI1067" r:id="rId3" display="info@wetapeveuro.com"/>
    <hyperlink ref="JI1068" r:id="rId3" display="info@wetapeveuro.com"/>
    <hyperlink ref="JI1069" r:id="rId3" display="info@wetapeveuro.com"/>
    <hyperlink ref="JI1070" r:id="rId3" display="info@wetapeveuro.com"/>
    <hyperlink ref="JI1071" r:id="rId3" display="info@wetapeveuro.com"/>
    <hyperlink ref="JI1072" r:id="rId3" display="info@wetapeveuro.com"/>
    <hyperlink ref="JI1073" r:id="rId3" display="info@wetapeveuro.com"/>
    <hyperlink ref="JI1074" r:id="rId3" display="info@wetapeveuro.com"/>
    <hyperlink ref="JI1075" r:id="rId3" display="info@wetapeveuro.com"/>
    <hyperlink ref="JI1076" r:id="rId3" display="info@wetapeveuro.com"/>
    <hyperlink ref="JI1077" r:id="rId3" display="info@wetapeveuro.com"/>
    <hyperlink ref="JI1078" r:id="rId3" display="info@wetapeveuro.com"/>
    <hyperlink ref="JI1079" r:id="rId3" display="info@wetapeveuro.com"/>
    <hyperlink ref="JI1080" r:id="rId3" display="info@wetapeveuro.com"/>
    <hyperlink ref="JI1081" r:id="rId3" display="info@wetapeveuro.com"/>
    <hyperlink ref="JI1082" r:id="rId3" display="info@wetapeveuro.com"/>
    <hyperlink ref="JI1083" r:id="rId3" display="info@wetapeveuro.com"/>
    <hyperlink ref="JI1084" r:id="rId3" display="info@wetapeveuro.com"/>
    <hyperlink ref="JI1085" r:id="rId3" display="info@wetapeveuro.com"/>
    <hyperlink ref="JI1086" r:id="rId3" display="info@wetapeveuro.com"/>
    <hyperlink ref="JI1087" r:id="rId3" display="info@wetapeveuro.com"/>
    <hyperlink ref="JI1088" r:id="rId3" display="info@wetapeveuro.com"/>
    <hyperlink ref="JI1089" r:id="rId3" display="info@wetapeveuro.com"/>
    <hyperlink ref="JI1090" r:id="rId3" display="info@wetapeveuro.com"/>
    <hyperlink ref="JI1091" r:id="rId3" display="info@wetapeveuro.com"/>
    <hyperlink ref="JI1092" r:id="rId3" display="info@wetapeveuro.com"/>
    <hyperlink ref="JI1093" r:id="rId3" display="info@wetapeveuro.com"/>
    <hyperlink ref="JI1094" r:id="rId3" display="info@wetapeveuro.com"/>
    <hyperlink ref="JI1095" r:id="rId3" display="info@wetapeveuro.com"/>
    <hyperlink ref="JI1096" r:id="rId3" display="info@wetapeveuro.com"/>
    <hyperlink ref="JI1097" r:id="rId3" display="info@wetapeveuro.com"/>
    <hyperlink ref="JI1098" r:id="rId3" display="info@wetapeveuro.com"/>
    <hyperlink ref="JI1099" r:id="rId3" display="info@wetapeveuro.com"/>
    <hyperlink ref="JI1100" r:id="rId3" display="info@wetapeveuro.com"/>
    <hyperlink ref="JI1101" r:id="rId3" display="info@wetapeveuro.com"/>
    <hyperlink ref="JI1102" r:id="rId3" display="info@wetapeveuro.com"/>
    <hyperlink ref="JI1103" r:id="rId3" display="info@wetapeveuro.com"/>
    <hyperlink ref="JI1104" r:id="rId3" display="info@wetapeveuro.com"/>
    <hyperlink ref="JI1105" r:id="rId3" display="info@wetapeveuro.com"/>
    <hyperlink ref="JI1106" r:id="rId3" display="info@wetapeveuro.com"/>
    <hyperlink ref="JI1107" r:id="rId3" display="info@wetapeveuro.com"/>
    <hyperlink ref="JI1108" r:id="rId3" display="info@wetapeveuro.com"/>
    <hyperlink ref="JI1109" r:id="rId3" display="info@wetapeveuro.com"/>
    <hyperlink ref="JI1110" r:id="rId3" display="info@wetapeveuro.com"/>
    <hyperlink ref="JI1111" r:id="rId3" display="info@wetapeveuro.com"/>
    <hyperlink ref="JI1112" r:id="rId3" display="info@wetapeveuro.com"/>
    <hyperlink ref="JI1113" r:id="rId3" display="info@wetapeveuro.com"/>
    <hyperlink ref="JI1114" r:id="rId3" display="info@wetapeveuro.com"/>
    <hyperlink ref="JI1115" r:id="rId3" display="info@wetapeveuro.com"/>
    <hyperlink ref="JI1116" r:id="rId3" display="info@wetapeveuro.com"/>
    <hyperlink ref="JI1117" r:id="rId3" display="info@wetapeveuro.com"/>
    <hyperlink ref="JI1118" r:id="rId3" display="info@wetapeveuro.com"/>
    <hyperlink ref="JI1119" r:id="rId3" display="info@wetapeveuro.com"/>
    <hyperlink ref="JI1120" r:id="rId3" display="info@wetapeveuro.com"/>
    <hyperlink ref="JI1121" r:id="rId3" display="info@wetapeveuro.com"/>
    <hyperlink ref="JI1122" r:id="rId3" display="info@wetapeveuro.com"/>
    <hyperlink ref="JI1123" r:id="rId3" display="info@wetapeveuro.com"/>
    <hyperlink ref="JI1124" r:id="rId3" display="info@wetapeveuro.com"/>
    <hyperlink ref="JI1125" r:id="rId3" display="info@wetapeveuro.com"/>
    <hyperlink ref="JI1126" r:id="rId3" display="info@wetapeveuro.com"/>
    <hyperlink ref="JI1127" r:id="rId3" display="info@wetapeveuro.com"/>
    <hyperlink ref="JI1128" r:id="rId3" display="info@wetapeveuro.com"/>
    <hyperlink ref="JI1129" r:id="rId3" display="info@wetapeveuro.com"/>
    <hyperlink ref="JI1130" r:id="rId3" display="info@wetapeveuro.com"/>
    <hyperlink ref="JI1131" r:id="rId3" display="info@wetapeveuro.com"/>
    <hyperlink ref="JI1132" r:id="rId3" display="info@wetapeveuro.com"/>
    <hyperlink ref="JI1133" r:id="rId3" display="info@wetapeveuro.com"/>
    <hyperlink ref="JI1134" r:id="rId3" display="info@wetapeveuro.com"/>
    <hyperlink ref="JI1135" r:id="rId3" display="info@wetapeveuro.com"/>
    <hyperlink ref="JI1136" r:id="rId3" display="info@wetapeveuro.com"/>
    <hyperlink ref="JI1137" r:id="rId3" display="info@wetapeveuro.com"/>
    <hyperlink ref="JI1138" r:id="rId3" display="info@wetapeveuro.com"/>
    <hyperlink ref="JI1139" r:id="rId3" display="info@wetapeveuro.com"/>
    <hyperlink ref="JI1140" r:id="rId3" display="info@wetapeveuro.com"/>
    <hyperlink ref="JI1141" r:id="rId3" display="info@wetapeveuro.com"/>
    <hyperlink ref="JI1142" r:id="rId3" display="info@wetapeveuro.com"/>
    <hyperlink ref="JI1143" r:id="rId3" display="info@wetapeveuro.com"/>
    <hyperlink ref="JI1144" r:id="rId3" display="info@wetapeveuro.com"/>
    <hyperlink ref="JI1145" r:id="rId3" display="info@wetapeveuro.com"/>
    <hyperlink ref="JI1146" r:id="rId3" display="info@wetapeveuro.com"/>
    <hyperlink ref="JI1147" r:id="rId3" display="info@wetapeveuro.com"/>
    <hyperlink ref="JI1148" r:id="rId3" display="info@wetapeveuro.com"/>
    <hyperlink ref="JI1149" r:id="rId3" display="info@wetapeveuro.com"/>
    <hyperlink ref="JI1150" r:id="rId3" display="info@wetapeveuro.com"/>
    <hyperlink ref="JI1151" r:id="rId3" display="info@wetapeveuro.com"/>
    <hyperlink ref="JI1152" r:id="rId3" display="info@wetapeveuro.com"/>
    <hyperlink ref="JI1153" r:id="rId3" display="info@wetapeveuro.com"/>
    <hyperlink ref="JI1154" r:id="rId3" display="info@wetapeveuro.com"/>
    <hyperlink ref="JI1155" r:id="rId3" display="info@wetapeveuro.com"/>
    <hyperlink ref="JI1156" r:id="rId3" display="info@wetapeveuro.com"/>
    <hyperlink ref="JI1157" r:id="rId3" display="info@wetapeveuro.com"/>
    <hyperlink ref="JI1158" r:id="rId3" display="info@wetapeveuro.com"/>
    <hyperlink ref="JI1159" r:id="rId3" display="info@wetapeveuro.com"/>
    <hyperlink ref="JI1160" r:id="rId3" display="info@wetapeveuro.com"/>
    <hyperlink ref="JI1161" r:id="rId3" display="info@wetapeveuro.com"/>
    <hyperlink ref="JI1162" r:id="rId3" display="info@wetapeveuro.com"/>
    <hyperlink ref="JI1163" r:id="rId3" display="info@wetapeveuro.com"/>
    <hyperlink ref="JI1164" r:id="rId3" display="info@wetapeveuro.com"/>
    <hyperlink ref="JI1165" r:id="rId3" display="info@wetapeveuro.com"/>
    <hyperlink ref="JI1166" r:id="rId3" display="info@wetapeveuro.com"/>
    <hyperlink ref="JI1167" r:id="rId3" display="info@wetapeveuro.com"/>
    <hyperlink ref="JI1168" r:id="rId3" display="info@wetapeveuro.com"/>
    <hyperlink ref="JI1169" r:id="rId3" display="info@wetapeveuro.com"/>
    <hyperlink ref="JI1170" r:id="rId3" display="info@wetapeveuro.com"/>
    <hyperlink ref="JI1171" r:id="rId3" display="info@wetapeveuro.com"/>
    <hyperlink ref="JI1172" r:id="rId3" display="info@wetapeveuro.com"/>
    <hyperlink ref="JI1173" r:id="rId3" display="info@wetapeveuro.com"/>
    <hyperlink ref="JI1174" r:id="rId3" display="info@wetapeveuro.com"/>
    <hyperlink ref="JI1175" r:id="rId3" display="info@wetapeveuro.com"/>
    <hyperlink ref="JI1176" r:id="rId3" display="info@wetapeveuro.com"/>
    <hyperlink ref="JI1177" r:id="rId3" display="info@wetapeveuro.com"/>
    <hyperlink ref="JI1178" r:id="rId3" display="info@wetapeveuro.com"/>
    <hyperlink ref="JI1179" r:id="rId3" display="info@wetapeveuro.com"/>
    <hyperlink ref="JI1180" r:id="rId3" display="info@wetapeveuro.com"/>
    <hyperlink ref="JI1181" r:id="rId3" display="info@wetapeveuro.com"/>
    <hyperlink ref="JI1182" r:id="rId3" display="info@wetapeveuro.com"/>
    <hyperlink ref="JI1183" r:id="rId3" display="info@wetapeveuro.com"/>
    <hyperlink ref="JI1184" r:id="rId3" display="info@wetapeveuro.com"/>
    <hyperlink ref="JI1185" r:id="rId3" display="info@wetapeveuro.com"/>
    <hyperlink ref="JI1186" r:id="rId3" display="info@wetapeveuro.com"/>
    <hyperlink ref="JI1187" r:id="rId3" display="info@wetapeveuro.com"/>
    <hyperlink ref="JI1188" r:id="rId3" display="info@wetapeveuro.com"/>
    <hyperlink ref="JI1189" r:id="rId3" display="info@wetapeveuro.com"/>
    <hyperlink ref="JI1190" r:id="rId3" display="info@wetapeveuro.com"/>
    <hyperlink ref="JI1191" r:id="rId3" display="info@wetapeveuro.com"/>
    <hyperlink ref="JI1192" r:id="rId3" display="info@wetapeveuro.com"/>
    <hyperlink ref="JI1193" r:id="rId3" display="info@wetapeveuro.com"/>
    <hyperlink ref="JI1194" r:id="rId3" display="info@wetapeveuro.com"/>
    <hyperlink ref="JI1195" r:id="rId3" display="info@wetapeveuro.com"/>
    <hyperlink ref="JI1196" r:id="rId3" display="info@wetapeveuro.com"/>
    <hyperlink ref="JI1197" r:id="rId3" display="info@wetapeveuro.com"/>
    <hyperlink ref="JI1198" r:id="rId3" display="info@wetapeveuro.com"/>
    <hyperlink ref="JI1199" r:id="rId3" display="info@wetapeveuro.com"/>
    <hyperlink ref="JI1200" r:id="rId3" display="info@wetapeveuro.com"/>
    <hyperlink ref="JI1201" r:id="rId3" display="info@wetapeveuro.com"/>
    <hyperlink ref="JI1202" r:id="rId3" display="info@wetapeveuro.com"/>
    <hyperlink ref="JI1203" r:id="rId3" display="info@wetapeveuro.com"/>
    <hyperlink ref="JI1204" r:id="rId3" display="info@wetapeveuro.com"/>
    <hyperlink ref="JI1205" r:id="rId3" display="info@wetapeveuro.com"/>
    <hyperlink ref="JI1206" r:id="rId3" display="info@wetapeveuro.com"/>
    <hyperlink ref="JI1207" r:id="rId3" display="info@wetapeveuro.com"/>
    <hyperlink ref="JI1208" r:id="rId3" display="info@wetapeveuro.com"/>
    <hyperlink ref="JI1209" r:id="rId3" display="info@wetapeveuro.com"/>
    <hyperlink ref="JI1210" r:id="rId3" display="info@wetapeveuro.com"/>
    <hyperlink ref="JI1211" r:id="rId3" display="info@wetapeveuro.com"/>
    <hyperlink ref="JI1212" r:id="rId3" display="info@wetapeveuro.com"/>
    <hyperlink ref="JI1213" r:id="rId3" display="info@wetapeveuro.com"/>
    <hyperlink ref="JI1214" r:id="rId3" display="info@wetapeveuro.com"/>
    <hyperlink ref="JI1215" r:id="rId3" display="info@wetapeveuro.com"/>
    <hyperlink ref="JI1216" r:id="rId3" display="info@wetapeveuro.com"/>
    <hyperlink ref="JI1217" r:id="rId3" display="info@wetapeveuro.com"/>
    <hyperlink ref="JI1218" r:id="rId3" display="info@wetapeveuro.com"/>
    <hyperlink ref="JI1219" r:id="rId3" display="info@wetapeveuro.com"/>
    <hyperlink ref="JI1220" r:id="rId3" display="info@wetapeveuro.com"/>
    <hyperlink ref="JI1221" r:id="rId3" display="info@wetapeveuro.com"/>
    <hyperlink ref="JI1222" r:id="rId3" display="info@wetapeveuro.com"/>
    <hyperlink ref="JI1223" r:id="rId3" display="info@wetapeveuro.com"/>
    <hyperlink ref="JI1224" r:id="rId3" display="info@wetapeveuro.com"/>
    <hyperlink ref="JI1225" r:id="rId3" display="info@wetapeveuro.com"/>
    <hyperlink ref="JI1226" r:id="rId3" display="info@wetapeveuro.com"/>
    <hyperlink ref="JI1227" r:id="rId3" display="info@wetapeveuro.com"/>
    <hyperlink ref="JI1228" r:id="rId3" display="info@wetapeveuro.com"/>
    <hyperlink ref="JI1229" r:id="rId3" display="info@wetapeveuro.com"/>
    <hyperlink ref="JI1230" r:id="rId3" display="info@wetapeveuro.com"/>
    <hyperlink ref="JI1231" r:id="rId3" display="info@wetapeveuro.com"/>
    <hyperlink ref="JI1232" r:id="rId3" display="info@wetapeveuro.com"/>
    <hyperlink ref="JI1233" r:id="rId3" display="info@wetapeveuro.com"/>
    <hyperlink ref="JI1234" r:id="rId3" display="info@wetapeveuro.com"/>
    <hyperlink ref="JI1235" r:id="rId3" display="info@wetapeveuro.com"/>
    <hyperlink ref="JI1236" r:id="rId3" display="info@wetapeveuro.com"/>
    <hyperlink ref="JI1237" r:id="rId3" display="info@wetapeveuro.com"/>
    <hyperlink ref="JI1238" r:id="rId3" display="info@wetapeveuro.com"/>
    <hyperlink ref="JI1239" r:id="rId3" display="info@wetapeveuro.com"/>
    <hyperlink ref="JI1240" r:id="rId3" display="info@wetapeveuro.com"/>
    <hyperlink ref="JI1241" r:id="rId3" display="info@wetapeveuro.com"/>
    <hyperlink ref="JI1242" r:id="rId3" display="info@wetapeveuro.com"/>
    <hyperlink ref="JI1243" r:id="rId3" display="info@wetapeveuro.com"/>
    <hyperlink ref="JI1244" r:id="rId3" display="info@wetapeveuro.com"/>
    <hyperlink ref="JI1245" r:id="rId3" display="info@wetapeveuro.com"/>
    <hyperlink ref="JI1246" r:id="rId3" display="info@wetapeveuro.com"/>
    <hyperlink ref="JI1247" r:id="rId3" display="info@wetapeveuro.com"/>
    <hyperlink ref="JI1248" r:id="rId3" display="info@wetapeveuro.com"/>
    <hyperlink ref="JI1249" r:id="rId3" display="info@wetapeveuro.com"/>
    <hyperlink ref="JI1250" r:id="rId3" display="info@wetapeveuro.com"/>
    <hyperlink ref="JI1251" r:id="rId3" display="info@wetapeveuro.com"/>
    <hyperlink ref="JI1252" r:id="rId3" display="info@wetapeveuro.com"/>
    <hyperlink ref="JI1253" r:id="rId3" display="info@wetapeveuro.com"/>
    <hyperlink ref="JI1254" r:id="rId3" display="info@wetapeveuro.com"/>
    <hyperlink ref="JI1255" r:id="rId3" display="info@wetapeveuro.com"/>
    <hyperlink ref="JI1256" r:id="rId3" display="info@wetapeveuro.com"/>
    <hyperlink ref="JI1257" r:id="rId3" display="info@wetapeveuro.com"/>
    <hyperlink ref="JI1258" r:id="rId3" display="info@wetapeveuro.com"/>
    <hyperlink ref="JI1259" r:id="rId3" display="info@wetapeveuro.com"/>
    <hyperlink ref="JI1260" r:id="rId3" display="info@wetapeveuro.com"/>
    <hyperlink ref="JI1261" r:id="rId3" display="info@wetapeveuro.com"/>
    <hyperlink ref="JI1262" r:id="rId3" display="info@wetapeveuro.com"/>
    <hyperlink ref="JI1263" r:id="rId3" display="info@wetapeveuro.com"/>
    <hyperlink ref="JI1264" r:id="rId3" display="info@wetapeveuro.com"/>
    <hyperlink ref="JI1265" r:id="rId3" display="info@wetapeveuro.com"/>
    <hyperlink ref="JI1266" r:id="rId3" display="info@wetapeveuro.com"/>
    <hyperlink ref="JI1267" r:id="rId3" display="info@wetapeveuro.com"/>
    <hyperlink ref="JI1268" r:id="rId3" display="info@wetapeveuro.com"/>
    <hyperlink ref="JI1269" r:id="rId3" display="info@wetapeveuro.com"/>
    <hyperlink ref="JI1270" r:id="rId3" display="info@wetapeveuro.com"/>
    <hyperlink ref="JI1271" r:id="rId3" display="info@wetapeveuro.com"/>
    <hyperlink ref="JI1272" r:id="rId3" display="info@wetapeveuro.com"/>
    <hyperlink ref="JI1273" r:id="rId3" display="info@wetapeveuro.com"/>
    <hyperlink ref="JI1274" r:id="rId3" display="info@wetapeveuro.com"/>
    <hyperlink ref="JI1275" r:id="rId3" display="info@wetapeveuro.com"/>
    <hyperlink ref="JI1276" r:id="rId3" display="info@wetapeveuro.com"/>
    <hyperlink ref="JI1277" r:id="rId3" display="info@wetapeveuro.com"/>
    <hyperlink ref="JI1278" r:id="rId3" display="info@wetapeveuro.com"/>
    <hyperlink ref="JI1279" r:id="rId3" display="info@wetapeveuro.com"/>
    <hyperlink ref="JI1280" r:id="rId3" display="info@wetapeveuro.com"/>
    <hyperlink ref="JI1281" r:id="rId3" display="info@wetapeveuro.com"/>
    <hyperlink ref="JI1282" r:id="rId3" display="info@wetapeveuro.com"/>
    <hyperlink ref="JI1283" r:id="rId3" display="info@wetapeveuro.com"/>
    <hyperlink ref="JI1284" r:id="rId3" display="info@wetapeveuro.com"/>
    <hyperlink ref="JI1285" r:id="rId3" display="info@wetapeveuro.com"/>
    <hyperlink ref="JI1286" r:id="rId3" display="info@wetapeveuro.com"/>
    <hyperlink ref="JI1287" r:id="rId3" display="info@wetapeveuro.com"/>
    <hyperlink ref="JI1288" r:id="rId3" display="info@wetapeveuro.com"/>
    <hyperlink ref="JI1289" r:id="rId3" display="info@wetapeveuro.com"/>
    <hyperlink ref="JI1290" r:id="rId3" display="info@wetapeveuro.com"/>
    <hyperlink ref="JI1291" r:id="rId3" display="info@wetapeveuro.com"/>
    <hyperlink ref="JI1292" r:id="rId3" display="info@wetapeveuro.com"/>
    <hyperlink ref="JI1293" r:id="rId3" display="info@wetapeveuro.com"/>
    <hyperlink ref="JI1294" r:id="rId3" display="info@wetapeveuro.com"/>
    <hyperlink ref="JI1295" r:id="rId3" display="info@wetapeveuro.com"/>
    <hyperlink ref="JI1296" r:id="rId3" display="info@wetapeveuro.com"/>
    <hyperlink ref="JI1297" r:id="rId3" display="info@wetapeveuro.com"/>
    <hyperlink ref="JI1298" r:id="rId3" display="info@wetapeveuro.com"/>
    <hyperlink ref="JI1299" r:id="rId3" display="info@wetapeveuro.com"/>
    <hyperlink ref="JI1300" r:id="rId3" display="info@wetapeveuro.com"/>
    <hyperlink ref="JI1301" r:id="rId3" display="info@wetapeveuro.com"/>
    <hyperlink ref="JI1302" r:id="rId3" display="info@wetapeveuro.com"/>
    <hyperlink ref="JI1303" r:id="rId3" display="info@wetapeveuro.com"/>
    <hyperlink ref="JI1304" r:id="rId3" display="info@wetapeveuro.com"/>
    <hyperlink ref="JI1305" r:id="rId3" display="info@wetapeveuro.com"/>
    <hyperlink ref="JI1306" r:id="rId3" display="info@wetapeveuro.com"/>
    <hyperlink ref="JI1307" r:id="rId3" display="info@wetapeveuro.com"/>
    <hyperlink ref="JI1308" r:id="rId3" display="info@wetapeveuro.com"/>
    <hyperlink ref="JI1309" r:id="rId3" display="info@wetapeveuro.com"/>
    <hyperlink ref="JI1310" r:id="rId3" display="info@wetapeveuro.com"/>
    <hyperlink ref="JI1311" r:id="rId3" display="info@wetapeveuro.com"/>
    <hyperlink ref="JI1312" r:id="rId3" display="info@wetapeveuro.com"/>
    <hyperlink ref="JI1313" r:id="rId3" display="info@wetapeveuro.com"/>
    <hyperlink ref="JI1314" r:id="rId3" display="info@wetapeveuro.com"/>
    <hyperlink ref="JI1315" r:id="rId3" display="info@wetapeveuro.com"/>
    <hyperlink ref="JI1316" r:id="rId3" display="info@wetapeveuro.com"/>
    <hyperlink ref="JI1317" r:id="rId3" display="info@wetapeveuro.com"/>
    <hyperlink ref="JI1318" r:id="rId3" display="info@wetapeveuro.com"/>
    <hyperlink ref="JI1319" r:id="rId3" display="info@wetapeveuro.com"/>
    <hyperlink ref="JI1320" r:id="rId3" display="info@wetapeveuro.com"/>
    <hyperlink ref="JI1321" r:id="rId3" display="info@wetapeveuro.com"/>
    <hyperlink ref="JI1322" r:id="rId3" display="info@wetapeveuro.com"/>
    <hyperlink ref="JI1323" r:id="rId3" display="info@wetapeveuro.com"/>
    <hyperlink ref="JI1324" r:id="rId3" display="info@wetapeveuro.com"/>
    <hyperlink ref="JI1325" r:id="rId3" display="info@wetapeveuro.com"/>
    <hyperlink ref="JI1326" r:id="rId3" display="info@wetapeveuro.com"/>
    <hyperlink ref="JI1327" r:id="rId3" display="info@wetapeveuro.com"/>
    <hyperlink ref="JI1328" r:id="rId3" display="info@wetapeveuro.com"/>
    <hyperlink ref="JI1329" r:id="rId3" display="info@wetapeveuro.com"/>
    <hyperlink ref="JI1330" r:id="rId3" display="info@wetapeveuro.com"/>
    <hyperlink ref="JI1331" r:id="rId3" display="info@wetapeveuro.com"/>
    <hyperlink ref="JI1332" r:id="rId3" display="info@wetapeveuro.com"/>
    <hyperlink ref="JI1333" r:id="rId3" display="info@wetapeveuro.com"/>
    <hyperlink ref="JI1334" r:id="rId3" display="info@wetapeveuro.com"/>
    <hyperlink ref="JI1335" r:id="rId3" display="info@wetapeveuro.com"/>
    <hyperlink ref="JI1336" r:id="rId3" display="info@wetapeveuro.com"/>
    <hyperlink ref="JI1337" r:id="rId3" display="info@wetapeveuro.com"/>
    <hyperlink ref="JI1338" r:id="rId3" display="info@wetapeveuro.com"/>
    <hyperlink ref="JI1339" r:id="rId3" display="info@wetapeveuro.com"/>
    <hyperlink ref="JI1340" r:id="rId3" display="info@wetapeveuro.com"/>
    <hyperlink ref="JI1341" r:id="rId3" display="info@wetapeveuro.com"/>
    <hyperlink ref="JI1342" r:id="rId3" display="info@wetapeveuro.com"/>
    <hyperlink ref="JI1343" r:id="rId3" display="info@wetapeveuro.com"/>
    <hyperlink ref="JI1344" r:id="rId3" display="info@wetapeveuro.com"/>
    <hyperlink ref="JI1345" r:id="rId3" display="info@wetapeveuro.com"/>
    <hyperlink ref="JI1346" r:id="rId3" display="info@wetapeveuro.com"/>
    <hyperlink ref="JI1347" r:id="rId3" display="info@wetapeveuro.com"/>
    <hyperlink ref="JI1348" r:id="rId3" display="info@wetapeveuro.com"/>
    <hyperlink ref="JI1349" r:id="rId3" display="info@wetapeveuro.com"/>
    <hyperlink ref="JI1350" r:id="rId3" display="info@wetapeveuro.com"/>
    <hyperlink ref="JI1351" r:id="rId3" display="info@wetapeveuro.com"/>
    <hyperlink ref="JI1352" r:id="rId3" display="info@wetapeveuro.com"/>
    <hyperlink ref="JI1353" r:id="rId3" display="info@wetapeveuro.com"/>
    <hyperlink ref="JI1354" r:id="rId3" display="info@wetapeveuro.com"/>
    <hyperlink ref="JI1355" r:id="rId3" display="info@wetapeveuro.com"/>
    <hyperlink ref="JI1356" r:id="rId3" display="info@wetapeveuro.com"/>
    <hyperlink ref="JI1357" r:id="rId3" display="info@wetapeveuro.com"/>
    <hyperlink ref="JI1358" r:id="rId3" display="info@wetapeveuro.com"/>
    <hyperlink ref="JI1359" r:id="rId3" display="info@wetapeveuro.com"/>
    <hyperlink ref="JI1360" r:id="rId3" display="info@wetapeveuro.com"/>
    <hyperlink ref="JI1361" r:id="rId3" display="info@wetapeveuro.com"/>
    <hyperlink ref="JI1362" r:id="rId3" display="info@wetapeveuro.com"/>
    <hyperlink ref="JI1363" r:id="rId3" display="info@wetapeveuro.com"/>
    <hyperlink ref="JI1364" r:id="rId3" display="info@wetapeveuro.com"/>
    <hyperlink ref="JI1365" r:id="rId3" display="info@wetapeveuro.com"/>
    <hyperlink ref="JI1366" r:id="rId3" display="info@wetapeveuro.com"/>
    <hyperlink ref="JI1367" r:id="rId3" display="info@wetapeveuro.com"/>
    <hyperlink ref="JI1368" r:id="rId3" display="info@wetapeveuro.com"/>
    <hyperlink ref="JI1369" r:id="rId3" display="info@wetapeveuro.com"/>
    <hyperlink ref="JI1370" r:id="rId3" display="info@wetapeveuro.com"/>
    <hyperlink ref="JI1371" r:id="rId3" display="info@wetapeveuro.com"/>
    <hyperlink ref="JI1372" r:id="rId3" display="info@wetapeveuro.com"/>
    <hyperlink ref="JI1373" r:id="rId3" display="info@wetapeveuro.com"/>
    <hyperlink ref="JI1374" r:id="rId3" display="info@wetapeveuro.com"/>
    <hyperlink ref="JI1375" r:id="rId3" display="info@wetapeveuro.com"/>
    <hyperlink ref="JI1376" r:id="rId3" display="info@wetapeveuro.com"/>
    <hyperlink ref="JI1377" r:id="rId3" display="info@wetapeveuro.com"/>
    <hyperlink ref="JI1378" r:id="rId3" display="info@wetapeveuro.com"/>
    <hyperlink ref="JI1379" r:id="rId3" display="info@wetapeveuro.com"/>
    <hyperlink ref="JI1380" r:id="rId3" display="info@wetapeveuro.com"/>
    <hyperlink ref="JI1381" r:id="rId3" display="info@wetapeveuro.com"/>
    <hyperlink ref="JI1382" r:id="rId3" display="info@wetapeveuro.com"/>
    <hyperlink ref="JI1383" r:id="rId3" display="info@wetapeveuro.com"/>
    <hyperlink ref="JI1384" r:id="rId3" display="info@wetapeveuro.com"/>
    <hyperlink ref="JI1385" r:id="rId3" display="info@wetapeveuro.com"/>
    <hyperlink ref="JI1386" r:id="rId3" display="info@wetapeveuro.com"/>
    <hyperlink ref="JI1387" r:id="rId3" display="info@wetapeveuro.com"/>
    <hyperlink ref="JI1388" r:id="rId3" display="info@wetapeveuro.com"/>
    <hyperlink ref="JI1389" r:id="rId3" display="info@wetapeveuro.com"/>
    <hyperlink ref="JI1390" r:id="rId3" display="info@wetapeveuro.com"/>
    <hyperlink ref="JI1391" r:id="rId3" display="info@wetapeveuro.com"/>
    <hyperlink ref="JI1392" r:id="rId3" display="info@wetapeveuro.com"/>
    <hyperlink ref="JI1393" r:id="rId3" display="info@wetapeveuro.com"/>
    <hyperlink ref="JI1394" r:id="rId3" display="info@wetapeveuro.com"/>
    <hyperlink ref="JI1395" r:id="rId3" display="info@wetapeveuro.com"/>
    <hyperlink ref="JI1396" r:id="rId3" display="info@wetapeveuro.com"/>
    <hyperlink ref="JI1397" r:id="rId3" display="info@wetapeveuro.com"/>
    <hyperlink ref="JI1398" r:id="rId3" display="info@wetapeveuro.com"/>
    <hyperlink ref="JI1399" r:id="rId3" display="info@wetapeveuro.com"/>
    <hyperlink ref="JI1400" r:id="rId3" display="info@wetapeveuro.com"/>
    <hyperlink ref="JI1401" r:id="rId3" display="info@wetapeveuro.com"/>
    <hyperlink ref="JI1402" r:id="rId3" display="info@wetapeveuro.com"/>
    <hyperlink ref="JI1403" r:id="rId3" display="info@wetapeveuro.com"/>
    <hyperlink ref="JI1404" r:id="rId3" display="info@wetapeveuro.com"/>
    <hyperlink ref="JI1405" r:id="rId3" display="info@wetapeveuro.com"/>
    <hyperlink ref="JI1406" r:id="rId3" display="info@wetapeveuro.com"/>
    <hyperlink ref="JI1407" r:id="rId3" display="info@wetapeveuro.com"/>
    <hyperlink ref="JI1408" r:id="rId3" display="info@wetapeveuro.com"/>
    <hyperlink ref="JI1409" r:id="rId3" display="info@wetapeveuro.com"/>
    <hyperlink ref="JI1410" r:id="rId3" display="info@wetapeveuro.com"/>
    <hyperlink ref="JI1411" r:id="rId3" display="info@wetapeveuro.com"/>
    <hyperlink ref="JI1412" r:id="rId3" display="info@wetapeveuro.com"/>
    <hyperlink ref="JI1413" r:id="rId3" display="info@wetapeveuro.com"/>
    <hyperlink ref="JI1414" r:id="rId3" display="info@wetapeveuro.com"/>
    <hyperlink ref="JI1415" r:id="rId3" display="info@wetapeveuro.com"/>
    <hyperlink ref="JI1416" r:id="rId3" display="info@wetapeveuro.com"/>
    <hyperlink ref="JI1417" r:id="rId3" display="info@wetapeveuro.com"/>
    <hyperlink ref="JI1418" r:id="rId3" display="info@wetapeveuro.com"/>
    <hyperlink ref="JI1419" r:id="rId3" display="info@wetapeveuro.com"/>
    <hyperlink ref="JI1420" r:id="rId3" display="info@wetapeveuro.com"/>
    <hyperlink ref="JI1421" r:id="rId3" display="info@wetapeveuro.com"/>
    <hyperlink ref="JI1422" r:id="rId3" display="info@wetapeveuro.com"/>
    <hyperlink ref="JI1423" r:id="rId3" display="info@wetapeveuro.com"/>
    <hyperlink ref="JI1424" r:id="rId3" display="info@wetapeveuro.com"/>
    <hyperlink ref="JI1425" r:id="rId3" display="info@wetapeveuro.com"/>
    <hyperlink ref="JI1426" r:id="rId3" display="info@wetapeveuro.com"/>
    <hyperlink ref="JI1427" r:id="rId3" display="info@wetapeveuro.com"/>
    <hyperlink ref="JI1428" r:id="rId3" display="info@wetapeveuro.com"/>
    <hyperlink ref="JI1429" r:id="rId3" display="info@wetapeveuro.com"/>
    <hyperlink ref="JI1430" r:id="rId3" display="info@wetapeveuro.com"/>
    <hyperlink ref="JI1431" r:id="rId3" display="info@wetapeveuro.com"/>
    <hyperlink ref="JI1432" r:id="rId3" display="info@wetapeveuro.com"/>
    <hyperlink ref="JI1433" r:id="rId3" display="info@wetapeveuro.com"/>
    <hyperlink ref="JI1434" r:id="rId3" display="info@wetapeveuro.com"/>
    <hyperlink ref="JI1435" r:id="rId3" display="info@wetapeveuro.com"/>
    <hyperlink ref="JI1436" r:id="rId3" display="info@wetapeveuro.com"/>
    <hyperlink ref="JI1437" r:id="rId3" display="info@wetapeveuro.com"/>
    <hyperlink ref="JI1438" r:id="rId3" display="info@wetapeveuro.com"/>
    <hyperlink ref="JI1439" r:id="rId3" display="info@wetapeveuro.com"/>
    <hyperlink ref="JI1440" r:id="rId3" display="info@wetapeveuro.com"/>
    <hyperlink ref="JI1441" r:id="rId3" display="info@wetapeveuro.com"/>
    <hyperlink ref="JI1442" r:id="rId3" display="info@wetapeveuro.com"/>
    <hyperlink ref="JI1443" r:id="rId3" display="info@wetapeveuro.com"/>
    <hyperlink ref="JI1444" r:id="rId3" display="info@wetapeveuro.com"/>
    <hyperlink ref="JI1445" r:id="rId3" display="info@wetapeveuro.com"/>
    <hyperlink ref="JI1446" r:id="rId3" display="info@wetapeveuro.com"/>
    <hyperlink ref="JI1447" r:id="rId3" display="info@wetapeveuro.com"/>
    <hyperlink ref="JI1448" r:id="rId3" display="info@wetapeveuro.com"/>
    <hyperlink ref="JI1449" r:id="rId3" display="info@wetapeveuro.com"/>
    <hyperlink ref="JI1450" r:id="rId3" display="info@wetapeveuro.com"/>
    <hyperlink ref="JI1451" r:id="rId3" display="info@wetapeveuro.com"/>
    <hyperlink ref="JI1452" r:id="rId3" display="info@wetapeveuro.com"/>
    <hyperlink ref="JI1453" r:id="rId3" display="info@wetapeveuro.com"/>
    <hyperlink ref="JI1454" r:id="rId3" display="info@wetapeveuro.com"/>
    <hyperlink ref="JI1455" r:id="rId3" display="info@wetapeveuro.com"/>
    <hyperlink ref="JI1456" r:id="rId3" display="info@wetapeveuro.com"/>
    <hyperlink ref="JI1457" r:id="rId3" display="info@wetapeveuro.com"/>
    <hyperlink ref="JI1458" r:id="rId3" display="info@wetapeveuro.com"/>
    <hyperlink ref="JI1459" r:id="rId3" display="info@wetapeveuro.com"/>
    <hyperlink ref="JI1460" r:id="rId3" display="info@wetapeveuro.com"/>
    <hyperlink ref="JI1461" r:id="rId3" display="info@wetapeveuro.com"/>
    <hyperlink ref="JI1462" r:id="rId3" display="info@wetapeveuro.com"/>
    <hyperlink ref="JI1463" r:id="rId3" display="info@wetapeveuro.com"/>
    <hyperlink ref="JI1464" r:id="rId3" display="info@wetapeveuro.com"/>
    <hyperlink ref="JI1465" r:id="rId3" display="info@wetapeveuro.com"/>
    <hyperlink ref="JI1466" r:id="rId3" display="info@wetapeveuro.com"/>
    <hyperlink ref="JI1467" r:id="rId3" display="info@wetapeveuro.com"/>
    <hyperlink ref="JI1468" r:id="rId3" display="info@wetapeveuro.com"/>
    <hyperlink ref="JI1469" r:id="rId3" display="info@wetapeveuro.com"/>
    <hyperlink ref="JI1470" r:id="rId3" display="info@wetapeveuro.com"/>
    <hyperlink ref="JI1471" r:id="rId3" display="info@wetapeveuro.com"/>
    <hyperlink ref="JI1472" r:id="rId3" display="info@wetapeveuro.com"/>
    <hyperlink ref="JI1473" r:id="rId3" display="info@wetapeveuro.com"/>
    <hyperlink ref="JI1474" r:id="rId3" display="info@wetapeveuro.com"/>
    <hyperlink ref="JI1475" r:id="rId3" display="info@wetapeveuro.com"/>
    <hyperlink ref="JI1476" r:id="rId3" display="info@wetapeveuro.com"/>
    <hyperlink ref="JI1477" r:id="rId3" display="info@wetapeveuro.com"/>
    <hyperlink ref="JI1478" r:id="rId3" display="info@wetapeveuro.com"/>
    <hyperlink ref="JI1479" r:id="rId3" display="info@wetapeveuro.com"/>
    <hyperlink ref="JI1480" r:id="rId3" display="info@wetapeveuro.com"/>
    <hyperlink ref="JI1481" r:id="rId3" display="info@wetapeveuro.com"/>
    <hyperlink ref="JI1482" r:id="rId3" display="info@wetapeveuro.com"/>
    <hyperlink ref="JI1483" r:id="rId3" display="info@wetapeveuro.com"/>
    <hyperlink ref="JI1484" r:id="rId3" display="info@wetapeveuro.com"/>
    <hyperlink ref="JI1485" r:id="rId3" display="info@wetapeveuro.com"/>
    <hyperlink ref="JI1486" r:id="rId3" display="info@wetapeveuro.com"/>
    <hyperlink ref="JI1487" r:id="rId3" display="info@wetapeveuro.com"/>
    <hyperlink ref="JI1488" r:id="rId3" display="info@wetapeveuro.com"/>
    <hyperlink ref="JI1489" r:id="rId3" display="info@wetapeveuro.com"/>
    <hyperlink ref="JI1490" r:id="rId3" display="info@wetapeveuro.com"/>
    <hyperlink ref="JI1491" r:id="rId3" display="info@wetapeveuro.com"/>
    <hyperlink ref="JI1492" r:id="rId3" display="info@wetapeveuro.com"/>
    <hyperlink ref="JI1493" r:id="rId3" display="info@wetapeveuro.com"/>
    <hyperlink ref="JI1494" r:id="rId3" display="info@wetapeveuro.com"/>
    <hyperlink ref="JI1495" r:id="rId3" display="info@wetapeveuro.com"/>
    <hyperlink ref="JI1496" r:id="rId3" display="info@wetapeveuro.com"/>
    <hyperlink ref="JI1497" r:id="rId3" display="info@wetapeveuro.com"/>
    <hyperlink ref="JI1498" r:id="rId3" display="info@wetapeveuro.com"/>
    <hyperlink ref="JI1499" r:id="rId3" display="info@wetapeveuro.com"/>
    <hyperlink ref="JI1500" r:id="rId3" display="info@wetapeveuro.com"/>
    <hyperlink ref="JI1501" r:id="rId3" display="info@wetapeveuro.com"/>
    <hyperlink ref="JI1502" r:id="rId3" display="info@wetapeveuro.com"/>
    <hyperlink ref="JI1503" r:id="rId3" display="info@wetapeveuro.com"/>
    <hyperlink ref="JI1504" r:id="rId3" display="info@wetapeveuro.com"/>
    <hyperlink ref="JI1505" r:id="rId3" display="info@wetapeveuro.com"/>
    <hyperlink ref="JI1506" r:id="rId3" display="info@wetapeveuro.com"/>
    <hyperlink ref="JI1507" r:id="rId3" display="info@wetapeveuro.com"/>
    <hyperlink ref="JI1508" r:id="rId3" display="info@wetapeveuro.com"/>
    <hyperlink ref="JI1509" r:id="rId3" display="info@wetapeveuro.com"/>
    <hyperlink ref="JI1510" r:id="rId3" display="info@wetapeveuro.com"/>
    <hyperlink ref="JI1511" r:id="rId3" display="info@wetapeveuro.com"/>
    <hyperlink ref="JI1512" r:id="rId3" display="info@wetapeveuro.com"/>
    <hyperlink ref="JI1513" r:id="rId3" display="info@wetapeveuro.com"/>
    <hyperlink ref="JI1514" r:id="rId3" display="info@wetapeveuro.com"/>
    <hyperlink ref="JI1515" r:id="rId3" display="info@wetapeveuro.com"/>
    <hyperlink ref="JI1516" r:id="rId3" display="info@wetapeveuro.com"/>
    <hyperlink ref="JI1517" r:id="rId3" display="info@wetapeveuro.com"/>
    <hyperlink ref="JI1518" r:id="rId3" display="info@wetapeveuro.com"/>
    <hyperlink ref="JI1519" r:id="rId3" display="info@wetapeveuro.com"/>
    <hyperlink ref="JI1520" r:id="rId3" display="info@wetapeveuro.com"/>
    <hyperlink ref="JI1521" r:id="rId3" display="info@wetapeveuro.com"/>
    <hyperlink ref="JI1522" r:id="rId3" display="info@wetapeveuro.com"/>
    <hyperlink ref="JI1523" r:id="rId3" display="info@wetapeveuro.com"/>
    <hyperlink ref="JI1524" r:id="rId3" display="info@wetapeveuro.com"/>
    <hyperlink ref="JI1525" r:id="rId3" display="info@wetapeveuro.com"/>
    <hyperlink ref="JI1526" r:id="rId3" display="info@wetapeveuro.com"/>
    <hyperlink ref="JI1527" r:id="rId3" display="info@wetapeveuro.com"/>
    <hyperlink ref="JI1528" r:id="rId3" display="info@wetapeveuro.com"/>
    <hyperlink ref="JI1529" r:id="rId3" display="info@wetapeveuro.com"/>
    <hyperlink ref="JI1530" r:id="rId3" display="info@wetapeveuro.com"/>
    <hyperlink ref="JI1531" r:id="rId3" display="info@wetapeveuro.com"/>
    <hyperlink ref="JI1532" r:id="rId3" display="info@wetapeveuro.com"/>
    <hyperlink ref="JI1533" r:id="rId3" display="info@wetapeveuro.com"/>
    <hyperlink ref="JI1534" r:id="rId3" display="info@wetapeveuro.com"/>
    <hyperlink ref="JI1535" r:id="rId3" display="info@wetapeveuro.com"/>
    <hyperlink ref="JI1536" r:id="rId3" display="info@wetapeveuro.com"/>
    <hyperlink ref="JI1537" r:id="rId3" display="info@wetapeveuro.com"/>
    <hyperlink ref="JI1538" r:id="rId3" display="info@wetapeveuro.com"/>
    <hyperlink ref="JI1539" r:id="rId3" display="info@wetapeveuro.com"/>
    <hyperlink ref="JI1540" r:id="rId3" display="info@wetapeveuro.com"/>
    <hyperlink ref="JI1541" r:id="rId3" display="info@wetapeveuro.com"/>
    <hyperlink ref="JI1542" r:id="rId3" display="info@wetapeveuro.com"/>
    <hyperlink ref="JI1543" r:id="rId3" display="info@wetapeveuro.com"/>
    <hyperlink ref="JI1544" r:id="rId3" display="info@wetapeveuro.com"/>
    <hyperlink ref="JI1545" r:id="rId3" display="info@wetapeveuro.com"/>
    <hyperlink ref="JI1546" r:id="rId3" display="info@wetapeveuro.com"/>
    <hyperlink ref="JI1547" r:id="rId3" display="info@wetapeveuro.com"/>
    <hyperlink ref="JI1548" r:id="rId3" display="info@wetapeveuro.com"/>
    <hyperlink ref="JI1549" r:id="rId3" display="info@wetapeveuro.com"/>
    <hyperlink ref="JI1550" r:id="rId3" display="info@wetapeveuro.com"/>
    <hyperlink ref="JI1551" r:id="rId3" display="info@wetapeveuro.com"/>
    <hyperlink ref="JI1552" r:id="rId3" display="info@wetapeveuro.com"/>
    <hyperlink ref="JI1553" r:id="rId3" display="info@wetapeveuro.com"/>
    <hyperlink ref="JI1554" r:id="rId3" display="info@wetapeveuro.com"/>
    <hyperlink ref="JI1555" r:id="rId3" display="info@wetapeveuro.com"/>
    <hyperlink ref="JI1556" r:id="rId3" display="info@wetapeveuro.com"/>
    <hyperlink ref="JI1557" r:id="rId3" display="info@wetapeveuro.com"/>
    <hyperlink ref="JI1558" r:id="rId3" display="info@wetapeveuro.com"/>
    <hyperlink ref="JI1559" r:id="rId3" display="info@wetapeveuro.com"/>
    <hyperlink ref="JI1560" r:id="rId3" display="info@wetapeveuro.com"/>
    <hyperlink ref="JI1561" r:id="rId3" display="info@wetapeveuro.com"/>
    <hyperlink ref="JI1562" r:id="rId3" display="info@wetapeveuro.com"/>
    <hyperlink ref="JI1563" r:id="rId3" display="info@wetapeveuro.com"/>
    <hyperlink ref="JI1564" r:id="rId3" display="info@wetapeveuro.com"/>
    <hyperlink ref="JI1565" r:id="rId3" display="info@wetapeveuro.com"/>
    <hyperlink ref="JI1566" r:id="rId3" display="info@wetapeveuro.com"/>
    <hyperlink ref="JI1567" r:id="rId3" display="info@wetapeveuro.com"/>
    <hyperlink ref="JI1568" r:id="rId3" display="info@wetapeveuro.com"/>
    <hyperlink ref="JI1569" r:id="rId3" display="info@wetapeveuro.com"/>
    <hyperlink ref="JI1570" r:id="rId3" display="info@wetapeveuro.com"/>
    <hyperlink ref="JI1571" r:id="rId3" display="info@wetapeveuro.com"/>
    <hyperlink ref="JI1572" r:id="rId3" display="info@wetapeveuro.com"/>
    <hyperlink ref="JI1573" r:id="rId3" display="info@wetapeveuro.com"/>
    <hyperlink ref="JI1574" r:id="rId3" display="info@wetapeveuro.com"/>
    <hyperlink ref="JI1575" r:id="rId3" display="info@wetapeveuro.com"/>
    <hyperlink ref="JI1576" r:id="rId3" display="info@wetapeveuro.com"/>
    <hyperlink ref="JI1577" r:id="rId3" display="info@wetapeveuro.com"/>
    <hyperlink ref="JI1578" r:id="rId3" display="info@wetapeveuro.com"/>
    <hyperlink ref="JI1579" r:id="rId3" display="info@wetapeveuro.com"/>
    <hyperlink ref="JI1580" r:id="rId3" display="info@wetapeveuro.com"/>
    <hyperlink ref="JI1581" r:id="rId3" display="info@wetapeveuro.com"/>
    <hyperlink ref="JI1582" r:id="rId3" display="info@wetapeveuro.com"/>
    <hyperlink ref="JI1583" r:id="rId3" display="info@wetapeveuro.com"/>
    <hyperlink ref="JI1584" r:id="rId3" display="info@wetapeveuro.com"/>
    <hyperlink ref="JI1585" r:id="rId3" display="info@wetapeveuro.com"/>
    <hyperlink ref="JI1586" r:id="rId3" display="info@wetapeveuro.com"/>
    <hyperlink ref="JI1587" r:id="rId3" display="info@wetapeveuro.com"/>
    <hyperlink ref="JI1588" r:id="rId3" display="info@wetapeveuro.com"/>
    <hyperlink ref="JI1589" r:id="rId3" display="info@wetapeveuro.com"/>
    <hyperlink ref="JI1590" r:id="rId3" display="info@wetapeveuro.com"/>
    <hyperlink ref="JI1591" r:id="rId3" display="info@wetapeveuro.com"/>
    <hyperlink ref="JI1592" r:id="rId3" display="info@wetapeveuro.com"/>
    <hyperlink ref="JI1593" r:id="rId3" display="info@wetapeveuro.com"/>
    <hyperlink ref="JI1594" r:id="rId3" display="info@wetapeveuro.com"/>
    <hyperlink ref="JI1595" r:id="rId3" display="info@wetapeveuro.com"/>
    <hyperlink ref="JI1596" r:id="rId3" display="info@wetapeveuro.com"/>
    <hyperlink ref="JI1597" r:id="rId3" display="info@wetapeveuro.com"/>
    <hyperlink ref="JI1598" r:id="rId3" display="info@wetapeveuro.com"/>
    <hyperlink ref="JI1599" r:id="rId3" display="info@wetapeveuro.com"/>
    <hyperlink ref="JI1600" r:id="rId3" display="info@wetapeveuro.com"/>
    <hyperlink ref="JI1601" r:id="rId3" display="info@wetapeveuro.com"/>
    <hyperlink ref="JI1602" r:id="rId3" display="info@wetapeveuro.com"/>
    <hyperlink ref="JI1603" r:id="rId3" display="info@wetapeveuro.com"/>
    <hyperlink ref="JI1604" r:id="rId3" display="info@wetapeveuro.com"/>
    <hyperlink ref="JI1605" r:id="rId3" display="info@wetapeveuro.com"/>
    <hyperlink ref="JI1606" r:id="rId3" display="info@wetapeveuro.com"/>
    <hyperlink ref="JI1607" r:id="rId3" display="info@wetapeveuro.com"/>
    <hyperlink ref="JI1608" r:id="rId3" display="info@wetapeveuro.com"/>
    <hyperlink ref="JI1609" r:id="rId3" display="info@wetapeveuro.com"/>
    <hyperlink ref="JI1610" r:id="rId3" display="info@wetapeveuro.com"/>
    <hyperlink ref="JI1611" r:id="rId3" display="info@wetapeveuro.com"/>
    <hyperlink ref="JI1612" r:id="rId3" display="info@wetapeveuro.com"/>
    <hyperlink ref="JI1613" r:id="rId3" display="info@wetapeveuro.com"/>
    <hyperlink ref="JI1614" r:id="rId3" display="info@wetapeveuro.com"/>
    <hyperlink ref="JI1615" r:id="rId3" display="info@wetapeveuro.com"/>
    <hyperlink ref="JI1616" r:id="rId3" display="info@wetapeveuro.com"/>
    <hyperlink ref="JI1617" r:id="rId3" display="info@wetapeveuro.com"/>
    <hyperlink ref="JI1618" r:id="rId3" display="info@wetapeveuro.com"/>
    <hyperlink ref="JI1619" r:id="rId3" display="info@wetapeveuro.com"/>
    <hyperlink ref="JI1620" r:id="rId3" display="info@wetapeveuro.com"/>
    <hyperlink ref="JI1621" r:id="rId3" display="info@wetapeveuro.com"/>
    <hyperlink ref="JI1622" r:id="rId3" display="info@wetapeveuro.com"/>
    <hyperlink ref="JI1623" r:id="rId3" display="info@wetapeveuro.com"/>
    <hyperlink ref="JI1624" r:id="rId3" display="info@wetapeveuro.com"/>
    <hyperlink ref="JI1625" r:id="rId3" display="info@wetapeveuro.com"/>
    <hyperlink ref="JI1626" r:id="rId3" display="info@wetapeveuro.com"/>
    <hyperlink ref="JI1627" r:id="rId3" display="info@wetapeveuro.com"/>
    <hyperlink ref="JI1628" r:id="rId3" display="info@wetapeveuro.com"/>
    <hyperlink ref="JI1629" r:id="rId3" display="info@wetapeveuro.com"/>
    <hyperlink ref="JI1630" r:id="rId3" display="info@wetapeveuro.com"/>
    <hyperlink ref="JI1631" r:id="rId3" display="info@wetapeveuro.com"/>
    <hyperlink ref="JI1632" r:id="rId3" display="info@wetapeveuro.com"/>
    <hyperlink ref="JI1633" r:id="rId3" display="info@wetapeveuro.com"/>
    <hyperlink ref="JI1634" r:id="rId3" display="info@wetapeveuro.com"/>
    <hyperlink ref="JI1635" r:id="rId3" display="info@wetapeveuro.com"/>
    <hyperlink ref="JI1636" r:id="rId3" display="info@wetapeveuro.com"/>
    <hyperlink ref="JI1637" r:id="rId3" display="info@wetapeveuro.com"/>
    <hyperlink ref="JI1638" r:id="rId3" display="info@wetapeveuro.com"/>
    <hyperlink ref="JI1639" r:id="rId3" display="info@wetapeveuro.com"/>
    <hyperlink ref="JI1640" r:id="rId3" display="info@wetapeveuro.com"/>
    <hyperlink ref="JI1641" r:id="rId3" display="info@wetapeveuro.com"/>
    <hyperlink ref="JI1642" r:id="rId3" display="info@wetapeveuro.com"/>
    <hyperlink ref="JI1643" r:id="rId3" display="info@wetapeveuro.com"/>
    <hyperlink ref="JI1644" r:id="rId3" display="info@wetapeveuro.com"/>
    <hyperlink ref="JI1645" r:id="rId3" display="info@wetapeveuro.com"/>
    <hyperlink ref="JI1646" r:id="rId3" display="info@wetapeveuro.com"/>
    <hyperlink ref="JI1647" r:id="rId3" display="info@wetapeveuro.com"/>
    <hyperlink ref="JI1648" r:id="rId3" display="info@wetapeveuro.com"/>
    <hyperlink ref="JI1649" r:id="rId3" display="info@wetapeveuro.com"/>
    <hyperlink ref="JI1650" r:id="rId3" display="info@wetapeveuro.com"/>
    <hyperlink ref="JI1651" r:id="rId3" display="info@wetapeveuro.com"/>
    <hyperlink ref="JI1652" r:id="rId3" display="info@wetapeveuro.com"/>
    <hyperlink ref="JI1653" r:id="rId3" display="info@wetapeveuro.com"/>
    <hyperlink ref="JI1654" r:id="rId3" display="info@wetapeveuro.com"/>
    <hyperlink ref="JI1655" r:id="rId3" display="info@wetapeveuro.com"/>
    <hyperlink ref="JI1656" r:id="rId3" display="info@wetapeveuro.com"/>
    <hyperlink ref="JI1657" r:id="rId3" display="info@wetapeveuro.com"/>
    <hyperlink ref="JI1658" r:id="rId3" display="info@wetapeveuro.com"/>
    <hyperlink ref="JI1659" r:id="rId3" display="info@wetapeveuro.com"/>
    <hyperlink ref="JI1660" r:id="rId3" display="info@wetapeveuro.com"/>
    <hyperlink ref="JI1661" r:id="rId3" display="info@wetapeveuro.com"/>
    <hyperlink ref="JI1662" r:id="rId3" display="info@wetapeveuro.com"/>
    <hyperlink ref="JI1663" r:id="rId3" display="info@wetapeveuro.com"/>
    <hyperlink ref="JI1664" r:id="rId3" display="info@wetapeveuro.com"/>
    <hyperlink ref="JI1665" r:id="rId3" display="info@wetapeveuro.com"/>
    <hyperlink ref="JI1666" r:id="rId3" display="info@wetapeveuro.com"/>
    <hyperlink ref="JI1667" r:id="rId3" display="info@wetapeveuro.com"/>
    <hyperlink ref="JI1668" r:id="rId3" display="info@wetapeveuro.com"/>
    <hyperlink ref="JI1669" r:id="rId3" display="info@wetapeveuro.com"/>
    <hyperlink ref="JI1670" r:id="rId3" display="info@wetapeveuro.com"/>
    <hyperlink ref="JI1671" r:id="rId3" display="info@wetapeveuro.com"/>
    <hyperlink ref="JI1672" r:id="rId3" display="info@wetapeveuro.com"/>
    <hyperlink ref="JI1673" r:id="rId3" display="info@wetapeveuro.com"/>
    <hyperlink ref="JI1674" r:id="rId3" display="info@wetapeveuro.com"/>
    <hyperlink ref="JI1675" r:id="rId3" display="info@wetapeveuro.com"/>
    <hyperlink ref="JI1676" r:id="rId3" display="info@wetapeveuro.com"/>
    <hyperlink ref="JI1677" r:id="rId3" display="info@wetapeveuro.com"/>
    <hyperlink ref="JI1678" r:id="rId3" display="info@wetapeveuro.com"/>
    <hyperlink ref="JI1679" r:id="rId3" display="info@wetapeveuro.com"/>
    <hyperlink ref="JI1680" r:id="rId3" display="info@wetapeveuro.com"/>
    <hyperlink ref="JI1681" r:id="rId3" display="info@wetapeveuro.com"/>
    <hyperlink ref="JI1682" r:id="rId3" display="info@wetapeveuro.com"/>
    <hyperlink ref="JI1683" r:id="rId3" display="info@wetapeveuro.com"/>
    <hyperlink ref="JI1684" r:id="rId3" display="info@wetapeveuro.com"/>
    <hyperlink ref="JI1685" r:id="rId3" display="info@wetapeveuro.com"/>
    <hyperlink ref="JI1686" r:id="rId3" display="info@wetapeveuro.com"/>
    <hyperlink ref="JI1687" r:id="rId3" display="info@wetapeveuro.com"/>
    <hyperlink ref="JI1688" r:id="rId3" display="info@wetapeveuro.com"/>
    <hyperlink ref="JI1689" r:id="rId3" display="info@wetapeveuro.com"/>
    <hyperlink ref="JI1690" r:id="rId3" display="info@wetapeveuro.com"/>
    <hyperlink ref="JI1691" r:id="rId3" display="info@wetapeveuro.com"/>
    <hyperlink ref="JI1692" r:id="rId3" display="info@wetapeveuro.com"/>
    <hyperlink ref="JI1693" r:id="rId3" display="info@wetapeveuro.com"/>
    <hyperlink ref="JI1694" r:id="rId3" display="info@wetapeveuro.com"/>
    <hyperlink ref="JI1695" r:id="rId3" display="info@wetapeveuro.com"/>
    <hyperlink ref="JI1696" r:id="rId3" display="info@wetapeveuro.com"/>
    <hyperlink ref="JI1697" r:id="rId3" display="info@wetapeveuro.com"/>
    <hyperlink ref="JI1698" r:id="rId3" display="info@wetapeveuro.com"/>
    <hyperlink ref="JI1699" r:id="rId3" display="info@wetapeveuro.com"/>
    <hyperlink ref="JI1700" r:id="rId3" display="info@wetapeveuro.com"/>
    <hyperlink ref="JI1701" r:id="rId3" display="info@wetapeveuro.com"/>
    <hyperlink ref="JI1702" r:id="rId3" display="info@wetapeveuro.com"/>
    <hyperlink ref="JI1703" r:id="rId3" display="info@wetapeveuro.com"/>
    <hyperlink ref="JI1704" r:id="rId3" display="info@wetapeveuro.com"/>
    <hyperlink ref="JI1705" r:id="rId3" display="info@wetapeveuro.com"/>
    <hyperlink ref="JI1706" r:id="rId3" display="info@wetapeveuro.com"/>
    <hyperlink ref="JI1707" r:id="rId3" display="info@wetapeveuro.com"/>
    <hyperlink ref="JI1708" r:id="rId3" display="info@wetapeveuro.com"/>
    <hyperlink ref="JI1709" r:id="rId3" display="info@wetapeveuro.com"/>
    <hyperlink ref="JI1710" r:id="rId3" display="info@wetapeveuro.com"/>
    <hyperlink ref="JI1711" r:id="rId3" display="info@wetapeveuro.com"/>
    <hyperlink ref="JI1712" r:id="rId3" display="info@wetapeveuro.com"/>
    <hyperlink ref="JI1713" r:id="rId3" display="info@wetapeveuro.com"/>
    <hyperlink ref="JI1714" r:id="rId3" display="info@wetapeveuro.com"/>
    <hyperlink ref="JI1715" r:id="rId3" display="info@wetapeveuro.com"/>
    <hyperlink ref="JI1716" r:id="rId3" display="info@wetapeveuro.com"/>
    <hyperlink ref="JI1717" r:id="rId3" display="info@wetapeveuro.com"/>
    <hyperlink ref="JI1718" r:id="rId3" display="info@wetapeveuro.com"/>
    <hyperlink ref="JI1719" r:id="rId3" display="info@wetapeveuro.com"/>
    <hyperlink ref="JI1720" r:id="rId3" display="info@wetapeveuro.com"/>
    <hyperlink ref="JI1721" r:id="rId3" display="info@wetapeveuro.com"/>
    <hyperlink ref="JI1722" r:id="rId3" display="info@wetapeveuro.com"/>
    <hyperlink ref="JI1723" r:id="rId3" display="info@wetapeveuro.com"/>
    <hyperlink ref="JI1724" r:id="rId3" display="info@wetapeveuro.com"/>
    <hyperlink ref="JI1725" r:id="rId3" display="info@wetapeveuro.com"/>
    <hyperlink ref="JI1726" r:id="rId3" display="info@wetapeveuro.com"/>
    <hyperlink ref="JI1727" r:id="rId3" display="info@wetapeveuro.com"/>
    <hyperlink ref="JI1728" r:id="rId3" display="info@wetapeveuro.com"/>
    <hyperlink ref="JI1729" r:id="rId3" display="info@wetapeveuro.com"/>
    <hyperlink ref="JI1730" r:id="rId3" display="info@wetapeveuro.com"/>
    <hyperlink ref="JI1731" r:id="rId3" display="info@wetapeveuro.com"/>
    <hyperlink ref="JI1732" r:id="rId3" display="info@wetapeveuro.com"/>
    <hyperlink ref="JI1733" r:id="rId3" display="info@wetapeveuro.com"/>
    <hyperlink ref="JI1734" r:id="rId3" display="info@wetapeveuro.com"/>
    <hyperlink ref="JI1735" r:id="rId3" display="info@wetapeveuro.com"/>
    <hyperlink ref="JI1736" r:id="rId3" display="info@wetapeveuro.com"/>
    <hyperlink ref="JI1737" r:id="rId3" display="info@wetapeveuro.com"/>
    <hyperlink ref="JI1738" r:id="rId3" display="info@wetapeveuro.com"/>
    <hyperlink ref="JI1739" r:id="rId3" display="info@wetapeveuro.com"/>
    <hyperlink ref="JI1740" r:id="rId3" display="info@wetapeveuro.com"/>
    <hyperlink ref="JI1741" r:id="rId3" display="info@wetapeveuro.com"/>
    <hyperlink ref="JI1742" r:id="rId3" display="info@wetapeveuro.com"/>
    <hyperlink ref="JI1743" r:id="rId3" display="info@wetapeveuro.com"/>
    <hyperlink ref="JI1744" r:id="rId3" display="info@wetapeveuro.com"/>
    <hyperlink ref="JI1745" r:id="rId3" display="info@wetapeveuro.com"/>
    <hyperlink ref="JI1746" r:id="rId3" display="info@wetapeveuro.com"/>
    <hyperlink ref="JI1747" r:id="rId3" display="info@wetapeveuro.com"/>
    <hyperlink ref="JI1748" r:id="rId3" display="info@wetapeveuro.com"/>
    <hyperlink ref="JI1749" r:id="rId3" display="info@wetapeveuro.com"/>
    <hyperlink ref="JI1750" r:id="rId3" display="info@wetapeveuro.com"/>
    <hyperlink ref="JI1751" r:id="rId3" display="info@wetapeveuro.com"/>
    <hyperlink ref="JI1752" r:id="rId3" display="info@wetapeveuro.com"/>
    <hyperlink ref="JI1753" r:id="rId3" display="info@wetapeveuro.com"/>
    <hyperlink ref="JI1754" r:id="rId3" display="info@wetapeveuro.com"/>
    <hyperlink ref="JI1755" r:id="rId3" display="info@wetapeveuro.com"/>
    <hyperlink ref="JI1756" r:id="rId3" display="info@wetapeveuro.com"/>
    <hyperlink ref="JI1757" r:id="rId3" display="info@wetapeveuro.com"/>
    <hyperlink ref="JI1758" r:id="rId3" display="info@wetapeveuro.com"/>
    <hyperlink ref="JI1759" r:id="rId3" display="info@wetapeveuro.com"/>
    <hyperlink ref="JI1760" r:id="rId3" display="info@wetapeveuro.com"/>
    <hyperlink ref="JI1761" r:id="rId3" display="info@wetapeveuro.com"/>
    <hyperlink ref="JI1762" r:id="rId3" display="info@wetapeveuro.com"/>
    <hyperlink ref="JI1763" r:id="rId3" display="info@wetapeveuro.com"/>
    <hyperlink ref="JI1764" r:id="rId3" display="info@wetapeveuro.com"/>
    <hyperlink ref="JI1765" r:id="rId3" display="info@wetapeveuro.com"/>
    <hyperlink ref="JI1766" r:id="rId3" display="info@wetapeveuro.com"/>
    <hyperlink ref="JI1767" r:id="rId3" display="info@wetapeveuro.com"/>
    <hyperlink ref="JI1768" r:id="rId3" display="info@wetapeveuro.com"/>
    <hyperlink ref="JI1769" r:id="rId3" display="info@wetapeveuro.com"/>
    <hyperlink ref="JI1770" r:id="rId3" display="info@wetapeveuro.com"/>
    <hyperlink ref="JI1771" r:id="rId3" display="info@wetapeveuro.com"/>
    <hyperlink ref="JI1772" r:id="rId3" display="info@wetapeveuro.com"/>
    <hyperlink ref="JI1773" r:id="rId3" display="info@wetapeveuro.com"/>
    <hyperlink ref="JI1774" r:id="rId3" display="info@wetapeveuro.com"/>
    <hyperlink ref="JI1775" r:id="rId3" display="info@wetapeveuro.com"/>
    <hyperlink ref="JI1776" r:id="rId3" display="info@wetapeveuro.com"/>
    <hyperlink ref="JI1777" r:id="rId3" display="info@wetapeveuro.com"/>
    <hyperlink ref="JI1778" r:id="rId3" display="info@wetapeveuro.com"/>
    <hyperlink ref="JI1779" r:id="rId3" display="info@wetapeveuro.com"/>
    <hyperlink ref="JI1780" r:id="rId3" display="info@wetapeveuro.com"/>
    <hyperlink ref="JI1781" r:id="rId3" display="info@wetapeveuro.com"/>
    <hyperlink ref="JI1782" r:id="rId3" display="info@wetapeveuro.com"/>
    <hyperlink ref="JI1783" r:id="rId3" display="info@wetapeveuro.com"/>
    <hyperlink ref="JI1784" r:id="rId3" display="info@wetapeveuro.com"/>
    <hyperlink ref="JI1785" r:id="rId3" display="info@wetapeveuro.com"/>
    <hyperlink ref="JI1786" r:id="rId3" display="info@wetapeveuro.com"/>
    <hyperlink ref="JI1787" r:id="rId3" display="info@wetapeveuro.com"/>
    <hyperlink ref="JI1788" r:id="rId3" display="info@wetapeveuro.com"/>
    <hyperlink ref="JI1789" r:id="rId3" display="info@wetapeveuro.com"/>
    <hyperlink ref="JI1790" r:id="rId3" display="info@wetapeveuro.com"/>
    <hyperlink ref="JI1791" r:id="rId3" display="info@wetapeveuro.com"/>
    <hyperlink ref="JI1792" r:id="rId3" display="info@wetapeveuro.com"/>
    <hyperlink ref="JI1793" r:id="rId3" display="info@wetapeveuro.com"/>
    <hyperlink ref="JI1794" r:id="rId3" display="info@wetapeveuro.com"/>
    <hyperlink ref="JI1795" r:id="rId3" display="info@wetapeveuro.com"/>
    <hyperlink ref="JI1796" r:id="rId3" display="info@wetapeveuro.com"/>
    <hyperlink ref="JI1797" r:id="rId3" display="info@wetapeveuro.com"/>
    <hyperlink ref="JI1798" r:id="rId3" display="info@wetapeveuro.com"/>
    <hyperlink ref="JI1799" r:id="rId3" display="info@wetapeveuro.com"/>
    <hyperlink ref="JI1800" r:id="rId3" display="info@wetapeveuro.com"/>
    <hyperlink ref="JI1801" r:id="rId3" display="info@wetapeveuro.com"/>
    <hyperlink ref="JI1802" r:id="rId3" display="info@wetapeveuro.com"/>
    <hyperlink ref="JI1803" r:id="rId3" display="info@wetapeveuro.com"/>
    <hyperlink ref="JI1804" r:id="rId3" display="info@wetapeveuro.com"/>
    <hyperlink ref="JI1805" r:id="rId3" display="info@wetapeveuro.com"/>
    <hyperlink ref="JI1806" r:id="rId3" display="info@wetapeveuro.com"/>
    <hyperlink ref="JI1807" r:id="rId3" display="info@wetapeveuro.com"/>
    <hyperlink ref="JI1808" r:id="rId3" display="info@wetapeveuro.com"/>
    <hyperlink ref="JI1809" r:id="rId3" display="info@wetapeveuro.com"/>
    <hyperlink ref="JI1810" r:id="rId3" display="info@wetapeveuro.com"/>
    <hyperlink ref="JI1811" r:id="rId3" display="info@wetapeveuro.com"/>
    <hyperlink ref="JI1812" r:id="rId3" display="info@wetapeveuro.com"/>
    <hyperlink ref="JI1813" r:id="rId3" display="info@wetapeveuro.com"/>
    <hyperlink ref="JI1814" r:id="rId3" display="info@wetapeveuro.com"/>
    <hyperlink ref="JI1815" r:id="rId3" display="info@wetapeveuro.com"/>
    <hyperlink ref="JI1816" r:id="rId3" display="info@wetapeveuro.com"/>
    <hyperlink ref="JI1817" r:id="rId3" display="info@wetapeveuro.com"/>
    <hyperlink ref="JI1818" r:id="rId3" display="info@wetapeveuro.com"/>
    <hyperlink ref="JI1819" r:id="rId3" display="info@wetapeveuro.com"/>
    <hyperlink ref="JI1820" r:id="rId3" display="info@wetapeveuro.com"/>
    <hyperlink ref="JI1821" r:id="rId3" display="info@wetapeveuro.com"/>
    <hyperlink ref="JI1822" r:id="rId3" display="info@wetapeveuro.com"/>
    <hyperlink ref="JI1823" r:id="rId3" display="info@wetapeveuro.com"/>
    <hyperlink ref="JI1824" r:id="rId3" display="info@wetapeveuro.com"/>
    <hyperlink ref="JI1825" r:id="rId3" display="info@wetapeveuro.com"/>
    <hyperlink ref="JI1826" r:id="rId3" display="info@wetapeveuro.com"/>
    <hyperlink ref="JI1827" r:id="rId3" display="info@wetapeveuro.com"/>
    <hyperlink ref="JI1828" r:id="rId3" display="info@wetapeveuro.com"/>
    <hyperlink ref="JI1829" r:id="rId3" display="info@wetapeveuro.com"/>
    <hyperlink ref="JI1830" r:id="rId3" display="info@wetapeveuro.com"/>
    <hyperlink ref="JI1831" r:id="rId3" display="info@wetapeveuro.com"/>
    <hyperlink ref="JI1832" r:id="rId3" display="info@wetapeveuro.com"/>
    <hyperlink ref="JI1833" r:id="rId3" display="info@wetapeveuro.com"/>
    <hyperlink ref="JI1834" r:id="rId3" display="info@wetapeveuro.com"/>
    <hyperlink ref="JI1835" r:id="rId3" display="info@wetapeveuro.com"/>
    <hyperlink ref="JI1836" r:id="rId3" display="info@wetapeveuro.com"/>
    <hyperlink ref="JI1837" r:id="rId3" display="info@wetapeveuro.com"/>
    <hyperlink ref="JI1838" r:id="rId3" display="info@wetapeveuro.com"/>
    <hyperlink ref="JI1839" r:id="rId3" display="info@wetapeveuro.com"/>
    <hyperlink ref="JI1840" r:id="rId3" display="info@wetapeveuro.com"/>
    <hyperlink ref="JI1841" r:id="rId3" display="info@wetapeveuro.com"/>
    <hyperlink ref="JI1842" r:id="rId3" display="info@wetapeveuro.com"/>
    <hyperlink ref="JI1843" r:id="rId3" display="info@wetapeveuro.com"/>
    <hyperlink ref="JI1844" r:id="rId3" display="info@wetapeveuro.com"/>
    <hyperlink ref="JI1845" r:id="rId3" display="info@wetapeveuro.com"/>
    <hyperlink ref="JI1846" r:id="rId3" display="info@wetapeveuro.com"/>
    <hyperlink ref="JI1847" r:id="rId3" display="info@wetapeveuro.com"/>
    <hyperlink ref="JI1848" r:id="rId3" display="info@wetapeveuro.com"/>
    <hyperlink ref="JI1849" r:id="rId3" display="info@wetapeveuro.com"/>
    <hyperlink ref="JI1850" r:id="rId3" display="info@wetapeveuro.com"/>
    <hyperlink ref="JI1851" r:id="rId3" display="info@wetapeveuro.com"/>
    <hyperlink ref="JI1852" r:id="rId3" display="info@wetapeveuro.com"/>
    <hyperlink ref="JI1853" r:id="rId3" display="info@wetapeveuro.com"/>
    <hyperlink ref="JI1854" r:id="rId3" display="info@wetapeveuro.com"/>
    <hyperlink ref="JI1855" r:id="rId3" display="info@wetapeveuro.com"/>
    <hyperlink ref="JI1856" r:id="rId3" display="info@wetapeveuro.com"/>
    <hyperlink ref="JI1857" r:id="rId3" display="info@wetapeveuro.com"/>
    <hyperlink ref="JI1858" r:id="rId3" display="info@wetapeveuro.com"/>
    <hyperlink ref="JI1859" r:id="rId3" display="info@wetapeveuro.com"/>
    <hyperlink ref="JI1860" r:id="rId3" display="info@wetapeveuro.com"/>
    <hyperlink ref="JI1861" r:id="rId3" display="info@wetapeveuro.com"/>
    <hyperlink ref="JI1862" r:id="rId3" display="info@wetapeveuro.com"/>
    <hyperlink ref="JI1863" r:id="rId3" display="info@wetapeveuro.com"/>
    <hyperlink ref="JI1864" r:id="rId3" display="info@wetapeveuro.com"/>
    <hyperlink ref="JI1865" r:id="rId3" display="info@wetapeveuro.com"/>
    <hyperlink ref="JI1866" r:id="rId3" display="info@wetapeveuro.com"/>
    <hyperlink ref="JI1867" r:id="rId3" display="info@wetapeveuro.com"/>
    <hyperlink ref="JI1868" r:id="rId3" display="info@wetapeveuro.com"/>
    <hyperlink ref="JI1869" r:id="rId3" display="info@wetapeveuro.com"/>
    <hyperlink ref="JI1870" r:id="rId3" display="info@wetapeveuro.com"/>
    <hyperlink ref="JI1871" r:id="rId3" display="info@wetapeveuro.com"/>
    <hyperlink ref="JI1872" r:id="rId3" display="info@wetapeveuro.com"/>
    <hyperlink ref="JI1873" r:id="rId3" display="info@wetapeveuro.com"/>
    <hyperlink ref="JI1874" r:id="rId3" display="info@wetapeveuro.com"/>
    <hyperlink ref="JI1875" r:id="rId3" display="info@wetapeveuro.com"/>
    <hyperlink ref="JI1876" r:id="rId3" display="info@wetapeveuro.com"/>
    <hyperlink ref="JI1877" r:id="rId3" display="info@wetapeveuro.com"/>
    <hyperlink ref="JI1878" r:id="rId3" display="info@wetapeveuro.com"/>
    <hyperlink ref="JI1879" r:id="rId3" display="info@wetapeveuro.com"/>
    <hyperlink ref="JI1880" r:id="rId3" display="info@wetapeveuro.com"/>
    <hyperlink ref="JI1881" r:id="rId3" display="info@wetapeveuro.com"/>
    <hyperlink ref="JI1882" r:id="rId3" display="info@wetapeveuro.com"/>
    <hyperlink ref="JI1883" r:id="rId3" display="info@wetapeveuro.com"/>
    <hyperlink ref="JI1884" r:id="rId3" display="info@wetapeveuro.com"/>
    <hyperlink ref="JI1885" r:id="rId3" display="info@wetapeveuro.com"/>
    <hyperlink ref="JI1886" r:id="rId3" display="info@wetapeveuro.com"/>
    <hyperlink ref="JI1887" r:id="rId3" display="info@wetapeveuro.com"/>
    <hyperlink ref="JI1888" r:id="rId3" display="info@wetapeveuro.com"/>
    <hyperlink ref="JI1889" r:id="rId3" display="info@wetapeveuro.com"/>
    <hyperlink ref="JI1890" r:id="rId3" display="info@wetapeveuro.com"/>
    <hyperlink ref="JI1891" r:id="rId3" display="info@wetapeveuro.com"/>
    <hyperlink ref="JI1892" r:id="rId3" display="info@wetapeveuro.com"/>
    <hyperlink ref="JI1893" r:id="rId3" display="info@wetapeveuro.com"/>
    <hyperlink ref="JI1894" r:id="rId3" display="info@wetapeveuro.com"/>
    <hyperlink ref="JI1895" r:id="rId3" display="info@wetapeveuro.com"/>
    <hyperlink ref="JI1896" r:id="rId3" display="info@wetapeveuro.com"/>
    <hyperlink ref="JI1897" r:id="rId3" display="info@wetapeveuro.com"/>
    <hyperlink ref="JI1898" r:id="rId3" display="info@wetapeveuro.com"/>
    <hyperlink ref="JI1899" r:id="rId3" display="info@wetapeveuro.com"/>
    <hyperlink ref="JI1900" r:id="rId3" display="info@wetapeveuro.com"/>
    <hyperlink ref="JI1901" r:id="rId3" display="info@wetapeveuro.com"/>
    <hyperlink ref="JI1902" r:id="rId3" display="info@wetapeveuro.com"/>
    <hyperlink ref="JI1903" r:id="rId3" display="info@wetapeveuro.com"/>
    <hyperlink ref="JI1904" r:id="rId3" display="info@wetapeveuro.com"/>
    <hyperlink ref="JI1905" r:id="rId3" display="info@wetapeveuro.com"/>
    <hyperlink ref="JI1906" r:id="rId3" display="info@wetapeveuro.com"/>
    <hyperlink ref="JI1907" r:id="rId3" display="info@wetapeveuro.com"/>
    <hyperlink ref="JI1908" r:id="rId3" display="info@wetapeveuro.com"/>
    <hyperlink ref="JI1909" r:id="rId3" display="info@wetapeveuro.com"/>
    <hyperlink ref="JI1910" r:id="rId3" display="info@wetapeveuro.com"/>
    <hyperlink ref="JI1911" r:id="rId3" display="info@wetapeveuro.com"/>
    <hyperlink ref="JI1912" r:id="rId3" display="info@wetapeveuro.com"/>
    <hyperlink ref="JI1913" r:id="rId3" display="info@wetapeveuro.com"/>
    <hyperlink ref="JI1914" r:id="rId3" display="info@wetapeveuro.com"/>
    <hyperlink ref="JI1915" r:id="rId3" display="info@wetapeveuro.com"/>
    <hyperlink ref="JI1916" r:id="rId3" display="info@wetapeveuro.com"/>
    <hyperlink ref="JI1917" r:id="rId3" display="info@wetapeveuro.com"/>
    <hyperlink ref="JI1918" r:id="rId3" display="info@wetapeveuro.com"/>
    <hyperlink ref="JI1919" r:id="rId3" display="info@wetapeveuro.com"/>
    <hyperlink ref="JI1920" r:id="rId3" display="info@wetapeveuro.com"/>
    <hyperlink ref="JI1921" r:id="rId3" display="info@wetapeveuro.com"/>
    <hyperlink ref="JI1922" r:id="rId3" display="info@wetapeveuro.com"/>
    <hyperlink ref="JI1923" r:id="rId3" display="info@wetapeveuro.com"/>
    <hyperlink ref="JI1924" r:id="rId3" display="info@wetapeveuro.com"/>
    <hyperlink ref="JI1925" r:id="rId3" display="info@wetapeveuro.com"/>
    <hyperlink ref="JI1926" r:id="rId3" display="info@wetapeveuro.com"/>
    <hyperlink ref="JI1927" r:id="rId3" display="info@wetapeveuro.com"/>
    <hyperlink ref="JI1928" r:id="rId3" display="info@wetapeveuro.com"/>
    <hyperlink ref="JI1929" r:id="rId3" display="info@wetapeveuro.com"/>
    <hyperlink ref="JI1930" r:id="rId3" display="info@wetapeveuro.com"/>
    <hyperlink ref="JI1931" r:id="rId3" display="info@wetapeveuro.com"/>
    <hyperlink ref="JI1932" r:id="rId3" display="info@wetapeveuro.com"/>
    <hyperlink ref="JI1933" r:id="rId3" display="info@wetapeveuro.com"/>
    <hyperlink ref="JI1934" r:id="rId3" display="info@wetapeveuro.com"/>
    <hyperlink ref="JI1935" r:id="rId3" display="info@wetapeveuro.com"/>
    <hyperlink ref="JI1936" r:id="rId3" display="info@wetapeveuro.com"/>
    <hyperlink ref="JI1937" r:id="rId3" display="info@wetapeveuro.com"/>
    <hyperlink ref="JI1938" r:id="rId3" display="info@wetapeveuro.com"/>
    <hyperlink ref="JI1939" r:id="rId3" display="info@wetapeveuro.com"/>
    <hyperlink ref="JI1940" r:id="rId3" display="info@wetapeveuro.com"/>
    <hyperlink ref="JI1941" r:id="rId3" display="info@wetapeveuro.com"/>
    <hyperlink ref="JI1942" r:id="rId3" display="info@wetapeveuro.com"/>
    <hyperlink ref="JI1943" r:id="rId3" display="info@wetapeveuro.com"/>
    <hyperlink ref="JI1944" r:id="rId3" display="info@wetapeveuro.com"/>
    <hyperlink ref="JI1945" r:id="rId3" display="info@wetapeveuro.com"/>
    <hyperlink ref="JI1946" r:id="rId3" display="info@wetapeveuro.com"/>
    <hyperlink ref="JI1947" r:id="rId3" display="info@wetapeveuro.com"/>
    <hyperlink ref="JI1948" r:id="rId3" display="info@wetapeveuro.com"/>
    <hyperlink ref="JI1949" r:id="rId3" display="info@wetapeveuro.com"/>
    <hyperlink ref="JI1950" r:id="rId3" display="info@wetapeveuro.com"/>
    <hyperlink ref="JI1951" r:id="rId3" display="info@wetapeveuro.com"/>
    <hyperlink ref="JI1952" r:id="rId3" display="info@wetapeveuro.com"/>
    <hyperlink ref="JI1953" r:id="rId3" display="info@wetapeveuro.com"/>
    <hyperlink ref="JI1954" r:id="rId3" display="info@wetapeveuro.com"/>
    <hyperlink ref="JI1955" r:id="rId3" display="info@wetapeveuro.com"/>
    <hyperlink ref="JI1956" r:id="rId3" display="info@wetapeveuro.com"/>
    <hyperlink ref="JI1957" r:id="rId3" display="info@wetapeveuro.com"/>
    <hyperlink ref="JI1958" r:id="rId3" display="info@wetapeveuro.com"/>
    <hyperlink ref="JI1959" r:id="rId3" display="info@wetapeveuro.com"/>
    <hyperlink ref="JI1960" r:id="rId3" display="info@wetapeveuro.com"/>
    <hyperlink ref="JI1961" r:id="rId3" display="info@wetapeveuro.com"/>
    <hyperlink ref="JI1962" r:id="rId3" display="info@wetapeveuro.com"/>
    <hyperlink ref="JI1963" r:id="rId3" display="info@wetapeveuro.com"/>
    <hyperlink ref="JI1964" r:id="rId3" display="info@wetapeveuro.com"/>
    <hyperlink ref="JI1965" r:id="rId3" display="info@wetapeveuro.com"/>
    <hyperlink ref="JI1966" r:id="rId3" display="info@wetapeveuro.com"/>
    <hyperlink ref="JI1967" r:id="rId3" display="info@wetapeveuro.com"/>
    <hyperlink ref="JI1968" r:id="rId3" display="info@wetapeveuro.com"/>
    <hyperlink ref="JI1969" r:id="rId3" display="info@wetapeveuro.com"/>
    <hyperlink ref="JI1970" r:id="rId3" display="info@wetapeveuro.com"/>
    <hyperlink ref="JI1971" r:id="rId3" display="info@wetapeveuro.com"/>
    <hyperlink ref="JI1972" r:id="rId3" display="info@wetapeveuro.com"/>
    <hyperlink ref="JI1973" r:id="rId3" display="info@wetapeveuro.com"/>
    <hyperlink ref="JI1974" r:id="rId3" display="info@wetapeveuro.com"/>
    <hyperlink ref="JI1975" r:id="rId3" display="info@wetapeveuro.com"/>
    <hyperlink ref="JI1976" r:id="rId3" display="info@wetapeveuro.com"/>
    <hyperlink ref="JI1977" r:id="rId3" display="info@wetapeveuro.com"/>
    <hyperlink ref="JI1978" r:id="rId3" display="info@wetapeveuro.com"/>
    <hyperlink ref="JI1979" r:id="rId3" display="info@wetapeveuro.com"/>
    <hyperlink ref="JI1980" r:id="rId3" display="info@wetapeveuro.com"/>
    <hyperlink ref="JI1981" r:id="rId3" display="info@wetapeveuro.com"/>
    <hyperlink ref="JI1982" r:id="rId3" display="info@wetapeveuro.com"/>
    <hyperlink ref="JI1983" r:id="rId3" display="info@wetapeveuro.com"/>
    <hyperlink ref="JI1984" r:id="rId3" display="info@wetapeveuro.com"/>
    <hyperlink ref="JI1985" r:id="rId3" display="info@wetapeveuro.com"/>
    <hyperlink ref="JI1986" r:id="rId3" display="info@wetapeveuro.com"/>
    <hyperlink ref="JI1987" r:id="rId3" display="info@wetapeveuro.com"/>
    <hyperlink ref="JI1988" r:id="rId3" display="info@wetapeveuro.com"/>
    <hyperlink ref="JI1989" r:id="rId3" display="info@wetapeveuro.com"/>
    <hyperlink ref="JI1990" r:id="rId3" display="info@wetapeveuro.com"/>
    <hyperlink ref="JI1991" r:id="rId3" display="info@wetapeveuro.com"/>
    <hyperlink ref="JI1992" r:id="rId3" display="info@wetapeveuro.com"/>
    <hyperlink ref="JI1993" r:id="rId3" display="info@wetapeveuro.com"/>
    <hyperlink ref="JI1994" r:id="rId3" display="info@wetapeveuro.com"/>
    <hyperlink ref="JI1995" r:id="rId3" display="info@wetapeveuro.com"/>
    <hyperlink ref="JI1996" r:id="rId3" display="info@wetapeveuro.com"/>
    <hyperlink ref="JI1997" r:id="rId3" display="info@wetapeveuro.com"/>
    <hyperlink ref="JI1998" r:id="rId3" display="info@wetapeveuro.com"/>
    <hyperlink ref="JI1999" r:id="rId3" display="info@wetapeveuro.com"/>
    <hyperlink ref="JI2000" r:id="rId3" display="info@wetapeveuro.com"/>
    <hyperlink ref="JI2001" r:id="rId3" display="info@wetapeveuro.com"/>
    <hyperlink ref="JI2002" r:id="rId3" display="info@wetapeveuro.com"/>
    <hyperlink ref="JI2003" r:id="rId3" display="info@wetapeveuro.com"/>
    <hyperlink ref="JI2004" r:id="rId3" display="info@wetapeveuro.com"/>
    <hyperlink ref="JI2005" r:id="rId3" display="info@wetapeveuro.com"/>
    <hyperlink ref="JI2006" r:id="rId3" display="info@wetapeveuro.com"/>
    <hyperlink ref="JI2007" r:id="rId3" display="info@wetapeveuro.com"/>
    <hyperlink ref="JI2008" r:id="rId3" display="info@wetapeveuro.com"/>
    <hyperlink ref="JI2009" r:id="rId3" display="info@wetapeveuro.com"/>
    <hyperlink ref="JI2010" r:id="rId3" display="info@wetapeveuro.com"/>
    <hyperlink ref="JI2011" r:id="rId3" display="info@wetapeveuro.com"/>
    <hyperlink ref="JI2012" r:id="rId3" display="info@wetapeveuro.com"/>
    <hyperlink ref="JI2013" r:id="rId3" display="info@wetapeveuro.com"/>
    <hyperlink ref="JI2014" r:id="rId3" display="info@wetapeveuro.com"/>
    <hyperlink ref="JI2015" r:id="rId3" display="info@wetapeveuro.com"/>
    <hyperlink ref="JI2016" r:id="rId3" display="info@wetapeveuro.com"/>
    <hyperlink ref="JI2017" r:id="rId3" display="info@wetapeveuro.com"/>
    <hyperlink ref="JI2018" r:id="rId3" display="info@wetapeveuro.com"/>
    <hyperlink ref="JI2019" r:id="rId3" display="info@wetapeveuro.com"/>
    <hyperlink ref="JI2020" r:id="rId3" display="info@wetapeveuro.com"/>
    <hyperlink ref="JI2021" r:id="rId3" display="info@wetapeveuro.com"/>
    <hyperlink ref="JI2022" r:id="rId3" display="info@wetapeveuro.com"/>
    <hyperlink ref="JI2023" r:id="rId3" display="info@wetapeveuro.com"/>
    <hyperlink ref="JI2024" r:id="rId3" display="info@wetapeveuro.com"/>
    <hyperlink ref="JI2025" r:id="rId3" display="info@wetapeveuro.com"/>
    <hyperlink ref="JI2026" r:id="rId3" display="info@wetapeveuro.com"/>
    <hyperlink ref="JI2027" r:id="rId3" display="info@wetapeveuro.com"/>
    <hyperlink ref="JI2028" r:id="rId3" display="info@wetapeveuro.com"/>
    <hyperlink ref="JI2029" r:id="rId3" display="info@wetapeveuro.com"/>
    <hyperlink ref="JI2030" r:id="rId3" display="info@wetapeveuro.com"/>
    <hyperlink ref="JI2031" r:id="rId3" display="info@wetapeveuro.com"/>
    <hyperlink ref="JI2032" r:id="rId3" display="info@wetapeveuro.com"/>
    <hyperlink ref="JI2033" r:id="rId3" display="info@wetapeveuro.com"/>
    <hyperlink ref="JI2034" r:id="rId3" display="info@wetapeveuro.com"/>
    <hyperlink ref="JI2035" r:id="rId3" display="info@wetapeveuro.com"/>
    <hyperlink ref="JI2036" r:id="rId3" display="info@wetapeveuro.com"/>
    <hyperlink ref="JI2037" r:id="rId3" display="info@wetapeveuro.com"/>
    <hyperlink ref="JI2038" r:id="rId3" display="info@wetapeveuro.com"/>
    <hyperlink ref="JI2039" r:id="rId3" display="info@wetapeveuro.com"/>
    <hyperlink ref="JI2040" r:id="rId3" display="info@wetapeveuro.com"/>
    <hyperlink ref="JI2041" r:id="rId3" display="info@wetapeveuro.com"/>
    <hyperlink ref="JI2042" r:id="rId3" display="info@wetapeveuro.com"/>
    <hyperlink ref="JI2043" r:id="rId3" display="info@wetapeveuro.com"/>
    <hyperlink ref="JI2044" r:id="rId3" display="info@wetapeveuro.com"/>
    <hyperlink ref="JI2045" r:id="rId3" display="info@wetapeveuro.com"/>
    <hyperlink ref="JI2046" r:id="rId3" display="info@wetapeveuro.com"/>
    <hyperlink ref="JI2047" r:id="rId3" display="info@wetapeveuro.com"/>
    <hyperlink ref="JI2048" r:id="rId3" display="info@wetapeveuro.com"/>
    <hyperlink ref="JI2049" r:id="rId3" display="info@wetapeveuro.com"/>
    <hyperlink ref="JI2050" r:id="rId3" display="info@wetapeveuro.com"/>
    <hyperlink ref="JI2051" r:id="rId3" display="info@wetapeveuro.com"/>
    <hyperlink ref="JI2052" r:id="rId3" display="info@wetapeveuro.com"/>
    <hyperlink ref="JI2053" r:id="rId3" display="info@wetapeveuro.com"/>
    <hyperlink ref="JI2054" r:id="rId3" display="info@wetapeveuro.com"/>
    <hyperlink ref="JI2055" r:id="rId3" display="info@wetapeveuro.com"/>
    <hyperlink ref="JI2056" r:id="rId3" display="info@wetapeveuro.com"/>
    <hyperlink ref="JI2057" r:id="rId3" display="info@wetapeveuro.com"/>
    <hyperlink ref="JI2058" r:id="rId3" display="info@wetapeveuro.com"/>
    <hyperlink ref="JI2059" r:id="rId3" display="info@wetapeveuro.com"/>
    <hyperlink ref="JI2060" r:id="rId3" display="info@wetapeveuro.com"/>
    <hyperlink ref="JI2061" r:id="rId3" display="info@wetapeveuro.com"/>
    <hyperlink ref="JI2062" r:id="rId3" display="info@wetapeveuro.com"/>
    <hyperlink ref="JI2063" r:id="rId3" display="info@wetapeveuro.com"/>
    <hyperlink ref="JI2064" r:id="rId3" display="info@wetapeveuro.com"/>
    <hyperlink ref="JI2065" r:id="rId3" display="info@wetapeveuro.com"/>
    <hyperlink ref="JI2066" r:id="rId3" display="info@wetapeveuro.com"/>
    <hyperlink ref="JI2067" r:id="rId3" display="info@wetapeveuro.com"/>
    <hyperlink ref="JI2068" r:id="rId3" display="info@wetapeveuro.com"/>
    <hyperlink ref="JI2069" r:id="rId3" display="info@wetapeveuro.com"/>
    <hyperlink ref="JI2070" r:id="rId3" display="info@wetapeveuro.com"/>
    <hyperlink ref="JI2071" r:id="rId3" display="info@wetapeveuro.com"/>
    <hyperlink ref="JI2072" r:id="rId3" display="info@wetapeveuro.com"/>
    <hyperlink ref="JI2073" r:id="rId3" display="info@wetapeveuro.com"/>
    <hyperlink ref="JI2074" r:id="rId3" display="info@wetapeveuro.com"/>
    <hyperlink ref="JI2075" r:id="rId3" display="info@wetapeveuro.com"/>
    <hyperlink ref="JI2076" r:id="rId3" display="info@wetapeveuro.com"/>
    <hyperlink ref="JI2077" r:id="rId3" display="info@wetapeveuro.com"/>
    <hyperlink ref="JI2078" r:id="rId3" display="info@wetapeveuro.com"/>
    <hyperlink ref="JI2079" r:id="rId3" display="info@wetapeveuro.com"/>
    <hyperlink ref="JI2080" r:id="rId3" display="info@wetapeveuro.com"/>
    <hyperlink ref="JI2081" r:id="rId3" display="info@wetapeveuro.com"/>
    <hyperlink ref="JI2082" r:id="rId3" display="info@wetapeveuro.com"/>
    <hyperlink ref="JI2083" r:id="rId3" display="info@wetapeveuro.com"/>
    <hyperlink ref="JI2084" r:id="rId3" display="info@wetapeveuro.com"/>
    <hyperlink ref="JI2085" r:id="rId3" display="info@wetapeveuro.com"/>
    <hyperlink ref="JI2086" r:id="rId3" display="info@wetapeveuro.com"/>
    <hyperlink ref="JI2087" r:id="rId3" display="info@wetapeveuro.com"/>
    <hyperlink ref="JI2088" r:id="rId3" display="info@wetapeveuro.com"/>
    <hyperlink ref="JI2089" r:id="rId3" display="info@wetapeveuro.com"/>
    <hyperlink ref="JI2090" r:id="rId3" display="info@wetapeveuro.com"/>
    <hyperlink ref="JI2091" r:id="rId3" display="info@wetapeveuro.com"/>
    <hyperlink ref="JI2092" r:id="rId3" display="info@wetapeveuro.com"/>
    <hyperlink ref="JI2093" r:id="rId3" display="info@wetapeveuro.com"/>
    <hyperlink ref="JI2094" r:id="rId3" display="info@wetapeveuro.com"/>
    <hyperlink ref="JI2095" r:id="rId3" display="info@wetapeveuro.com"/>
    <hyperlink ref="JI2096" r:id="rId3" display="info@wetapeveuro.com"/>
    <hyperlink ref="JI2097" r:id="rId3" display="info@wetapeveuro.com"/>
    <hyperlink ref="JI2098" r:id="rId3" display="info@wetapeveuro.com"/>
    <hyperlink ref="JI2099" r:id="rId3" display="info@wetapeveuro.com"/>
    <hyperlink ref="JI2100" r:id="rId3" display="info@wetapeveuro.com"/>
    <hyperlink ref="JI2101" r:id="rId3" display="info@wetapeveuro.com"/>
    <hyperlink ref="JI2102" r:id="rId3" display="info@wetapeveuro.com"/>
    <hyperlink ref="JI2103" r:id="rId3" display="info@wetapeveuro.com"/>
    <hyperlink ref="JI2104" r:id="rId3" display="info@wetapeveuro.com"/>
    <hyperlink ref="JI2105" r:id="rId3" display="info@wetapeveuro.com"/>
    <hyperlink ref="JI2106" r:id="rId3" display="info@wetapeveuro.com"/>
    <hyperlink ref="JI2107" r:id="rId3" display="info@wetapeveuro.com"/>
    <hyperlink ref="JI2108" r:id="rId3" display="info@wetapeveuro.com"/>
    <hyperlink ref="JI2109" r:id="rId3" display="info@wetapeveuro.com"/>
    <hyperlink ref="JI2110" r:id="rId3" display="info@wetapeveuro.com"/>
    <hyperlink ref="JI2111" r:id="rId3" display="info@wetapeveuro.com"/>
    <hyperlink ref="JI2112" r:id="rId3" display="info@wetapeveuro.com"/>
    <hyperlink ref="JI2113" r:id="rId3" display="info@wetapeveuro.com"/>
    <hyperlink ref="JI2114" r:id="rId3" display="info@wetapeveuro.com"/>
    <hyperlink ref="JI2115" r:id="rId3" display="info@wetapeveuro.com"/>
    <hyperlink ref="JI2116" r:id="rId3" display="info@wetapeveuro.com"/>
    <hyperlink ref="JI2117" r:id="rId3" display="info@wetapeveuro.com"/>
    <hyperlink ref="JI2118" r:id="rId3" display="info@wetapeveuro.com"/>
    <hyperlink ref="JI2119" r:id="rId3" display="info@wetapeveuro.com"/>
    <hyperlink ref="JI2120" r:id="rId3" display="info@wetapeveuro.com"/>
    <hyperlink ref="JI2121" r:id="rId3" display="info@wetapeveuro.com"/>
    <hyperlink ref="JI2122" r:id="rId3" display="info@wetapeveuro.com"/>
    <hyperlink ref="JI2123" r:id="rId3" display="info@wetapeveuro.com"/>
    <hyperlink ref="JI2124" r:id="rId3" display="info@wetapeveuro.com"/>
    <hyperlink ref="JI2125" r:id="rId3" display="info@wetapeveuro.com"/>
    <hyperlink ref="JI2126" r:id="rId3" display="info@wetapeveuro.com"/>
    <hyperlink ref="JI2127" r:id="rId3" display="info@wetapeveuro.com"/>
    <hyperlink ref="JI2128" r:id="rId3" display="info@wetapeveuro.com"/>
    <hyperlink ref="JI2129" r:id="rId3" display="info@wetapeveuro.com"/>
    <hyperlink ref="JI2130" r:id="rId3" display="info@wetapeveuro.com"/>
    <hyperlink ref="JI2131" r:id="rId3" display="info@wetapeveuro.com"/>
    <hyperlink ref="JI2132" r:id="rId3" display="info@wetapeveuro.com"/>
    <hyperlink ref="JI2133" r:id="rId3" display="info@wetapeveuro.com"/>
    <hyperlink ref="JI2134" r:id="rId3" display="info@wetapeveuro.com"/>
    <hyperlink ref="JI2135" r:id="rId3" display="info@wetapeveuro.com"/>
    <hyperlink ref="JI2136" r:id="rId3" display="info@wetapeveuro.com"/>
    <hyperlink ref="JI2137" r:id="rId3" display="info@wetapeveuro.com"/>
    <hyperlink ref="JI2138" r:id="rId3" display="info@wetapeveuro.com"/>
    <hyperlink ref="JI2139" r:id="rId3" display="info@wetapeveuro.com"/>
    <hyperlink ref="JI2140" r:id="rId3" display="info@wetapeveuro.com"/>
    <hyperlink ref="JI2141" r:id="rId3" display="info@wetapeveuro.com"/>
    <hyperlink ref="JI2142" r:id="rId3" display="info@wetapeveuro.com"/>
    <hyperlink ref="JI2143" r:id="rId3" display="info@wetapeveuro.com"/>
    <hyperlink ref="JI2144" r:id="rId3" display="info@wetapeveuro.com"/>
    <hyperlink ref="JI2145" r:id="rId3" display="info@wetapeveuro.com"/>
    <hyperlink ref="JI2146" r:id="rId3" display="info@wetapeveuro.com"/>
    <hyperlink ref="JI2147" r:id="rId3" display="info@wetapeveuro.com"/>
    <hyperlink ref="JI2148" r:id="rId3" display="info@wetapeveuro.com"/>
    <hyperlink ref="JI2149" r:id="rId3" display="info@wetapeveuro.com"/>
    <hyperlink ref="JI2150" r:id="rId3" display="info@wetapeveuro.com"/>
    <hyperlink ref="JI2151" r:id="rId3" display="info@wetapeveuro.com"/>
    <hyperlink ref="JI2152" r:id="rId3" display="info@wetapeveuro.com"/>
    <hyperlink ref="JI2153" r:id="rId3" display="info@wetapeveuro.com"/>
    <hyperlink ref="JI2154" r:id="rId3" display="info@wetapeveuro.com"/>
    <hyperlink ref="JI2155" r:id="rId3" display="info@wetapeveuro.com"/>
    <hyperlink ref="JI2156" r:id="rId3" display="info@wetapeveuro.com"/>
    <hyperlink ref="JI2157" r:id="rId3" display="info@wetapeveuro.com"/>
    <hyperlink ref="JI2158" r:id="rId3" display="info@wetapeveuro.com"/>
    <hyperlink ref="JI2159" r:id="rId3" display="info@wetapeveuro.com"/>
    <hyperlink ref="JI2160" r:id="rId3" display="info@wetapeveuro.com"/>
    <hyperlink ref="JI2161" r:id="rId3" display="info@wetapeveuro.com"/>
    <hyperlink ref="JI2162" r:id="rId3" display="info@wetapeveuro.com"/>
    <hyperlink ref="JI2163" r:id="rId3" display="info@wetapeveuro.com"/>
    <hyperlink ref="JI2164" r:id="rId3" display="info@wetapeveuro.com"/>
    <hyperlink ref="JI2165" r:id="rId3" display="info@wetapeveuro.com"/>
    <hyperlink ref="JI2166" r:id="rId3" display="info@wetapeveuro.com"/>
    <hyperlink ref="JI2167" r:id="rId3" display="info@wetapeveuro.com"/>
    <hyperlink ref="JI2168" r:id="rId3" display="info@wetapeveuro.com"/>
    <hyperlink ref="JI2169" r:id="rId3" display="info@wetapeveuro.com"/>
    <hyperlink ref="JI2170" r:id="rId3" display="info@wetapeveuro.com"/>
    <hyperlink ref="JI2171" r:id="rId3" display="info@wetapeveuro.com"/>
    <hyperlink ref="JI2172" r:id="rId3" display="info@wetapeveuro.com"/>
    <hyperlink ref="JI2173" r:id="rId3" display="info@wetapeveuro.com"/>
    <hyperlink ref="JI2174" r:id="rId3" display="info@wetapeveuro.com"/>
    <hyperlink ref="JI2175" r:id="rId3" display="info@wetapeveuro.com"/>
    <hyperlink ref="JI2176" r:id="rId3" display="info@wetapeveuro.com"/>
    <hyperlink ref="JI2177" r:id="rId3" display="info@wetapeveuro.com"/>
    <hyperlink ref="JI2178" r:id="rId3" display="info@wetapeveuro.com"/>
    <hyperlink ref="JI2179" r:id="rId3" display="info@wetapeveuro.com"/>
    <hyperlink ref="JI2180" r:id="rId3" display="info@wetapeveuro.com"/>
    <hyperlink ref="JI2181" r:id="rId3" display="info@wetapeveuro.com"/>
    <hyperlink ref="JI2182" r:id="rId3" display="info@wetapeveuro.com"/>
    <hyperlink ref="JI2183" r:id="rId3" display="info@wetapeveuro.com"/>
    <hyperlink ref="JI2184" r:id="rId3" display="info@wetapeveuro.com"/>
    <hyperlink ref="JI2185" r:id="rId3" display="info@wetapeveuro.com"/>
    <hyperlink ref="JI2186" r:id="rId3" display="info@wetapeveuro.com"/>
    <hyperlink ref="JI2187" r:id="rId3" display="info@wetapeveuro.com"/>
    <hyperlink ref="JI2188" r:id="rId3" display="info@wetapeveuro.com"/>
    <hyperlink ref="JI2189" r:id="rId3" display="info@wetapeveuro.com"/>
    <hyperlink ref="JI2190" r:id="rId3" display="info@wetapeveuro.com"/>
    <hyperlink ref="JI2191" r:id="rId3" display="info@wetapeveuro.com"/>
    <hyperlink ref="JI2192" r:id="rId3" display="info@wetapeveuro.com"/>
    <hyperlink ref="JI2193" r:id="rId3" display="info@wetapeveuro.com"/>
    <hyperlink ref="JI2194" r:id="rId3" display="info@wetapeveuro.com"/>
    <hyperlink ref="JI2195" r:id="rId3" display="info@wetapeveuro.com"/>
    <hyperlink ref="JI2196" r:id="rId3" display="info@wetapeveuro.com"/>
    <hyperlink ref="JI2197" r:id="rId3" display="info@wetapeveuro.com"/>
    <hyperlink ref="JI2198" r:id="rId3" display="info@wetapeveuro.com"/>
    <hyperlink ref="JI2199" r:id="rId3" display="info@wetapeveuro.com"/>
    <hyperlink ref="JI2200" r:id="rId3" display="info@wetapeveuro.com"/>
    <hyperlink ref="JI2201" r:id="rId3" display="info@wetapeveuro.com"/>
    <hyperlink ref="JI2202" r:id="rId3" display="info@wetapeveuro.com"/>
    <hyperlink ref="JI2203" r:id="rId3" display="info@wetapeveuro.com"/>
    <hyperlink ref="JI2204" r:id="rId3" display="info@wetapeveuro.com"/>
    <hyperlink ref="JI2205" r:id="rId3" display="info@wetapeveuro.com"/>
    <hyperlink ref="JI2206" r:id="rId3" display="info@wetapeveuro.com"/>
    <hyperlink ref="JI2207" r:id="rId3" display="info@wetapeveuro.com"/>
    <hyperlink ref="JI2208" r:id="rId3" display="info@wetapeveuro.com"/>
    <hyperlink ref="JI2209" r:id="rId3" display="info@wetapeveuro.com"/>
    <hyperlink ref="JI2210" r:id="rId3" display="info@wetapeveuro.com"/>
    <hyperlink ref="JI2211" r:id="rId3" display="info@wetapeveuro.com"/>
    <hyperlink ref="JI2212" r:id="rId3" display="info@wetapeveuro.com"/>
    <hyperlink ref="JI2213" r:id="rId3" display="info@wetapeveuro.com"/>
    <hyperlink ref="JI2214" r:id="rId3" display="info@wetapeveuro.com"/>
    <hyperlink ref="JI2215" r:id="rId3" display="info@wetapeveuro.com"/>
    <hyperlink ref="JI2216" r:id="rId3" display="info@wetapeveuro.com"/>
    <hyperlink ref="JI2217" r:id="rId3" display="info@wetapeveuro.com"/>
    <hyperlink ref="JI2218" r:id="rId3" display="info@wetapeveuro.com"/>
    <hyperlink ref="JI2219" r:id="rId3" display="info@wetapeveuro.com"/>
    <hyperlink ref="JI2220" r:id="rId3" display="info@wetapeveuro.com"/>
    <hyperlink ref="JI2221" r:id="rId3" display="info@wetapeveuro.com"/>
    <hyperlink ref="JI2222" r:id="rId3" display="info@wetapeveuro.com"/>
    <hyperlink ref="JI2223" r:id="rId3" display="info@wetapeveuro.com"/>
    <hyperlink ref="JI2224" r:id="rId3" display="info@wetapeveuro.com"/>
    <hyperlink ref="JI2225" r:id="rId3" display="info@wetapeveuro.com"/>
    <hyperlink ref="JI2226" r:id="rId3" display="info@wetapeveuro.com"/>
    <hyperlink ref="JI2227" r:id="rId3" display="info@wetapeveuro.com"/>
    <hyperlink ref="JI2228" r:id="rId3" display="info@wetapeveuro.com"/>
    <hyperlink ref="JI2229" r:id="rId3" display="info@wetapeveuro.com"/>
    <hyperlink ref="JI2230" r:id="rId3" display="info@wetapeveuro.com"/>
    <hyperlink ref="JI2231" r:id="rId3" display="info@wetapeveuro.com"/>
    <hyperlink ref="JI2232" r:id="rId3" display="info@wetapeveuro.com"/>
    <hyperlink ref="JI2233" r:id="rId3" display="info@wetapeveuro.com"/>
    <hyperlink ref="JI2234" r:id="rId3" display="info@wetapeveuro.com"/>
    <hyperlink ref="JI2235" r:id="rId3" display="info@wetapeveuro.com"/>
    <hyperlink ref="JI2236" r:id="rId3" display="info@wetapeveuro.com"/>
    <hyperlink ref="JI2237" r:id="rId3" display="info@wetapeveuro.com"/>
    <hyperlink ref="JI2238" r:id="rId3" display="info@wetapeveuro.com"/>
    <hyperlink ref="JI2239" r:id="rId3" display="info@wetapeveuro.com"/>
    <hyperlink ref="JI2240" r:id="rId3" display="info@wetapeveuro.com"/>
    <hyperlink ref="JI2241" r:id="rId3" display="info@wetapeveuro.com"/>
    <hyperlink ref="JI2242" r:id="rId3" display="info@wetapeveuro.com"/>
    <hyperlink ref="JI2243" r:id="rId3" display="info@wetapeveuro.com"/>
    <hyperlink ref="JI2244" r:id="rId3" display="info@wetapeveuro.com"/>
    <hyperlink ref="JI2245" r:id="rId3" display="info@wetapeveuro.com"/>
    <hyperlink ref="JI2246" r:id="rId3" display="info@wetapeveuro.com"/>
    <hyperlink ref="JI2247" r:id="rId3" display="info@wetapeveuro.com"/>
    <hyperlink ref="JI2248" r:id="rId3" display="info@wetapeveuro.com"/>
    <hyperlink ref="JI2249" r:id="rId3" display="info@wetapeveuro.com"/>
    <hyperlink ref="JI2250" r:id="rId3" display="info@wetapeveuro.com"/>
    <hyperlink ref="JI2251" r:id="rId3" display="info@wetapeveuro.com"/>
    <hyperlink ref="JI2252" r:id="rId3" display="info@wetapeveuro.com"/>
    <hyperlink ref="JI2253" r:id="rId3" display="info@wetapeveuro.com"/>
    <hyperlink ref="JI2254" r:id="rId3" display="info@wetapeveuro.com"/>
    <hyperlink ref="JI2255" r:id="rId3" display="info@wetapeveuro.com"/>
    <hyperlink ref="JI2256" r:id="rId3" display="info@wetapeveuro.com"/>
    <hyperlink ref="JI2257" r:id="rId3" display="info@wetapeveuro.com"/>
    <hyperlink ref="JI2258" r:id="rId3" display="info@wetapeveuro.com"/>
    <hyperlink ref="JI2259" r:id="rId3" display="info@wetapeveuro.com"/>
    <hyperlink ref="JI2260" r:id="rId3" display="info@wetapeveuro.com"/>
    <hyperlink ref="JI2261" r:id="rId3" display="info@wetapeveuro.com"/>
    <hyperlink ref="JI2262" r:id="rId3" display="info@wetapeveuro.com"/>
    <hyperlink ref="JI2263" r:id="rId3" display="info@wetapeveuro.com"/>
    <hyperlink ref="JI2264" r:id="rId3" display="info@wetapeveuro.com"/>
    <hyperlink ref="JI2265" r:id="rId3" display="info@wetapeveuro.com"/>
    <hyperlink ref="JI2266" r:id="rId3" display="info@wetapeveuro.com"/>
    <hyperlink ref="JI2267" r:id="rId3" display="info@wetapeveuro.com"/>
    <hyperlink ref="JI2268" r:id="rId3" display="info@wetapeveuro.com"/>
    <hyperlink ref="JI2269" r:id="rId3" display="info@wetapeveuro.com"/>
    <hyperlink ref="JI2270" r:id="rId3" display="info@wetapeveuro.com"/>
    <hyperlink ref="JI2271" r:id="rId3" display="info@wetapeveuro.com"/>
    <hyperlink ref="JI2272" r:id="rId3" display="info@wetapeveuro.com"/>
    <hyperlink ref="JI2273" r:id="rId3" display="info@wetapeveuro.com"/>
    <hyperlink ref="JI2274" r:id="rId3" display="info@wetapeveuro.com"/>
    <hyperlink ref="JI2275" r:id="rId3" display="info@wetapeveuro.com"/>
    <hyperlink ref="JI2276" r:id="rId3" display="info@wetapeveuro.com"/>
    <hyperlink ref="JI2277" r:id="rId3" display="info@wetapeveuro.com"/>
    <hyperlink ref="JI2278" r:id="rId3" display="info@wetapeveuro.com"/>
    <hyperlink ref="JI2279" r:id="rId3" display="info@wetapeveuro.com"/>
    <hyperlink ref="JI2280" r:id="rId3" display="info@wetapeveuro.com"/>
    <hyperlink ref="JI2281" r:id="rId3" display="info@wetapeveuro.com"/>
    <hyperlink ref="JI2282" r:id="rId3" display="info@wetapeveuro.com"/>
    <hyperlink ref="JI2283" r:id="rId3" display="info@wetapeveuro.com"/>
    <hyperlink ref="JI2284" r:id="rId3" display="info@wetapeveuro.com"/>
    <hyperlink ref="JI2285" r:id="rId3" display="info@wetapeveuro.com"/>
    <hyperlink ref="JI2286" r:id="rId3" display="info@wetapeveuro.com"/>
    <hyperlink ref="JI2287" r:id="rId3" display="info@wetapeveuro.com"/>
    <hyperlink ref="JI2288" r:id="rId3" display="info@wetapeveuro.com"/>
    <hyperlink ref="JI2289" r:id="rId3" display="info@wetapeveuro.com"/>
    <hyperlink ref="JI2290" r:id="rId3" display="info@wetapeveuro.com"/>
    <hyperlink ref="JI2291" r:id="rId3" display="info@wetapeveuro.com"/>
    <hyperlink ref="JI2292" r:id="rId3" display="info@wetapeveuro.com"/>
    <hyperlink ref="JI2293" r:id="rId3" display="info@wetapeveuro.com"/>
    <hyperlink ref="JI2294" r:id="rId3" display="info@wetapeveuro.com"/>
    <hyperlink ref="JI2295" r:id="rId3" display="info@wetapeveuro.com"/>
    <hyperlink ref="JI2296" r:id="rId3" display="info@wetapeveuro.com"/>
    <hyperlink ref="JI2297" r:id="rId3" display="info@wetapeveuro.com"/>
    <hyperlink ref="JI2298" r:id="rId3" display="info@wetapeveuro.com"/>
    <hyperlink ref="JI2299" r:id="rId3" display="info@wetapeveuro.com"/>
    <hyperlink ref="JI2300" r:id="rId3" display="info@wetapeveuro.com"/>
    <hyperlink ref="JI2301" r:id="rId3" display="info@wetapeveuro.com"/>
    <hyperlink ref="JI2302" r:id="rId3" display="info@wetapeveuro.com"/>
    <hyperlink ref="JI2303" r:id="rId3" display="info@wetapeveuro.com"/>
    <hyperlink ref="JI2304" r:id="rId3" display="info@wetapeveuro.com"/>
    <hyperlink ref="JI2305" r:id="rId3" display="info@wetapeveuro.com"/>
    <hyperlink ref="JI2306" r:id="rId3" display="info@wetapeveuro.com"/>
    <hyperlink ref="JI2307" r:id="rId3" display="info@wetapeveuro.com"/>
    <hyperlink ref="JI2308" r:id="rId3" display="info@wetapeveuro.com"/>
    <hyperlink ref="JI2309" r:id="rId3" display="info@wetapeveuro.com"/>
    <hyperlink ref="JI231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topLeftCell="A90" workbookViewId="0">
      <selection activeCell="B2" sqref="B2:B117"/>
    </sheetView>
  </sheetViews>
  <sheetFormatPr defaultColWidth="9" defaultRowHeight="15.75" outlineLevelCol="1"/>
  <cols>
    <col min="1" max="1" width="12.4416666666667" customWidth="1"/>
    <col min="2" max="2" width="88.775" customWidth="1"/>
  </cols>
  <sheetData>
    <row r="1" spans="1:2">
      <c r="A1" s="9" t="s">
        <v>1066</v>
      </c>
      <c r="B1" s="9" t="s">
        <v>1067</v>
      </c>
    </row>
    <row r="2" spans="1:2">
      <c r="A2" t="s">
        <v>1068</v>
      </c>
      <c r="B2" t="s">
        <v>1069</v>
      </c>
    </row>
    <row r="3" spans="1:2">
      <c r="A3" t="s">
        <v>1070</v>
      </c>
      <c r="B3" t="s">
        <v>1071</v>
      </c>
    </row>
    <row r="4" spans="1:2">
      <c r="A4" t="s">
        <v>1072</v>
      </c>
      <c r="B4" t="s">
        <v>1073</v>
      </c>
    </row>
    <row r="5" spans="1:2">
      <c r="A5" t="s">
        <v>1074</v>
      </c>
      <c r="B5" t="s">
        <v>1075</v>
      </c>
    </row>
    <row r="6" spans="1:2">
      <c r="A6" t="s">
        <v>1076</v>
      </c>
      <c r="B6" t="s">
        <v>1077</v>
      </c>
    </row>
    <row r="7" spans="1:2">
      <c r="A7" t="s">
        <v>1078</v>
      </c>
      <c r="B7" t="s">
        <v>1079</v>
      </c>
    </row>
    <row r="8" spans="1:2">
      <c r="A8" t="s">
        <v>1080</v>
      </c>
      <c r="B8" t="s">
        <v>1081</v>
      </c>
    </row>
    <row r="9" spans="1:2">
      <c r="A9" t="s">
        <v>1082</v>
      </c>
      <c r="B9" t="s">
        <v>1083</v>
      </c>
    </row>
    <row r="10" spans="1:2">
      <c r="A10" t="s">
        <v>1084</v>
      </c>
      <c r="B10" t="s">
        <v>1085</v>
      </c>
    </row>
    <row r="11" spans="1:2">
      <c r="A11" t="s">
        <v>1086</v>
      </c>
      <c r="B11" t="s">
        <v>1087</v>
      </c>
    </row>
    <row r="12" spans="1:2">
      <c r="A12" t="s">
        <v>1088</v>
      </c>
      <c r="B12" t="s">
        <v>1089</v>
      </c>
    </row>
    <row r="13" spans="1:2">
      <c r="A13" t="s">
        <v>1090</v>
      </c>
      <c r="B13" t="s">
        <v>1091</v>
      </c>
    </row>
    <row r="14" spans="1:2">
      <c r="A14" t="s">
        <v>1092</v>
      </c>
      <c r="B14" t="s">
        <v>1093</v>
      </c>
    </row>
    <row r="15" spans="1:2">
      <c r="A15" t="s">
        <v>1094</v>
      </c>
      <c r="B15" t="s">
        <v>1095</v>
      </c>
    </row>
    <row r="16" spans="1:2">
      <c r="A16" t="s">
        <v>1096</v>
      </c>
      <c r="B16" t="s">
        <v>1097</v>
      </c>
    </row>
    <row r="17" spans="1:2">
      <c r="A17" t="s">
        <v>1098</v>
      </c>
      <c r="B17" t="s">
        <v>1099</v>
      </c>
    </row>
    <row r="18" spans="1:2">
      <c r="A18" t="s">
        <v>1100</v>
      </c>
      <c r="B18" t="s">
        <v>1101</v>
      </c>
    </row>
    <row r="19" spans="1:2">
      <c r="A19" t="s">
        <v>1102</v>
      </c>
      <c r="B19" t="s">
        <v>1103</v>
      </c>
    </row>
    <row r="20" spans="1:2">
      <c r="A20" t="s">
        <v>1104</v>
      </c>
      <c r="B20" t="s">
        <v>1105</v>
      </c>
    </row>
    <row r="21" spans="1:2">
      <c r="A21" t="s">
        <v>1106</v>
      </c>
      <c r="B21" t="s">
        <v>1107</v>
      </c>
    </row>
    <row r="22" spans="1:2">
      <c r="A22" t="s">
        <v>1108</v>
      </c>
      <c r="B22" t="s">
        <v>1109</v>
      </c>
    </row>
    <row r="23" spans="1:2">
      <c r="A23" t="s">
        <v>1110</v>
      </c>
      <c r="B23" t="s">
        <v>1111</v>
      </c>
    </row>
    <row r="24" spans="1:2">
      <c r="A24" t="s">
        <v>1112</v>
      </c>
      <c r="B24" t="s">
        <v>1113</v>
      </c>
    </row>
    <row r="25" spans="1:2">
      <c r="A25" t="s">
        <v>1114</v>
      </c>
      <c r="B25" t="s">
        <v>1115</v>
      </c>
    </row>
    <row r="26" spans="1:2">
      <c r="A26" t="s">
        <v>1116</v>
      </c>
      <c r="B26" t="s">
        <v>1117</v>
      </c>
    </row>
    <row r="27" spans="1:2">
      <c r="A27" t="s">
        <v>1118</v>
      </c>
      <c r="B27" t="s">
        <v>1119</v>
      </c>
    </row>
    <row r="28" spans="1:2">
      <c r="A28" t="s">
        <v>1120</v>
      </c>
      <c r="B28" t="s">
        <v>1121</v>
      </c>
    </row>
    <row r="29" spans="1:2">
      <c r="A29" t="s">
        <v>1122</v>
      </c>
      <c r="B29" t="s">
        <v>1123</v>
      </c>
    </row>
    <row r="30" spans="1:2">
      <c r="A30" t="s">
        <v>1124</v>
      </c>
      <c r="B30" t="s">
        <v>1125</v>
      </c>
    </row>
    <row r="31" spans="1:2">
      <c r="A31" t="s">
        <v>1126</v>
      </c>
      <c r="B31" t="s">
        <v>1127</v>
      </c>
    </row>
    <row r="32" spans="1:2">
      <c r="A32" t="s">
        <v>1128</v>
      </c>
      <c r="B32" t="s">
        <v>1129</v>
      </c>
    </row>
    <row r="33" spans="1:2">
      <c r="A33" t="s">
        <v>1130</v>
      </c>
      <c r="B33" t="s">
        <v>1131</v>
      </c>
    </row>
    <row r="34" spans="1:2">
      <c r="A34" t="s">
        <v>1132</v>
      </c>
      <c r="B34" t="s">
        <v>1133</v>
      </c>
    </row>
    <row r="35" spans="1:2">
      <c r="A35" t="s">
        <v>1134</v>
      </c>
      <c r="B35" t="s">
        <v>1135</v>
      </c>
    </row>
    <row r="36" spans="1:2">
      <c r="A36" t="s">
        <v>1136</v>
      </c>
      <c r="B36" t="s">
        <v>1137</v>
      </c>
    </row>
    <row r="37" spans="1:2">
      <c r="A37" t="s">
        <v>1138</v>
      </c>
      <c r="B37" t="s">
        <v>1139</v>
      </c>
    </row>
    <row r="38" spans="1:2">
      <c r="A38" t="s">
        <v>1140</v>
      </c>
      <c r="B38" t="s">
        <v>1141</v>
      </c>
    </row>
    <row r="39" spans="1:2">
      <c r="A39" t="s">
        <v>1142</v>
      </c>
      <c r="B39" t="s">
        <v>1143</v>
      </c>
    </row>
    <row r="40" spans="1:2">
      <c r="A40" t="s">
        <v>1144</v>
      </c>
      <c r="B40" t="s">
        <v>1145</v>
      </c>
    </row>
    <row r="41" spans="1:2">
      <c r="A41" t="s">
        <v>1146</v>
      </c>
      <c r="B41" t="s">
        <v>1147</v>
      </c>
    </row>
    <row r="42" spans="1:2">
      <c r="A42" t="s">
        <v>1148</v>
      </c>
      <c r="B42" t="s">
        <v>1149</v>
      </c>
    </row>
    <row r="43" spans="1:2">
      <c r="A43" t="s">
        <v>1150</v>
      </c>
      <c r="B43" t="s">
        <v>1151</v>
      </c>
    </row>
    <row r="44" spans="1:2">
      <c r="A44" t="s">
        <v>1152</v>
      </c>
      <c r="B44" t="s">
        <v>1153</v>
      </c>
    </row>
    <row r="45" spans="1:2">
      <c r="A45" t="s">
        <v>1154</v>
      </c>
      <c r="B45" t="s">
        <v>1155</v>
      </c>
    </row>
    <row r="46" spans="1:2">
      <c r="A46" t="s">
        <v>1156</v>
      </c>
      <c r="B46" t="s">
        <v>1157</v>
      </c>
    </row>
    <row r="47" spans="1:2">
      <c r="A47" t="s">
        <v>1158</v>
      </c>
      <c r="B47" t="s">
        <v>1159</v>
      </c>
    </row>
    <row r="48" spans="1:2">
      <c r="A48" t="s">
        <v>1160</v>
      </c>
      <c r="B48" t="s">
        <v>1161</v>
      </c>
    </row>
    <row r="49" spans="1:2">
      <c r="A49" t="s">
        <v>1162</v>
      </c>
      <c r="B49" t="s">
        <v>1163</v>
      </c>
    </row>
    <row r="50" spans="1:2">
      <c r="A50" t="s">
        <v>1164</v>
      </c>
      <c r="B50" t="s">
        <v>1165</v>
      </c>
    </row>
    <row r="51" spans="1:2">
      <c r="A51" t="s">
        <v>1166</v>
      </c>
      <c r="B51" t="s">
        <v>1167</v>
      </c>
    </row>
    <row r="52" spans="1:2">
      <c r="A52" t="s">
        <v>1168</v>
      </c>
      <c r="B52" t="s">
        <v>1169</v>
      </c>
    </row>
    <row r="53" spans="1:2">
      <c r="A53" t="s">
        <v>1170</v>
      </c>
      <c r="B53" t="s">
        <v>1171</v>
      </c>
    </row>
    <row r="54" spans="1:2">
      <c r="A54" t="s">
        <v>1172</v>
      </c>
      <c r="B54" t="s">
        <v>1173</v>
      </c>
    </row>
    <row r="55" spans="1:2">
      <c r="A55" t="s">
        <v>1174</v>
      </c>
      <c r="B55" t="s">
        <v>1175</v>
      </c>
    </row>
    <row r="56" spans="1:2">
      <c r="A56" t="s">
        <v>1176</v>
      </c>
      <c r="B56" t="s">
        <v>1177</v>
      </c>
    </row>
    <row r="57" spans="1:2">
      <c r="A57" t="s">
        <v>1178</v>
      </c>
      <c r="B57" t="s">
        <v>1179</v>
      </c>
    </row>
    <row r="58" spans="1:2">
      <c r="A58" t="s">
        <v>1180</v>
      </c>
      <c r="B58" t="s">
        <v>1181</v>
      </c>
    </row>
    <row r="59" spans="1:2">
      <c r="A59" t="s">
        <v>1182</v>
      </c>
      <c r="B59" t="s">
        <v>1183</v>
      </c>
    </row>
    <row r="60" spans="1:2">
      <c r="A60" t="s">
        <v>1184</v>
      </c>
      <c r="B60" t="s">
        <v>1185</v>
      </c>
    </row>
    <row r="61" spans="1:2">
      <c r="A61" t="s">
        <v>1186</v>
      </c>
      <c r="B61" t="s">
        <v>1187</v>
      </c>
    </row>
    <row r="62" spans="1:2">
      <c r="A62" t="s">
        <v>1188</v>
      </c>
      <c r="B62" t="s">
        <v>1189</v>
      </c>
    </row>
    <row r="63" spans="1:2">
      <c r="A63" t="s">
        <v>1190</v>
      </c>
      <c r="B63" t="s">
        <v>1191</v>
      </c>
    </row>
    <row r="64" spans="1:2">
      <c r="A64" t="s">
        <v>1192</v>
      </c>
      <c r="B64" t="s">
        <v>1193</v>
      </c>
    </row>
    <row r="65" spans="1:2">
      <c r="A65" t="s">
        <v>1194</v>
      </c>
      <c r="B65" t="s">
        <v>1195</v>
      </c>
    </row>
    <row r="66" spans="1:2">
      <c r="A66" t="s">
        <v>1196</v>
      </c>
      <c r="B66" t="s">
        <v>1197</v>
      </c>
    </row>
    <row r="67" spans="1:2">
      <c r="A67" t="s">
        <v>1198</v>
      </c>
      <c r="B67" t="s">
        <v>1199</v>
      </c>
    </row>
    <row r="68" spans="1:2">
      <c r="A68" t="s">
        <v>1200</v>
      </c>
      <c r="B68" t="s">
        <v>1201</v>
      </c>
    </row>
    <row r="69" spans="1:2">
      <c r="A69" t="s">
        <v>1202</v>
      </c>
      <c r="B69" t="s">
        <v>1203</v>
      </c>
    </row>
    <row r="70" spans="1:2">
      <c r="A70" t="s">
        <v>1204</v>
      </c>
      <c r="B70" t="s">
        <v>1205</v>
      </c>
    </row>
    <row r="71" spans="1:2">
      <c r="A71" t="s">
        <v>1206</v>
      </c>
      <c r="B71" t="s">
        <v>1207</v>
      </c>
    </row>
    <row r="72" spans="1:2">
      <c r="A72" t="s">
        <v>1208</v>
      </c>
      <c r="B72" t="s">
        <v>1209</v>
      </c>
    </row>
    <row r="73" spans="1:2">
      <c r="A73" t="s">
        <v>1210</v>
      </c>
      <c r="B73" t="s">
        <v>1211</v>
      </c>
    </row>
    <row r="74" spans="1:2">
      <c r="A74" t="s">
        <v>1212</v>
      </c>
      <c r="B74" t="s">
        <v>1213</v>
      </c>
    </row>
    <row r="75" spans="1:2">
      <c r="A75" t="s">
        <v>1214</v>
      </c>
      <c r="B75" t="s">
        <v>1215</v>
      </c>
    </row>
    <row r="76" spans="1:2">
      <c r="A76" t="s">
        <v>1216</v>
      </c>
      <c r="B76" t="s">
        <v>1217</v>
      </c>
    </row>
    <row r="77" spans="1:2">
      <c r="A77" t="s">
        <v>1218</v>
      </c>
      <c r="B77" t="s">
        <v>1219</v>
      </c>
    </row>
    <row r="78" spans="1:2">
      <c r="A78" t="s">
        <v>1220</v>
      </c>
      <c r="B78" t="s">
        <v>1221</v>
      </c>
    </row>
    <row r="79" spans="1:2">
      <c r="A79" t="s">
        <v>1222</v>
      </c>
      <c r="B79" t="s">
        <v>1223</v>
      </c>
    </row>
    <row r="80" spans="1:2">
      <c r="A80" t="s">
        <v>1224</v>
      </c>
      <c r="B80" t="s">
        <v>1225</v>
      </c>
    </row>
    <row r="81" spans="1:2">
      <c r="A81" t="s">
        <v>1226</v>
      </c>
      <c r="B81" t="s">
        <v>1227</v>
      </c>
    </row>
    <row r="82" spans="1:2">
      <c r="A82" t="s">
        <v>1228</v>
      </c>
      <c r="B82" t="s">
        <v>1229</v>
      </c>
    </row>
    <row r="83" spans="1:2">
      <c r="A83" t="s">
        <v>1230</v>
      </c>
      <c r="B83" t="s">
        <v>1231</v>
      </c>
    </row>
    <row r="84" spans="1:2">
      <c r="A84" t="s">
        <v>1232</v>
      </c>
      <c r="B84" t="s">
        <v>1233</v>
      </c>
    </row>
    <row r="85" spans="1:2">
      <c r="A85" t="s">
        <v>1234</v>
      </c>
      <c r="B85" t="s">
        <v>1235</v>
      </c>
    </row>
    <row r="86" spans="1:2">
      <c r="A86" t="s">
        <v>1236</v>
      </c>
      <c r="B86" t="s">
        <v>1237</v>
      </c>
    </row>
    <row r="87" spans="1:2">
      <c r="A87" t="s">
        <v>1238</v>
      </c>
      <c r="B87" t="s">
        <v>1239</v>
      </c>
    </row>
    <row r="88" spans="1:2">
      <c r="A88" t="s">
        <v>1240</v>
      </c>
      <c r="B88" t="s">
        <v>1241</v>
      </c>
    </row>
    <row r="89" spans="1:2">
      <c r="A89" t="s">
        <v>1242</v>
      </c>
      <c r="B89" t="s">
        <v>1243</v>
      </c>
    </row>
    <row r="90" spans="1:2">
      <c r="A90" t="s">
        <v>1244</v>
      </c>
      <c r="B90" t="s">
        <v>1245</v>
      </c>
    </row>
    <row r="91" spans="1:2">
      <c r="A91" t="s">
        <v>1246</v>
      </c>
      <c r="B91" t="s">
        <v>1247</v>
      </c>
    </row>
    <row r="92" spans="1:2">
      <c r="A92" t="s">
        <v>1248</v>
      </c>
      <c r="B92" t="s">
        <v>1249</v>
      </c>
    </row>
    <row r="93" spans="1:2">
      <c r="A93" t="s">
        <v>1250</v>
      </c>
      <c r="B93" t="s">
        <v>1251</v>
      </c>
    </row>
    <row r="94" spans="1:2">
      <c r="A94" t="s">
        <v>1252</v>
      </c>
      <c r="B94" t="s">
        <v>1253</v>
      </c>
    </row>
    <row r="95" spans="1:2">
      <c r="A95" t="s">
        <v>1254</v>
      </c>
      <c r="B95" t="s">
        <v>1255</v>
      </c>
    </row>
    <row r="96" spans="1:2">
      <c r="A96" t="s">
        <v>1256</v>
      </c>
      <c r="B96" t="s">
        <v>1257</v>
      </c>
    </row>
    <row r="97" spans="1:2">
      <c r="A97" t="s">
        <v>1258</v>
      </c>
      <c r="B97" t="s">
        <v>1259</v>
      </c>
    </row>
    <row r="98" spans="1:2">
      <c r="A98" t="s">
        <v>1260</v>
      </c>
      <c r="B98" t="s">
        <v>1261</v>
      </c>
    </row>
    <row r="99" spans="1:2">
      <c r="A99" t="s">
        <v>1262</v>
      </c>
      <c r="B99" t="s">
        <v>1263</v>
      </c>
    </row>
    <row r="100" spans="1:2">
      <c r="A100" t="s">
        <v>1264</v>
      </c>
      <c r="B100" t="s">
        <v>1265</v>
      </c>
    </row>
    <row r="101" spans="1:2">
      <c r="A101" t="s">
        <v>1266</v>
      </c>
      <c r="B101" t="s">
        <v>1267</v>
      </c>
    </row>
    <row r="102" spans="1:2">
      <c r="A102" t="s">
        <v>1268</v>
      </c>
      <c r="B102" t="s">
        <v>1269</v>
      </c>
    </row>
    <row r="103" spans="1:2">
      <c r="A103" t="s">
        <v>1270</v>
      </c>
      <c r="B103" t="s">
        <v>1271</v>
      </c>
    </row>
    <row r="104" spans="1:2">
      <c r="A104" t="s">
        <v>1272</v>
      </c>
      <c r="B104" t="s">
        <v>1273</v>
      </c>
    </row>
    <row r="105" spans="1:2">
      <c r="A105" t="s">
        <v>1274</v>
      </c>
      <c r="B105" t="s">
        <v>1275</v>
      </c>
    </row>
    <row r="106" spans="1:2">
      <c r="A106" t="s">
        <v>1276</v>
      </c>
      <c r="B106" t="s">
        <v>1277</v>
      </c>
    </row>
    <row r="107" spans="1:2">
      <c r="A107" t="s">
        <v>1278</v>
      </c>
      <c r="B107" t="s">
        <v>1279</v>
      </c>
    </row>
    <row r="108" spans="1:2">
      <c r="A108" t="s">
        <v>1280</v>
      </c>
      <c r="B108" t="s">
        <v>1281</v>
      </c>
    </row>
    <row r="109" spans="1:2">
      <c r="A109" t="s">
        <v>1282</v>
      </c>
      <c r="B109" t="s">
        <v>1283</v>
      </c>
    </row>
    <row r="110" spans="1:2">
      <c r="A110" t="s">
        <v>1284</v>
      </c>
      <c r="B110" t="s">
        <v>1285</v>
      </c>
    </row>
    <row r="111" spans="1:2">
      <c r="A111" t="s">
        <v>1286</v>
      </c>
      <c r="B111" t="s">
        <v>1287</v>
      </c>
    </row>
    <row r="112" spans="1:2">
      <c r="A112" t="s">
        <v>1288</v>
      </c>
      <c r="B112" t="s">
        <v>1289</v>
      </c>
    </row>
    <row r="113" spans="1:2">
      <c r="A113" t="s">
        <v>1290</v>
      </c>
      <c r="B113" t="s">
        <v>1291</v>
      </c>
    </row>
    <row r="114" spans="1:2">
      <c r="A114" t="s">
        <v>1292</v>
      </c>
      <c r="B114" t="s">
        <v>1293</v>
      </c>
    </row>
    <row r="115" spans="1:2">
      <c r="A115" t="s">
        <v>1294</v>
      </c>
      <c r="B115" t="s">
        <v>1295</v>
      </c>
    </row>
    <row r="116" spans="1:2">
      <c r="A116" t="s">
        <v>1296</v>
      </c>
      <c r="B116" t="s">
        <v>1297</v>
      </c>
    </row>
    <row r="117" spans="1:2">
      <c r="A117" t="s">
        <v>1298</v>
      </c>
      <c r="B117" t="s">
        <v>1299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1300</v>
      </c>
      <c r="B1" t="s">
        <v>1301</v>
      </c>
      <c r="C1" t="s">
        <v>1302</v>
      </c>
      <c r="D1" t="s">
        <v>1303</v>
      </c>
      <c r="E1" t="s">
        <v>1304</v>
      </c>
      <c r="F1" t="s">
        <v>1305</v>
      </c>
      <c r="G1" t="s">
        <v>1306</v>
      </c>
      <c r="H1" t="s">
        <v>1307</v>
      </c>
      <c r="I1" t="s">
        <v>1308</v>
      </c>
      <c r="J1" t="s">
        <v>1309</v>
      </c>
      <c r="K1" t="s">
        <v>1310</v>
      </c>
      <c r="L1" t="s">
        <v>1311</v>
      </c>
      <c r="M1" t="s">
        <v>1312</v>
      </c>
      <c r="N1" t="s">
        <v>1313</v>
      </c>
      <c r="O1" t="s">
        <v>1314</v>
      </c>
      <c r="P1" t="s">
        <v>1315</v>
      </c>
      <c r="Q1" t="s">
        <v>1316</v>
      </c>
      <c r="R1" t="s">
        <v>1317</v>
      </c>
      <c r="S1" t="s">
        <v>1318</v>
      </c>
      <c r="T1" t="s">
        <v>1319</v>
      </c>
      <c r="U1" t="s">
        <v>1320</v>
      </c>
      <c r="V1" t="s">
        <v>1321</v>
      </c>
      <c r="W1" t="s">
        <v>1322</v>
      </c>
      <c r="X1" t="s">
        <v>1323</v>
      </c>
      <c r="Y1" t="s">
        <v>1324</v>
      </c>
      <c r="Z1" t="s">
        <v>1325</v>
      </c>
      <c r="AA1" t="s">
        <v>1326</v>
      </c>
      <c r="AB1" t="s">
        <v>1327</v>
      </c>
      <c r="AC1" t="s">
        <v>1328</v>
      </c>
      <c r="AD1" t="s">
        <v>1329</v>
      </c>
      <c r="AE1" t="s">
        <v>1330</v>
      </c>
      <c r="AF1" t="s">
        <v>1331</v>
      </c>
      <c r="AG1" t="s">
        <v>1332</v>
      </c>
      <c r="AH1" t="s">
        <v>1333</v>
      </c>
      <c r="AI1" t="s">
        <v>1334</v>
      </c>
      <c r="AJ1" t="s">
        <v>1335</v>
      </c>
      <c r="AK1" t="s">
        <v>1336</v>
      </c>
      <c r="AL1" t="s">
        <v>1337</v>
      </c>
      <c r="AM1" t="s">
        <v>1338</v>
      </c>
      <c r="AN1" t="s">
        <v>1339</v>
      </c>
      <c r="AO1" t="s">
        <v>1340</v>
      </c>
      <c r="AP1" t="s">
        <v>1341</v>
      </c>
      <c r="AQ1" t="s">
        <v>1342</v>
      </c>
      <c r="AR1" t="s">
        <v>1343</v>
      </c>
      <c r="AS1" t="s">
        <v>1344</v>
      </c>
      <c r="AT1" t="s">
        <v>1345</v>
      </c>
      <c r="AU1" t="s">
        <v>1346</v>
      </c>
      <c r="AV1" t="s">
        <v>1347</v>
      </c>
      <c r="AW1" t="s">
        <v>1348</v>
      </c>
      <c r="AX1" t="s">
        <v>1349</v>
      </c>
      <c r="AY1" t="s">
        <v>1350</v>
      </c>
      <c r="AZ1" t="s">
        <v>1351</v>
      </c>
    </row>
    <row r="2" spans="1:52">
      <c r="A2" t="s">
        <v>1021</v>
      </c>
      <c r="B2" t="s">
        <v>1352</v>
      </c>
      <c r="C2" t="s">
        <v>1353</v>
      </c>
      <c r="D2" t="s">
        <v>1354</v>
      </c>
      <c r="E2" t="s">
        <v>1355</v>
      </c>
      <c r="F2" t="s">
        <v>1354</v>
      </c>
      <c r="G2" t="s">
        <v>1356</v>
      </c>
      <c r="H2" t="s">
        <v>1354</v>
      </c>
      <c r="I2" t="s">
        <v>1357</v>
      </c>
      <c r="J2" t="s">
        <v>1354</v>
      </c>
      <c r="K2" t="s">
        <v>222</v>
      </c>
      <c r="L2" t="s">
        <v>1027</v>
      </c>
      <c r="M2" t="s">
        <v>1358</v>
      </c>
      <c r="N2" t="s">
        <v>1359</v>
      </c>
      <c r="O2" t="s">
        <v>226</v>
      </c>
      <c r="P2" t="s">
        <v>1359</v>
      </c>
      <c r="Q2" t="s">
        <v>1357</v>
      </c>
      <c r="R2" t="s">
        <v>1359</v>
      </c>
      <c r="S2" t="s">
        <v>1360</v>
      </c>
      <c r="T2" t="s">
        <v>1359</v>
      </c>
      <c r="U2" t="s">
        <v>226</v>
      </c>
      <c r="V2" t="s">
        <v>1359</v>
      </c>
      <c r="W2" t="s">
        <v>1357</v>
      </c>
      <c r="X2" t="s">
        <v>1359</v>
      </c>
      <c r="Y2" t="s">
        <v>1359</v>
      </c>
      <c r="Z2" t="s">
        <v>1361</v>
      </c>
      <c r="AA2" t="s">
        <v>1359</v>
      </c>
      <c r="AB2" t="s">
        <v>1362</v>
      </c>
      <c r="AC2" t="s">
        <v>1352</v>
      </c>
      <c r="AD2" t="s">
        <v>1363</v>
      </c>
      <c r="AE2" t="s">
        <v>1364</v>
      </c>
      <c r="AF2" t="s">
        <v>1352</v>
      </c>
      <c r="AG2" t="s">
        <v>1044</v>
      </c>
      <c r="AH2" t="s">
        <v>1365</v>
      </c>
      <c r="AI2" t="s">
        <v>457</v>
      </c>
      <c r="AJ2" t="s">
        <v>1366</v>
      </c>
      <c r="AK2" t="s">
        <v>1367</v>
      </c>
      <c r="AL2" t="s">
        <v>1368</v>
      </c>
      <c r="AM2" t="s">
        <v>1369</v>
      </c>
      <c r="AN2" t="s">
        <v>1368</v>
      </c>
      <c r="AO2" t="s">
        <v>1369</v>
      </c>
      <c r="AP2" t="s">
        <v>1368</v>
      </c>
      <c r="AQ2" t="s">
        <v>1370</v>
      </c>
      <c r="AR2" t="s">
        <v>1370</v>
      </c>
      <c r="AS2" t="s">
        <v>1370</v>
      </c>
      <c r="AT2" t="s">
        <v>1371</v>
      </c>
      <c r="AU2" t="s">
        <v>1372</v>
      </c>
      <c r="AV2" t="s">
        <v>1373</v>
      </c>
      <c r="AW2" t="s">
        <v>1367</v>
      </c>
      <c r="AX2" t="s">
        <v>1370</v>
      </c>
      <c r="AY2" t="s">
        <v>1374</v>
      </c>
      <c r="AZ2" t="s">
        <v>1375</v>
      </c>
    </row>
    <row r="3" spans="1:52">
      <c r="B3" t="s">
        <v>1361</v>
      </c>
      <c r="D3" t="s">
        <v>1360</v>
      </c>
      <c r="H3" t="s">
        <v>1376</v>
      </c>
      <c r="I3" t="s">
        <v>226</v>
      </c>
      <c r="J3" t="s">
        <v>1360</v>
      </c>
      <c r="K3" t="s">
        <v>1377</v>
      </c>
      <c r="L3" t="s">
        <v>1378</v>
      </c>
      <c r="M3" t="s">
        <v>1379</v>
      </c>
      <c r="N3" t="s">
        <v>1380</v>
      </c>
      <c r="P3" t="s">
        <v>1377</v>
      </c>
      <c r="Q3" t="s">
        <v>1356</v>
      </c>
      <c r="R3" t="s">
        <v>1381</v>
      </c>
      <c r="S3" t="s">
        <v>1376</v>
      </c>
      <c r="T3" t="s">
        <v>1377</v>
      </c>
      <c r="U3" t="s">
        <v>1358</v>
      </c>
      <c r="V3" t="s">
        <v>1380</v>
      </c>
      <c r="X3" t="s">
        <v>1382</v>
      </c>
      <c r="Y3" t="s">
        <v>1377</v>
      </c>
      <c r="Z3" t="s">
        <v>1383</v>
      </c>
      <c r="AA3" t="s">
        <v>1384</v>
      </c>
      <c r="AC3" t="s">
        <v>1361</v>
      </c>
      <c r="AD3" t="s">
        <v>1385</v>
      </c>
      <c r="AF3" t="s">
        <v>1386</v>
      </c>
      <c r="AK3" t="s">
        <v>1387</v>
      </c>
      <c r="AL3" t="s">
        <v>1388</v>
      </c>
      <c r="AM3" t="s">
        <v>1370</v>
      </c>
      <c r="AN3" t="s">
        <v>1389</v>
      </c>
      <c r="AP3" t="s">
        <v>1388</v>
      </c>
      <c r="AQ3" t="s">
        <v>1390</v>
      </c>
      <c r="AR3" t="s">
        <v>1369</v>
      </c>
      <c r="AS3" t="s">
        <v>1390</v>
      </c>
      <c r="AV3" t="s">
        <v>1391</v>
      </c>
      <c r="AW3" t="s">
        <v>1387</v>
      </c>
    </row>
    <row r="4" spans="1:52">
      <c r="B4" t="s">
        <v>101</v>
      </c>
      <c r="D4" t="s">
        <v>1376</v>
      </c>
      <c r="I4" t="s">
        <v>1358</v>
      </c>
      <c r="J4" t="s">
        <v>1376</v>
      </c>
      <c r="L4" t="s">
        <v>1392</v>
      </c>
      <c r="M4" t="s">
        <v>1393</v>
      </c>
      <c r="N4" t="s">
        <v>1382</v>
      </c>
      <c r="P4" t="s">
        <v>1028</v>
      </c>
      <c r="R4" t="s">
        <v>1394</v>
      </c>
      <c r="T4" t="s">
        <v>1382</v>
      </c>
      <c r="U4" t="s">
        <v>1379</v>
      </c>
      <c r="V4" t="s">
        <v>1382</v>
      </c>
      <c r="Y4" t="s">
        <v>1395</v>
      </c>
      <c r="Z4" t="s">
        <v>1396</v>
      </c>
      <c r="AA4" t="s">
        <v>1397</v>
      </c>
      <c r="AC4" t="s">
        <v>101</v>
      </c>
      <c r="AD4" t="s">
        <v>1398</v>
      </c>
      <c r="AK4" t="s">
        <v>1391</v>
      </c>
      <c r="AL4" t="s">
        <v>1399</v>
      </c>
      <c r="AM4" t="s">
        <v>1390</v>
      </c>
      <c r="AN4" t="s">
        <v>1369</v>
      </c>
      <c r="AP4" t="s">
        <v>1399</v>
      </c>
      <c r="AR4" t="s">
        <v>1390</v>
      </c>
      <c r="AS4" t="s">
        <v>1369</v>
      </c>
      <c r="AW4" t="s">
        <v>1391</v>
      </c>
    </row>
    <row r="5" spans="1:52">
      <c r="B5" t="s">
        <v>1362</v>
      </c>
      <c r="D5" t="s">
        <v>1400</v>
      </c>
      <c r="I5" t="s">
        <v>1379</v>
      </c>
      <c r="N5" t="s">
        <v>1377</v>
      </c>
      <c r="P5" t="s">
        <v>1401</v>
      </c>
      <c r="R5" t="s">
        <v>1382</v>
      </c>
      <c r="T5" t="s">
        <v>1402</v>
      </c>
      <c r="U5" t="s">
        <v>1393</v>
      </c>
      <c r="V5" t="s">
        <v>1028</v>
      </c>
      <c r="Y5" t="s">
        <v>1403</v>
      </c>
      <c r="Z5" t="s">
        <v>1404</v>
      </c>
      <c r="AA5" t="s">
        <v>1405</v>
      </c>
      <c r="AC5" t="s">
        <v>1406</v>
      </c>
      <c r="AD5" t="s">
        <v>1407</v>
      </c>
      <c r="AK5" t="s">
        <v>1366</v>
      </c>
      <c r="AL5" t="s">
        <v>1370</v>
      </c>
      <c r="AM5" t="s">
        <v>1408</v>
      </c>
      <c r="AN5" t="s">
        <v>1409</v>
      </c>
      <c r="AP5" t="s">
        <v>1370</v>
      </c>
      <c r="AR5" t="s">
        <v>1410</v>
      </c>
      <c r="AW5" t="s">
        <v>1373</v>
      </c>
    </row>
    <row r="6" spans="1:52">
      <c r="B6" t="s">
        <v>1363</v>
      </c>
      <c r="D6" t="s">
        <v>1411</v>
      </c>
      <c r="I6" t="s">
        <v>1393</v>
      </c>
      <c r="N6" t="s">
        <v>1412</v>
      </c>
      <c r="P6" t="s">
        <v>1413</v>
      </c>
      <c r="R6" t="s">
        <v>1414</v>
      </c>
      <c r="V6" t="s">
        <v>1401</v>
      </c>
      <c r="AA6" t="s">
        <v>1415</v>
      </c>
      <c r="AC6" t="s">
        <v>1362</v>
      </c>
      <c r="AD6" t="s">
        <v>1364</v>
      </c>
      <c r="AK6" t="s">
        <v>1373</v>
      </c>
      <c r="AL6" t="s">
        <v>1389</v>
      </c>
      <c r="AM6" t="s">
        <v>1410</v>
      </c>
      <c r="AP6" t="s">
        <v>1416</v>
      </c>
      <c r="AW6" t="s">
        <v>1366</v>
      </c>
    </row>
    <row r="7" spans="1:52">
      <c r="B7" t="s">
        <v>1398</v>
      </c>
      <c r="D7" t="s">
        <v>1417</v>
      </c>
      <c r="N7" t="s">
        <v>1418</v>
      </c>
      <c r="P7" t="s">
        <v>1419</v>
      </c>
      <c r="R7" t="s">
        <v>1420</v>
      </c>
      <c r="V7" t="s">
        <v>1413</v>
      </c>
      <c r="AA7" t="s">
        <v>1421</v>
      </c>
      <c r="AC7" t="s">
        <v>1383</v>
      </c>
      <c r="AL7" t="s">
        <v>1369</v>
      </c>
      <c r="AP7" t="s">
        <v>1422</v>
      </c>
      <c r="AW7" t="s">
        <v>1408</v>
      </c>
    </row>
    <row r="8" spans="1:52">
      <c r="B8" t="s">
        <v>1423</v>
      </c>
      <c r="N8" t="s">
        <v>1424</v>
      </c>
      <c r="P8" t="s">
        <v>1021</v>
      </c>
      <c r="V8" t="s">
        <v>1419</v>
      </c>
      <c r="AA8" t="s">
        <v>1425</v>
      </c>
      <c r="AC8" t="s">
        <v>1398</v>
      </c>
      <c r="AL8" t="s">
        <v>1416</v>
      </c>
      <c r="AP8" t="s">
        <v>1426</v>
      </c>
      <c r="AW8" t="s">
        <v>1410</v>
      </c>
    </row>
    <row r="9" spans="1:52">
      <c r="B9" t="s">
        <v>1404</v>
      </c>
      <c r="P9" t="s">
        <v>1427</v>
      </c>
      <c r="AA9" t="s">
        <v>1428</v>
      </c>
      <c r="AC9" t="s">
        <v>1407</v>
      </c>
      <c r="AL9" t="s">
        <v>1422</v>
      </c>
      <c r="AP9" t="s">
        <v>1390</v>
      </c>
    </row>
    <row r="10" spans="1:52">
      <c r="B10" t="s">
        <v>1364</v>
      </c>
      <c r="P10" t="s">
        <v>1429</v>
      </c>
      <c r="AA10" t="s">
        <v>1430</v>
      </c>
      <c r="AC10" t="s">
        <v>1364</v>
      </c>
      <c r="AL10" t="s">
        <v>1426</v>
      </c>
      <c r="AP10" t="s">
        <v>1431</v>
      </c>
    </row>
    <row r="11" spans="1:52">
      <c r="AA11" t="s">
        <v>1432</v>
      </c>
      <c r="AL11" t="s">
        <v>1390</v>
      </c>
      <c r="AP11" t="s">
        <v>1433</v>
      </c>
    </row>
    <row r="12" spans="1:52">
      <c r="AA12" t="s">
        <v>1380</v>
      </c>
      <c r="AL12" t="s">
        <v>1409</v>
      </c>
    </row>
    <row r="13" spans="1:52">
      <c r="AA13" t="s">
        <v>1395</v>
      </c>
      <c r="AL13" t="s">
        <v>1431</v>
      </c>
    </row>
    <row r="14" spans="1:52">
      <c r="AA14" t="s">
        <v>1434</v>
      </c>
      <c r="AL14" t="s">
        <v>1433</v>
      </c>
    </row>
    <row r="15" spans="1:52">
      <c r="AA15" t="s">
        <v>1382</v>
      </c>
    </row>
    <row r="16" spans="1:52">
      <c r="AA16" t="s">
        <v>1382</v>
      </c>
    </row>
    <row r="17" spans="27:27">
      <c r="AA17" t="s">
        <v>1382</v>
      </c>
    </row>
    <row r="18" spans="27:27">
      <c r="AA18" t="s">
        <v>1435</v>
      </c>
    </row>
    <row r="19" spans="27:27">
      <c r="AA19" t="s">
        <v>1028</v>
      </c>
    </row>
    <row r="20" spans="27:27">
      <c r="AA20" t="s">
        <v>1401</v>
      </c>
    </row>
    <row r="21" spans="27:27">
      <c r="AA21" t="s">
        <v>1436</v>
      </c>
    </row>
    <row r="22" spans="27:27">
      <c r="AA22" t="s">
        <v>1413</v>
      </c>
    </row>
    <row r="23" spans="27:27">
      <c r="AA23" t="s">
        <v>1419</v>
      </c>
    </row>
    <row r="24" spans="27:27">
      <c r="AA24" t="s">
        <v>1437</v>
      </c>
    </row>
    <row r="25" spans="27:27">
      <c r="AA25" t="s">
        <v>1438</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8">
      <c r="A1" s="2" t="s">
        <v>74</v>
      </c>
      <c r="B1" s="2"/>
    </row>
    <row r="2" spans="1:118">
      <c r="B2" s="2" t="s">
        <v>1439</v>
      </c>
      <c r="C2" t="s">
        <v>1019</v>
      </c>
    </row>
    <row r="3" spans="1:118">
      <c r="B3" s="2" t="s">
        <v>1440</v>
      </c>
      <c r="C3" t="s">
        <v>1020</v>
      </c>
      <c r="D3" t="s">
        <v>1441</v>
      </c>
      <c r="E3" t="s">
        <v>1442</v>
      </c>
    </row>
    <row r="4" spans="1:118">
      <c r="A4" s="2" t="s">
        <v>89</v>
      </c>
      <c r="B4" s="2"/>
    </row>
    <row r="5" spans="1:118">
      <c r="B5" s="2" t="s">
        <v>1443</v>
      </c>
      <c r="C5" t="s">
        <v>93</v>
      </c>
      <c r="D5" t="s">
        <v>1021</v>
      </c>
    </row>
    <row r="6" spans="1:118">
      <c r="B6" s="2" t="s">
        <v>1444</v>
      </c>
      <c r="C6" t="s">
        <v>1396</v>
      </c>
      <c r="D6" t="s">
        <v>1386</v>
      </c>
      <c r="E6" t="s">
        <v>1406</v>
      </c>
      <c r="F6" t="s">
        <v>1383</v>
      </c>
      <c r="G6" t="s">
        <v>1361</v>
      </c>
      <c r="H6" t="s">
        <v>1423</v>
      </c>
      <c r="I6" t="s">
        <v>1404</v>
      </c>
      <c r="J6" t="s">
        <v>101</v>
      </c>
      <c r="K6" t="s">
        <v>1385</v>
      </c>
      <c r="L6" t="s">
        <v>1364</v>
      </c>
      <c r="M6" t="s">
        <v>1407</v>
      </c>
      <c r="N6" t="s">
        <v>1363</v>
      </c>
      <c r="O6" t="s">
        <v>1398</v>
      </c>
      <c r="P6" t="s">
        <v>1362</v>
      </c>
    </row>
    <row r="7" spans="1:118">
      <c r="A7" s="3" t="s">
        <v>102</v>
      </c>
      <c r="B7" s="3"/>
    </row>
    <row r="8" spans="1:118">
      <c r="B8" s="3" t="s">
        <v>1445</v>
      </c>
      <c r="C8" t="s">
        <v>1022</v>
      </c>
    </row>
    <row r="9" spans="1:118">
      <c r="B9" s="3" t="s">
        <v>1446</v>
      </c>
      <c r="C9" t="s">
        <v>1447</v>
      </c>
      <c r="D9" t="s">
        <v>1448</v>
      </c>
      <c r="E9" t="s">
        <v>1449</v>
      </c>
      <c r="F9" t="s">
        <v>118</v>
      </c>
      <c r="G9" t="s">
        <v>1450</v>
      </c>
      <c r="H9" t="s">
        <v>1023</v>
      </c>
    </row>
    <row r="10" spans="1:118">
      <c r="B10" s="3" t="s">
        <v>1451</v>
      </c>
      <c r="C10" t="s">
        <v>1452</v>
      </c>
      <c r="D10" t="s">
        <v>1453</v>
      </c>
      <c r="E10" t="s">
        <v>1454</v>
      </c>
      <c r="F10" t="s">
        <v>1024</v>
      </c>
      <c r="G10" t="s">
        <v>1050</v>
      </c>
      <c r="H10" t="s">
        <v>1455</v>
      </c>
      <c r="I10" t="s">
        <v>1456</v>
      </c>
      <c r="J10" t="s">
        <v>1457</v>
      </c>
      <c r="K10" t="s">
        <v>1458</v>
      </c>
      <c r="L10" t="s">
        <v>1459</v>
      </c>
      <c r="M10" t="s">
        <v>1460</v>
      </c>
      <c r="N10" t="s">
        <v>1461</v>
      </c>
      <c r="O10" t="s">
        <v>1462</v>
      </c>
      <c r="P10" t="s">
        <v>1463</v>
      </c>
      <c r="Q10" t="s">
        <v>1052</v>
      </c>
      <c r="R10" t="s">
        <v>1464</v>
      </c>
      <c r="S10" t="s">
        <v>1465</v>
      </c>
      <c r="T10" t="s">
        <v>1466</v>
      </c>
      <c r="U10" t="s">
        <v>1054</v>
      </c>
      <c r="V10" t="s">
        <v>1467</v>
      </c>
      <c r="W10" t="s">
        <v>1468</v>
      </c>
      <c r="X10" t="s">
        <v>1469</v>
      </c>
      <c r="Y10" t="s">
        <v>1470</v>
      </c>
      <c r="Z10" t="s">
        <v>1471</v>
      </c>
      <c r="AA10" t="s">
        <v>1472</v>
      </c>
      <c r="AB10" t="s">
        <v>1473</v>
      </c>
      <c r="AC10" t="s">
        <v>1474</v>
      </c>
      <c r="AD10" t="s">
        <v>1475</v>
      </c>
      <c r="AE10" t="s">
        <v>1476</v>
      </c>
      <c r="AF10" t="s">
        <v>1477</v>
      </c>
      <c r="AG10" t="s">
        <v>1478</v>
      </c>
      <c r="AH10" t="s">
        <v>1479</v>
      </c>
      <c r="AI10" t="s">
        <v>1480</v>
      </c>
      <c r="AJ10" t="s">
        <v>1481</v>
      </c>
      <c r="AK10" t="s">
        <v>1482</v>
      </c>
      <c r="AL10" t="s">
        <v>1483</v>
      </c>
      <c r="AM10" t="s">
        <v>1484</v>
      </c>
      <c r="AN10" t="s">
        <v>1485</v>
      </c>
      <c r="AO10" t="s">
        <v>1486</v>
      </c>
      <c r="AP10" t="s">
        <v>1487</v>
      </c>
      <c r="AQ10" t="s">
        <v>1488</v>
      </c>
      <c r="AR10" t="s">
        <v>1056</v>
      </c>
      <c r="AS10" t="s">
        <v>1489</v>
      </c>
      <c r="AT10" t="s">
        <v>1490</v>
      </c>
      <c r="AU10" t="s">
        <v>1491</v>
      </c>
      <c r="AV10" t="s">
        <v>1492</v>
      </c>
      <c r="AW10" t="s">
        <v>1493</v>
      </c>
      <c r="AX10" t="s">
        <v>1057</v>
      </c>
      <c r="AY10" t="s">
        <v>1494</v>
      </c>
      <c r="AZ10" t="s">
        <v>1495</v>
      </c>
      <c r="BA10" t="s">
        <v>1496</v>
      </c>
      <c r="BB10" t="s">
        <v>1497</v>
      </c>
      <c r="BC10" t="s">
        <v>1498</v>
      </c>
      <c r="BD10" t="s">
        <v>1499</v>
      </c>
      <c r="BE10" t="s">
        <v>1500</v>
      </c>
      <c r="BF10" t="s">
        <v>1501</v>
      </c>
      <c r="BG10" t="s">
        <v>1502</v>
      </c>
      <c r="BH10" t="s">
        <v>1503</v>
      </c>
      <c r="BI10" t="s">
        <v>1504</v>
      </c>
      <c r="BJ10" t="s">
        <v>1505</v>
      </c>
      <c r="BK10" t="s">
        <v>1058</v>
      </c>
      <c r="BL10" t="s">
        <v>1506</v>
      </c>
      <c r="BM10" t="s">
        <v>1059</v>
      </c>
      <c r="BN10" t="s">
        <v>1060</v>
      </c>
      <c r="BO10" t="s">
        <v>1507</v>
      </c>
      <c r="BP10" t="s">
        <v>1508</v>
      </c>
      <c r="BQ10" t="s">
        <v>1509</v>
      </c>
      <c r="BR10" t="s">
        <v>1510</v>
      </c>
      <c r="BS10" t="s">
        <v>1511</v>
      </c>
      <c r="BT10" t="s">
        <v>1512</v>
      </c>
      <c r="BU10" t="s">
        <v>1513</v>
      </c>
      <c r="BV10" t="s">
        <v>1514</v>
      </c>
      <c r="BW10" t="s">
        <v>1515</v>
      </c>
      <c r="BX10" t="s">
        <v>1061</v>
      </c>
      <c r="BY10" t="s">
        <v>1516</v>
      </c>
      <c r="BZ10" t="s">
        <v>1062</v>
      </c>
      <c r="CA10" t="s">
        <v>1517</v>
      </c>
      <c r="CB10" t="s">
        <v>1518</v>
      </c>
      <c r="CC10" t="s">
        <v>1519</v>
      </c>
      <c r="CD10" t="s">
        <v>1520</v>
      </c>
      <c r="CE10" t="s">
        <v>1521</v>
      </c>
      <c r="CF10" t="s">
        <v>1522</v>
      </c>
      <c r="CG10" t="s">
        <v>1523</v>
      </c>
      <c r="CH10" t="s">
        <v>1524</v>
      </c>
      <c r="CI10" t="s">
        <v>1525</v>
      </c>
      <c r="CJ10" t="s">
        <v>1526</v>
      </c>
      <c r="CK10" t="s">
        <v>1527</v>
      </c>
      <c r="CL10" t="s">
        <v>1528</v>
      </c>
      <c r="CM10" t="s">
        <v>1529</v>
      </c>
      <c r="CN10" t="s">
        <v>1530</v>
      </c>
      <c r="CO10" t="s">
        <v>1063</v>
      </c>
      <c r="CP10" t="s">
        <v>1531</v>
      </c>
      <c r="CQ10" t="s">
        <v>1532</v>
      </c>
      <c r="CR10" t="s">
        <v>1533</v>
      </c>
      <c r="CS10" t="s">
        <v>1534</v>
      </c>
      <c r="CT10" t="s">
        <v>1064</v>
      </c>
      <c r="CU10" t="s">
        <v>1535</v>
      </c>
      <c r="CV10" t="s">
        <v>1536</v>
      </c>
      <c r="CW10" t="s">
        <v>1537</v>
      </c>
      <c r="CX10" t="s">
        <v>1538</v>
      </c>
      <c r="CY10" t="s">
        <v>1539</v>
      </c>
      <c r="CZ10" t="s">
        <v>1540</v>
      </c>
      <c r="DA10" t="s">
        <v>1541</v>
      </c>
      <c r="DB10" t="s">
        <v>1542</v>
      </c>
      <c r="DC10" t="s">
        <v>1543</v>
      </c>
      <c r="DD10" t="s">
        <v>1065</v>
      </c>
      <c r="DE10" t="s">
        <v>1544</v>
      </c>
      <c r="DF10" t="s">
        <v>1545</v>
      </c>
      <c r="DG10" t="s">
        <v>1546</v>
      </c>
      <c r="DH10" t="s">
        <v>1547</v>
      </c>
      <c r="DI10" t="s">
        <v>1548</v>
      </c>
      <c r="DJ10" t="s">
        <v>1549</v>
      </c>
      <c r="DK10" t="s">
        <v>1550</v>
      </c>
      <c r="DL10" t="s">
        <v>1551</v>
      </c>
      <c r="DM10" t="s">
        <v>1552</v>
      </c>
      <c r="DN10" t="s">
        <v>1553</v>
      </c>
    </row>
    <row r="11" spans="1:118">
      <c r="B11" s="3" t="s">
        <v>1554</v>
      </c>
      <c r="C11" t="s">
        <v>1555</v>
      </c>
      <c r="D11" t="s">
        <v>1556</v>
      </c>
      <c r="E11" t="s">
        <v>1557</v>
      </c>
      <c r="F11" t="s">
        <v>1558</v>
      </c>
      <c r="G11" t="s">
        <v>1559</v>
      </c>
      <c r="H11" t="s">
        <v>1560</v>
      </c>
      <c r="I11" t="s">
        <v>1561</v>
      </c>
      <c r="J11" t="s">
        <v>1562</v>
      </c>
      <c r="K11" t="s">
        <v>1563</v>
      </c>
      <c r="L11" t="s">
        <v>1564</v>
      </c>
      <c r="M11" t="s">
        <v>1565</v>
      </c>
      <c r="N11" t="s">
        <v>1566</v>
      </c>
      <c r="O11" t="s">
        <v>1567</v>
      </c>
      <c r="P11" t="s">
        <v>1568</v>
      </c>
      <c r="Q11" t="s">
        <v>1569</v>
      </c>
      <c r="R11" t="s">
        <v>1570</v>
      </c>
      <c r="S11" t="s">
        <v>1571</v>
      </c>
      <c r="T11" t="s">
        <v>1572</v>
      </c>
      <c r="U11" t="s">
        <v>1573</v>
      </c>
      <c r="V11" t="s">
        <v>1574</v>
      </c>
      <c r="W11" t="s">
        <v>1575</v>
      </c>
      <c r="X11" t="s">
        <v>1576</v>
      </c>
    </row>
    <row r="12" spans="1:118">
      <c r="A12" s="4" t="s">
        <v>186</v>
      </c>
      <c r="B12" s="4"/>
    </row>
    <row r="13" spans="1:118">
      <c r="B13" s="4" t="s">
        <v>1577</v>
      </c>
      <c r="C13" t="s">
        <v>1578</v>
      </c>
      <c r="D13" t="s">
        <v>1579</v>
      </c>
      <c r="E13" t="s">
        <v>1580</v>
      </c>
      <c r="F13" t="s">
        <v>1581</v>
      </c>
      <c r="G13" t="s">
        <v>1582</v>
      </c>
      <c r="H13" t="s">
        <v>1583</v>
      </c>
      <c r="I13" t="s">
        <v>1584</v>
      </c>
      <c r="J13" t="s">
        <v>1585</v>
      </c>
      <c r="K13" t="s">
        <v>1586</v>
      </c>
      <c r="L13" t="s">
        <v>202</v>
      </c>
      <c r="M13" t="s">
        <v>1587</v>
      </c>
      <c r="N13" t="s">
        <v>1588</v>
      </c>
      <c r="O13" t="s">
        <v>1589</v>
      </c>
      <c r="P13" t="s">
        <v>1590</v>
      </c>
      <c r="Q13" t="s">
        <v>1591</v>
      </c>
      <c r="R13" t="s">
        <v>1592</v>
      </c>
      <c r="S13" t="s">
        <v>1593</v>
      </c>
      <c r="T13" t="s">
        <v>1594</v>
      </c>
      <c r="U13" t="s">
        <v>1595</v>
      </c>
      <c r="V13" t="s">
        <v>1596</v>
      </c>
    </row>
    <row r="14" spans="1:118">
      <c r="B14" s="4" t="s">
        <v>1597</v>
      </c>
      <c r="C14" t="s">
        <v>1598</v>
      </c>
      <c r="D14" t="s">
        <v>1599</v>
      </c>
      <c r="E14" t="s">
        <v>1600</v>
      </c>
      <c r="F14" t="s">
        <v>1601</v>
      </c>
      <c r="G14" t="s">
        <v>1602</v>
      </c>
      <c r="H14" t="s">
        <v>1603</v>
      </c>
    </row>
    <row r="15" spans="1:118">
      <c r="B15" s="4" t="s">
        <v>1604</v>
      </c>
      <c r="C15" t="s">
        <v>1605</v>
      </c>
      <c r="D15" t="s">
        <v>1606</v>
      </c>
      <c r="E15" t="s">
        <v>1607</v>
      </c>
      <c r="F15" t="s">
        <v>1608</v>
      </c>
      <c r="G15" t="s">
        <v>1609</v>
      </c>
      <c r="H15" t="s">
        <v>1610</v>
      </c>
      <c r="I15" t="s">
        <v>1611</v>
      </c>
      <c r="J15" t="s">
        <v>1612</v>
      </c>
      <c r="K15" t="s">
        <v>1613</v>
      </c>
      <c r="L15" t="s">
        <v>1614</v>
      </c>
      <c r="M15" t="s">
        <v>1615</v>
      </c>
      <c r="N15" t="s">
        <v>1616</v>
      </c>
      <c r="O15" t="s">
        <v>1617</v>
      </c>
      <c r="P15" t="s">
        <v>1618</v>
      </c>
      <c r="Q15" t="s">
        <v>1619</v>
      </c>
      <c r="R15" t="s">
        <v>1620</v>
      </c>
      <c r="S15" t="s">
        <v>1621</v>
      </c>
      <c r="T15" t="s">
        <v>1622</v>
      </c>
      <c r="U15" t="s">
        <v>1623</v>
      </c>
      <c r="V15" t="s">
        <v>1624</v>
      </c>
    </row>
    <row r="16" spans="1:118">
      <c r="B16" s="4" t="s">
        <v>1625</v>
      </c>
      <c r="C16" t="s">
        <v>1626</v>
      </c>
      <c r="D16" t="s">
        <v>1627</v>
      </c>
      <c r="E16" t="s">
        <v>214</v>
      </c>
      <c r="F16" t="s">
        <v>1026</v>
      </c>
      <c r="G16" t="s">
        <v>1628</v>
      </c>
      <c r="H16" t="s">
        <v>1629</v>
      </c>
      <c r="I16" t="s">
        <v>1392</v>
      </c>
      <c r="J16" t="s">
        <v>1630</v>
      </c>
      <c r="K16" t="s">
        <v>1631</v>
      </c>
    </row>
    <row r="17" spans="2:514">
      <c r="B17" s="4" t="s">
        <v>1632</v>
      </c>
      <c r="C17" t="s">
        <v>1378</v>
      </c>
      <c r="D17" t="s">
        <v>1027</v>
      </c>
      <c r="E17" t="s">
        <v>1392</v>
      </c>
    </row>
    <row r="18" spans="2:514">
      <c r="B18" s="4" t="s">
        <v>1633</v>
      </c>
      <c r="C18" t="s">
        <v>222</v>
      </c>
      <c r="D18" t="s">
        <v>1028</v>
      </c>
      <c r="E18" t="s">
        <v>1021</v>
      </c>
      <c r="F18" t="s">
        <v>1634</v>
      </c>
    </row>
    <row r="19" spans="2:514">
      <c r="B19" s="4" t="s">
        <v>1635</v>
      </c>
      <c r="C19" t="s">
        <v>226</v>
      </c>
    </row>
    <row r="20" spans="2:514">
      <c r="B20" s="4" t="s">
        <v>1636</v>
      </c>
      <c r="C20" t="s">
        <v>1354</v>
      </c>
      <c r="D20" t="s">
        <v>1360</v>
      </c>
      <c r="E20" t="s">
        <v>1376</v>
      </c>
      <c r="F20" t="s">
        <v>1411</v>
      </c>
      <c r="G20" t="s">
        <v>1400</v>
      </c>
      <c r="H20" t="s">
        <v>1417</v>
      </c>
    </row>
    <row r="21" spans="2:514">
      <c r="B21" s="4" t="s">
        <v>1637</v>
      </c>
      <c r="C21" t="s">
        <v>1638</v>
      </c>
      <c r="D21" t="s">
        <v>1639</v>
      </c>
      <c r="E21" t="s">
        <v>1640</v>
      </c>
      <c r="F21" t="s">
        <v>1641</v>
      </c>
      <c r="G21" t="s">
        <v>1642</v>
      </c>
      <c r="H21" t="s">
        <v>266</v>
      </c>
      <c r="I21" t="s">
        <v>1643</v>
      </c>
      <c r="J21" t="s">
        <v>1644</v>
      </c>
      <c r="K21" t="s">
        <v>1645</v>
      </c>
      <c r="L21" t="s">
        <v>1646</v>
      </c>
      <c r="M21" t="s">
        <v>1647</v>
      </c>
      <c r="N21" t="s">
        <v>382</v>
      </c>
      <c r="O21" t="s">
        <v>1648</v>
      </c>
      <c r="P21" t="s">
        <v>1649</v>
      </c>
      <c r="Q21" t="s">
        <v>1650</v>
      </c>
      <c r="R21" t="s">
        <v>698</v>
      </c>
      <c r="S21" t="s">
        <v>1651</v>
      </c>
      <c r="T21" t="s">
        <v>1652</v>
      </c>
      <c r="U21" t="s">
        <v>1653</v>
      </c>
      <c r="V21" t="s">
        <v>1654</v>
      </c>
      <c r="W21" t="s">
        <v>1655</v>
      </c>
      <c r="X21" t="s">
        <v>480</v>
      </c>
      <c r="Y21" t="s">
        <v>1656</v>
      </c>
      <c r="Z21" t="s">
        <v>1657</v>
      </c>
      <c r="AA21" t="s">
        <v>1658</v>
      </c>
      <c r="AB21" t="s">
        <v>1659</v>
      </c>
      <c r="AC21" t="s">
        <v>1660</v>
      </c>
      <c r="AD21" t="s">
        <v>1661</v>
      </c>
      <c r="AE21" t="s">
        <v>1662</v>
      </c>
      <c r="AF21" t="s">
        <v>1663</v>
      </c>
      <c r="AG21" t="s">
        <v>1664</v>
      </c>
      <c r="AH21" t="s">
        <v>1665</v>
      </c>
      <c r="AI21" t="s">
        <v>1666</v>
      </c>
      <c r="AJ21" t="s">
        <v>1667</v>
      </c>
      <c r="AK21" t="s">
        <v>1668</v>
      </c>
      <c r="AL21" t="s">
        <v>1669</v>
      </c>
      <c r="AM21" t="s">
        <v>1670</v>
      </c>
      <c r="AN21" t="s">
        <v>1671</v>
      </c>
      <c r="AO21" t="s">
        <v>1672</v>
      </c>
      <c r="AP21" t="s">
        <v>1673</v>
      </c>
      <c r="AQ21" t="s">
        <v>1674</v>
      </c>
      <c r="AR21" t="s">
        <v>1675</v>
      </c>
      <c r="AS21" t="s">
        <v>1676</v>
      </c>
      <c r="AT21" t="s">
        <v>1677</v>
      </c>
      <c r="AU21" t="s">
        <v>1678</v>
      </c>
      <c r="AV21" t="s">
        <v>262</v>
      </c>
      <c r="AW21" t="s">
        <v>1679</v>
      </c>
      <c r="AX21" t="s">
        <v>1680</v>
      </c>
      <c r="AY21" t="s">
        <v>1681</v>
      </c>
      <c r="AZ21" t="s">
        <v>1682</v>
      </c>
      <c r="BA21" t="s">
        <v>1683</v>
      </c>
      <c r="BB21" t="s">
        <v>1684</v>
      </c>
      <c r="BC21" t="s">
        <v>1685</v>
      </c>
      <c r="BD21" t="s">
        <v>1686</v>
      </c>
      <c r="BE21" t="s">
        <v>1687</v>
      </c>
      <c r="BF21" t="s">
        <v>1688</v>
      </c>
      <c r="BG21" t="s">
        <v>1689</v>
      </c>
      <c r="BH21" t="s">
        <v>1690</v>
      </c>
      <c r="BI21" t="s">
        <v>1691</v>
      </c>
      <c r="BJ21" t="s">
        <v>1692</v>
      </c>
      <c r="BK21" t="s">
        <v>1693</v>
      </c>
      <c r="BL21" t="s">
        <v>1694</v>
      </c>
      <c r="BM21" t="s">
        <v>1695</v>
      </c>
      <c r="BN21" t="s">
        <v>1696</v>
      </c>
      <c r="BO21" t="s">
        <v>1697</v>
      </c>
      <c r="BP21" t="s">
        <v>1698</v>
      </c>
      <c r="BQ21" t="s">
        <v>1699</v>
      </c>
      <c r="BR21" t="s">
        <v>1700</v>
      </c>
      <c r="BS21" t="s">
        <v>1701</v>
      </c>
      <c r="BT21" t="s">
        <v>1702</v>
      </c>
      <c r="BU21" t="s">
        <v>1703</v>
      </c>
      <c r="BV21" t="s">
        <v>1704</v>
      </c>
      <c r="BW21" t="s">
        <v>1705</v>
      </c>
      <c r="BX21" t="s">
        <v>1706</v>
      </c>
      <c r="BY21" t="s">
        <v>1707</v>
      </c>
      <c r="BZ21" t="s">
        <v>1708</v>
      </c>
      <c r="CA21" t="s">
        <v>1709</v>
      </c>
      <c r="CB21" t="s">
        <v>1710</v>
      </c>
      <c r="CC21" t="s">
        <v>1711</v>
      </c>
      <c r="CD21" t="s">
        <v>1712</v>
      </c>
      <c r="CE21" t="s">
        <v>1713</v>
      </c>
      <c r="CF21" t="s">
        <v>1714</v>
      </c>
      <c r="CG21" t="s">
        <v>1715</v>
      </c>
      <c r="CH21" t="s">
        <v>1716</v>
      </c>
      <c r="CI21" t="s">
        <v>1717</v>
      </c>
      <c r="CJ21" t="s">
        <v>1718</v>
      </c>
      <c r="CK21" t="s">
        <v>1719</v>
      </c>
      <c r="CL21" t="s">
        <v>1720</v>
      </c>
      <c r="CM21" t="s">
        <v>1721</v>
      </c>
      <c r="CN21" t="s">
        <v>1722</v>
      </c>
      <c r="CO21" t="s">
        <v>1723</v>
      </c>
      <c r="CP21" t="s">
        <v>1724</v>
      </c>
      <c r="CQ21" t="s">
        <v>1725</v>
      </c>
      <c r="CR21" t="s">
        <v>1726</v>
      </c>
      <c r="CS21" t="s">
        <v>1727</v>
      </c>
      <c r="CT21" t="s">
        <v>1728</v>
      </c>
      <c r="CU21" t="s">
        <v>1729</v>
      </c>
      <c r="CV21" t="s">
        <v>1730</v>
      </c>
      <c r="CW21" t="s">
        <v>1731</v>
      </c>
      <c r="CX21" t="s">
        <v>1732</v>
      </c>
      <c r="CY21" t="s">
        <v>1733</v>
      </c>
      <c r="CZ21" t="s">
        <v>1734</v>
      </c>
      <c r="DA21" t="s">
        <v>1735</v>
      </c>
      <c r="DB21" t="s">
        <v>1736</v>
      </c>
      <c r="DC21" t="s">
        <v>1737</v>
      </c>
      <c r="DD21" t="s">
        <v>1738</v>
      </c>
      <c r="DE21" t="s">
        <v>1739</v>
      </c>
      <c r="DF21" t="s">
        <v>1740</v>
      </c>
      <c r="DG21" t="s">
        <v>1741</v>
      </c>
      <c r="DH21" t="s">
        <v>1742</v>
      </c>
      <c r="DI21" t="s">
        <v>1743</v>
      </c>
      <c r="DJ21" t="s">
        <v>1744</v>
      </c>
      <c r="DK21" t="s">
        <v>1745</v>
      </c>
      <c r="DL21" t="s">
        <v>1746</v>
      </c>
      <c r="DM21" t="s">
        <v>1747</v>
      </c>
      <c r="DN21" t="s">
        <v>1748</v>
      </c>
      <c r="DO21" t="s">
        <v>1749</v>
      </c>
      <c r="DP21" t="s">
        <v>1750</v>
      </c>
      <c r="DQ21" t="s">
        <v>1751</v>
      </c>
      <c r="DR21" t="s">
        <v>1752</v>
      </c>
      <c r="DS21" t="s">
        <v>1753</v>
      </c>
      <c r="DT21" t="s">
        <v>1754</v>
      </c>
      <c r="DU21" t="s">
        <v>1755</v>
      </c>
      <c r="DV21" t="s">
        <v>1756</v>
      </c>
      <c r="DW21" t="s">
        <v>1757</v>
      </c>
      <c r="DX21" t="s">
        <v>1758</v>
      </c>
      <c r="DY21" t="s">
        <v>1759</v>
      </c>
      <c r="DZ21" t="s">
        <v>1760</v>
      </c>
      <c r="EA21" t="s">
        <v>1761</v>
      </c>
      <c r="EB21" t="s">
        <v>1762</v>
      </c>
      <c r="EC21" t="s">
        <v>1763</v>
      </c>
      <c r="ED21" t="s">
        <v>1764</v>
      </c>
      <c r="EE21" t="s">
        <v>1765</v>
      </c>
      <c r="EF21" t="s">
        <v>1766</v>
      </c>
      <c r="EG21" t="s">
        <v>1767</v>
      </c>
      <c r="EH21" t="s">
        <v>1768</v>
      </c>
      <c r="EI21" t="s">
        <v>1769</v>
      </c>
      <c r="EJ21" t="s">
        <v>1770</v>
      </c>
      <c r="EK21" t="s">
        <v>1771</v>
      </c>
      <c r="EL21" t="s">
        <v>1772</v>
      </c>
      <c r="EM21" t="s">
        <v>1773</v>
      </c>
      <c r="EN21" t="s">
        <v>1774</v>
      </c>
      <c r="EO21" t="s">
        <v>1775</v>
      </c>
      <c r="EP21" t="s">
        <v>1776</v>
      </c>
      <c r="EQ21" t="s">
        <v>1777</v>
      </c>
      <c r="ER21" t="s">
        <v>1778</v>
      </c>
      <c r="ES21" t="s">
        <v>1779</v>
      </c>
      <c r="ET21" t="s">
        <v>1780</v>
      </c>
      <c r="EU21" t="s">
        <v>1781</v>
      </c>
      <c r="EV21" t="s">
        <v>1782</v>
      </c>
      <c r="EW21" t="s">
        <v>1783</v>
      </c>
      <c r="EX21" t="s">
        <v>1784</v>
      </c>
      <c r="EY21" t="s">
        <v>1785</v>
      </c>
      <c r="EZ21" t="s">
        <v>1786</v>
      </c>
      <c r="FA21" t="s">
        <v>1787</v>
      </c>
      <c r="FB21" t="s">
        <v>1788</v>
      </c>
      <c r="FC21" t="s">
        <v>1789</v>
      </c>
      <c r="FD21" t="s">
        <v>1790</v>
      </c>
      <c r="FE21" t="s">
        <v>1791</v>
      </c>
      <c r="FF21" t="s">
        <v>1792</v>
      </c>
      <c r="FG21" t="s">
        <v>1793</v>
      </c>
      <c r="FH21" t="s">
        <v>1794</v>
      </c>
      <c r="FI21" t="s">
        <v>1795</v>
      </c>
      <c r="FJ21" t="s">
        <v>1796</v>
      </c>
      <c r="FK21" t="s">
        <v>1797</v>
      </c>
      <c r="FL21" t="s">
        <v>1798</v>
      </c>
      <c r="FM21" t="s">
        <v>1799</v>
      </c>
      <c r="FN21" t="s">
        <v>1800</v>
      </c>
      <c r="FO21" t="s">
        <v>1801</v>
      </c>
      <c r="FP21" t="s">
        <v>1802</v>
      </c>
      <c r="FQ21" t="s">
        <v>1803</v>
      </c>
      <c r="FR21" t="s">
        <v>1804</v>
      </c>
      <c r="FS21" t="s">
        <v>1805</v>
      </c>
      <c r="FT21" t="s">
        <v>1806</v>
      </c>
      <c r="FU21" t="s">
        <v>1807</v>
      </c>
      <c r="FV21" t="s">
        <v>1808</v>
      </c>
      <c r="FW21" t="s">
        <v>1809</v>
      </c>
      <c r="FX21" t="s">
        <v>1810</v>
      </c>
      <c r="FY21" t="s">
        <v>1811</v>
      </c>
      <c r="FZ21" t="s">
        <v>1812</v>
      </c>
      <c r="GA21" t="s">
        <v>1813</v>
      </c>
      <c r="GB21" t="s">
        <v>1814</v>
      </c>
      <c r="GC21" t="s">
        <v>1815</v>
      </c>
      <c r="GD21" t="s">
        <v>1816</v>
      </c>
      <c r="GE21" t="s">
        <v>1817</v>
      </c>
      <c r="GF21" t="s">
        <v>1818</v>
      </c>
      <c r="GG21" t="s">
        <v>1819</v>
      </c>
      <c r="GH21" t="s">
        <v>1820</v>
      </c>
      <c r="GI21" t="s">
        <v>1821</v>
      </c>
      <c r="GJ21" t="s">
        <v>1822</v>
      </c>
      <c r="GK21" t="s">
        <v>1823</v>
      </c>
      <c r="GL21" t="s">
        <v>1824</v>
      </c>
      <c r="GM21" t="s">
        <v>1825</v>
      </c>
      <c r="GN21" t="s">
        <v>1826</v>
      </c>
      <c r="GO21" t="s">
        <v>1827</v>
      </c>
      <c r="GP21" t="s">
        <v>1828</v>
      </c>
      <c r="GQ21" t="s">
        <v>1829</v>
      </c>
      <c r="GR21" t="s">
        <v>1830</v>
      </c>
      <c r="GS21" t="s">
        <v>1831</v>
      </c>
      <c r="GT21" t="s">
        <v>1832</v>
      </c>
      <c r="GU21" t="s">
        <v>1833</v>
      </c>
      <c r="GV21" t="s">
        <v>1834</v>
      </c>
      <c r="GW21" t="s">
        <v>1835</v>
      </c>
      <c r="GX21" t="s">
        <v>1836</v>
      </c>
      <c r="GY21" t="s">
        <v>647</v>
      </c>
      <c r="GZ21" t="s">
        <v>1837</v>
      </c>
      <c r="HA21" t="s">
        <v>1838</v>
      </c>
      <c r="HB21" t="s">
        <v>1839</v>
      </c>
      <c r="HC21" t="s">
        <v>1840</v>
      </c>
      <c r="HD21" t="s">
        <v>1841</v>
      </c>
      <c r="HE21" t="s">
        <v>1842</v>
      </c>
      <c r="HF21" t="s">
        <v>1843</v>
      </c>
      <c r="HG21" t="s">
        <v>1844</v>
      </c>
      <c r="HH21" t="s">
        <v>1845</v>
      </c>
      <c r="HI21" t="s">
        <v>1846</v>
      </c>
      <c r="HJ21" t="s">
        <v>1847</v>
      </c>
      <c r="HK21" t="s">
        <v>1848</v>
      </c>
      <c r="HL21" t="s">
        <v>1849</v>
      </c>
      <c r="HM21" t="s">
        <v>1850</v>
      </c>
      <c r="HN21" t="s">
        <v>1851</v>
      </c>
      <c r="HO21" t="s">
        <v>1852</v>
      </c>
      <c r="HP21" t="s">
        <v>1853</v>
      </c>
      <c r="HQ21" t="s">
        <v>1854</v>
      </c>
      <c r="HR21" t="s">
        <v>1855</v>
      </c>
      <c r="HS21" t="s">
        <v>1856</v>
      </c>
      <c r="HT21" t="s">
        <v>1857</v>
      </c>
      <c r="HU21" t="s">
        <v>1858</v>
      </c>
      <c r="HV21" t="s">
        <v>1859</v>
      </c>
      <c r="HW21" t="s">
        <v>1860</v>
      </c>
      <c r="HX21" t="s">
        <v>1861</v>
      </c>
      <c r="HY21" t="s">
        <v>1862</v>
      </c>
      <c r="HZ21" t="s">
        <v>1863</v>
      </c>
      <c r="IA21" t="s">
        <v>1864</v>
      </c>
      <c r="IB21" t="s">
        <v>1865</v>
      </c>
      <c r="IC21" t="s">
        <v>1866</v>
      </c>
      <c r="ID21" t="s">
        <v>1867</v>
      </c>
      <c r="IE21" t="s">
        <v>1868</v>
      </c>
      <c r="IF21" t="s">
        <v>1869</v>
      </c>
      <c r="IG21" t="s">
        <v>1870</v>
      </c>
      <c r="IH21" t="s">
        <v>1871</v>
      </c>
      <c r="II21" t="s">
        <v>1872</v>
      </c>
      <c r="IJ21" t="s">
        <v>1873</v>
      </c>
      <c r="IK21" t="s">
        <v>1874</v>
      </c>
      <c r="IL21" t="s">
        <v>1875</v>
      </c>
      <c r="IM21" t="s">
        <v>1876</v>
      </c>
      <c r="IN21" t="s">
        <v>1877</v>
      </c>
      <c r="IO21" t="s">
        <v>1878</v>
      </c>
      <c r="IP21" t="s">
        <v>1879</v>
      </c>
      <c r="IQ21" t="s">
        <v>1880</v>
      </c>
      <c r="IR21" t="s">
        <v>1881</v>
      </c>
      <c r="IS21" t="s">
        <v>1882</v>
      </c>
      <c r="IT21" t="s">
        <v>1883</v>
      </c>
      <c r="IU21" t="s">
        <v>1884</v>
      </c>
      <c r="IV21" t="s">
        <v>1885</v>
      </c>
      <c r="IW21" t="s">
        <v>1886</v>
      </c>
      <c r="IX21" t="s">
        <v>1887</v>
      </c>
      <c r="IY21" t="s">
        <v>1888</v>
      </c>
      <c r="IZ21" t="s">
        <v>1889</v>
      </c>
      <c r="JA21" t="s">
        <v>1890</v>
      </c>
      <c r="JB21" t="s">
        <v>1891</v>
      </c>
      <c r="JC21" t="s">
        <v>1892</v>
      </c>
      <c r="JD21" t="s">
        <v>1893</v>
      </c>
      <c r="JE21" t="s">
        <v>1894</v>
      </c>
      <c r="JF21" t="s">
        <v>1895</v>
      </c>
      <c r="JG21" t="s">
        <v>1896</v>
      </c>
      <c r="JH21" t="s">
        <v>1897</v>
      </c>
      <c r="JI21" t="s">
        <v>1898</v>
      </c>
      <c r="JJ21" t="s">
        <v>1899</v>
      </c>
      <c r="JK21" t="s">
        <v>1900</v>
      </c>
      <c r="JL21" t="s">
        <v>1901</v>
      </c>
      <c r="JM21" t="s">
        <v>1902</v>
      </c>
      <c r="JN21" t="s">
        <v>1903</v>
      </c>
      <c r="JO21" t="s">
        <v>1904</v>
      </c>
      <c r="JP21" t="s">
        <v>1905</v>
      </c>
      <c r="JQ21" t="s">
        <v>1906</v>
      </c>
      <c r="JR21" t="s">
        <v>1907</v>
      </c>
      <c r="JS21" t="s">
        <v>1908</v>
      </c>
      <c r="JT21" t="s">
        <v>1909</v>
      </c>
      <c r="JU21" t="s">
        <v>1910</v>
      </c>
      <c r="JV21" t="s">
        <v>1911</v>
      </c>
      <c r="JW21" t="s">
        <v>1912</v>
      </c>
      <c r="JX21" t="s">
        <v>1913</v>
      </c>
      <c r="JY21" t="s">
        <v>1914</v>
      </c>
      <c r="JZ21" t="s">
        <v>1915</v>
      </c>
      <c r="KA21" t="s">
        <v>1916</v>
      </c>
      <c r="KB21" t="s">
        <v>1917</v>
      </c>
      <c r="KC21" t="s">
        <v>1918</v>
      </c>
      <c r="KD21" t="s">
        <v>1919</v>
      </c>
      <c r="KE21" t="s">
        <v>1920</v>
      </c>
      <c r="KF21" t="s">
        <v>1921</v>
      </c>
      <c r="KG21" t="s">
        <v>1922</v>
      </c>
      <c r="KH21" t="s">
        <v>1923</v>
      </c>
      <c r="KI21" t="s">
        <v>1924</v>
      </c>
      <c r="KJ21" t="s">
        <v>1925</v>
      </c>
      <c r="KK21" t="s">
        <v>1926</v>
      </c>
      <c r="KL21" t="s">
        <v>1927</v>
      </c>
      <c r="KM21" t="s">
        <v>1928</v>
      </c>
      <c r="KN21" t="s">
        <v>1929</v>
      </c>
      <c r="KO21" t="s">
        <v>1930</v>
      </c>
      <c r="KP21" t="s">
        <v>1931</v>
      </c>
      <c r="KQ21" t="s">
        <v>1932</v>
      </c>
      <c r="KR21" t="s">
        <v>1933</v>
      </c>
      <c r="KS21" t="s">
        <v>1934</v>
      </c>
      <c r="KT21" t="s">
        <v>1935</v>
      </c>
      <c r="KU21" t="s">
        <v>1936</v>
      </c>
      <c r="KV21" t="s">
        <v>1937</v>
      </c>
      <c r="KW21" t="s">
        <v>1938</v>
      </c>
      <c r="KX21" t="s">
        <v>1939</v>
      </c>
      <c r="KY21" t="s">
        <v>1940</v>
      </c>
      <c r="KZ21" t="s">
        <v>1941</v>
      </c>
      <c r="LA21" t="s">
        <v>1942</v>
      </c>
      <c r="LB21" t="s">
        <v>1943</v>
      </c>
      <c r="LC21" t="s">
        <v>1944</v>
      </c>
      <c r="LD21" t="s">
        <v>1945</v>
      </c>
      <c r="LE21" t="s">
        <v>1946</v>
      </c>
      <c r="LF21" t="s">
        <v>1947</v>
      </c>
      <c r="LG21" t="s">
        <v>1948</v>
      </c>
      <c r="LH21" t="s">
        <v>1949</v>
      </c>
      <c r="LI21" t="s">
        <v>1950</v>
      </c>
      <c r="LJ21" t="s">
        <v>1951</v>
      </c>
      <c r="LK21" t="s">
        <v>1952</v>
      </c>
      <c r="LL21" t="s">
        <v>1953</v>
      </c>
      <c r="LM21" t="s">
        <v>1954</v>
      </c>
      <c r="LN21" t="s">
        <v>1955</v>
      </c>
      <c r="LO21" t="s">
        <v>1956</v>
      </c>
      <c r="LP21" t="s">
        <v>1957</v>
      </c>
      <c r="LQ21" t="s">
        <v>1958</v>
      </c>
      <c r="LR21" t="s">
        <v>1959</v>
      </c>
      <c r="LS21" t="s">
        <v>1960</v>
      </c>
      <c r="LT21" t="s">
        <v>1961</v>
      </c>
      <c r="LU21" t="s">
        <v>1962</v>
      </c>
      <c r="LV21" t="s">
        <v>1963</v>
      </c>
      <c r="LW21" t="s">
        <v>1964</v>
      </c>
      <c r="LX21" t="s">
        <v>1965</v>
      </c>
      <c r="LY21" t="s">
        <v>1966</v>
      </c>
      <c r="LZ21" t="s">
        <v>1967</v>
      </c>
      <c r="MA21" t="s">
        <v>1968</v>
      </c>
      <c r="MB21" t="s">
        <v>1969</v>
      </c>
      <c r="MC21" t="s">
        <v>1970</v>
      </c>
      <c r="MD21" t="s">
        <v>1971</v>
      </c>
      <c r="ME21" t="s">
        <v>1972</v>
      </c>
      <c r="MF21" t="s">
        <v>1973</v>
      </c>
      <c r="MG21" t="s">
        <v>1974</v>
      </c>
      <c r="MH21" t="s">
        <v>1975</v>
      </c>
      <c r="MI21" t="s">
        <v>1976</v>
      </c>
      <c r="MJ21" t="s">
        <v>1977</v>
      </c>
      <c r="MK21" t="s">
        <v>1978</v>
      </c>
      <c r="ML21" t="s">
        <v>1979</v>
      </c>
      <c r="MM21" t="s">
        <v>1980</v>
      </c>
      <c r="MN21" t="s">
        <v>1981</v>
      </c>
      <c r="MO21" t="s">
        <v>1982</v>
      </c>
      <c r="MP21" t="s">
        <v>1983</v>
      </c>
      <c r="MQ21" t="s">
        <v>1984</v>
      </c>
      <c r="MR21" t="s">
        <v>1985</v>
      </c>
      <c r="MS21" t="s">
        <v>1986</v>
      </c>
      <c r="MT21" t="s">
        <v>1987</v>
      </c>
      <c r="MU21" t="s">
        <v>1988</v>
      </c>
      <c r="MV21" t="s">
        <v>1989</v>
      </c>
      <c r="MW21" t="s">
        <v>1990</v>
      </c>
      <c r="MX21" t="s">
        <v>1991</v>
      </c>
      <c r="MY21" t="s">
        <v>1992</v>
      </c>
      <c r="MZ21" t="s">
        <v>1993</v>
      </c>
      <c r="NA21" t="s">
        <v>1994</v>
      </c>
      <c r="NB21" t="s">
        <v>1995</v>
      </c>
      <c r="NC21" t="s">
        <v>1996</v>
      </c>
      <c r="ND21" t="s">
        <v>1997</v>
      </c>
      <c r="NE21" t="s">
        <v>1998</v>
      </c>
      <c r="NF21" t="s">
        <v>1999</v>
      </c>
      <c r="NG21" t="s">
        <v>2000</v>
      </c>
      <c r="NH21" t="s">
        <v>2001</v>
      </c>
      <c r="NI21" t="s">
        <v>2002</v>
      </c>
      <c r="NJ21" t="s">
        <v>2003</v>
      </c>
      <c r="NK21" t="s">
        <v>2004</v>
      </c>
      <c r="NL21" t="s">
        <v>2005</v>
      </c>
      <c r="NM21" t="s">
        <v>2006</v>
      </c>
      <c r="NN21" t="s">
        <v>2007</v>
      </c>
      <c r="NO21" t="s">
        <v>2008</v>
      </c>
      <c r="NP21" t="s">
        <v>2009</v>
      </c>
      <c r="NQ21" t="s">
        <v>2010</v>
      </c>
      <c r="NR21" t="s">
        <v>2011</v>
      </c>
      <c r="NS21" t="s">
        <v>2012</v>
      </c>
      <c r="NT21" t="s">
        <v>2013</v>
      </c>
      <c r="NU21" t="s">
        <v>2014</v>
      </c>
      <c r="NV21" t="s">
        <v>2015</v>
      </c>
      <c r="NW21" t="s">
        <v>2016</v>
      </c>
      <c r="NX21" t="s">
        <v>2017</v>
      </c>
      <c r="NY21" t="s">
        <v>2018</v>
      </c>
      <c r="NZ21" t="s">
        <v>2019</v>
      </c>
      <c r="OA21" t="s">
        <v>2020</v>
      </c>
      <c r="OB21" t="s">
        <v>2021</v>
      </c>
      <c r="OC21" t="s">
        <v>2022</v>
      </c>
      <c r="OD21" t="s">
        <v>2023</v>
      </c>
      <c r="OE21" t="s">
        <v>2024</v>
      </c>
      <c r="OF21" t="s">
        <v>2025</v>
      </c>
      <c r="OG21" t="s">
        <v>2026</v>
      </c>
      <c r="OH21" t="s">
        <v>2027</v>
      </c>
      <c r="OI21" t="s">
        <v>2028</v>
      </c>
      <c r="OJ21" t="s">
        <v>2029</v>
      </c>
      <c r="OK21" t="s">
        <v>2030</v>
      </c>
      <c r="OL21" t="s">
        <v>2031</v>
      </c>
      <c r="OM21" t="s">
        <v>2032</v>
      </c>
      <c r="ON21" t="s">
        <v>2033</v>
      </c>
      <c r="OO21" t="s">
        <v>2034</v>
      </c>
      <c r="OP21" t="s">
        <v>2035</v>
      </c>
      <c r="OQ21" t="s">
        <v>2036</v>
      </c>
      <c r="OR21" t="s">
        <v>2037</v>
      </c>
      <c r="OS21" t="s">
        <v>2038</v>
      </c>
      <c r="OT21" t="s">
        <v>2039</v>
      </c>
      <c r="OU21" t="s">
        <v>2040</v>
      </c>
      <c r="OV21" t="s">
        <v>2041</v>
      </c>
      <c r="OW21" t="s">
        <v>2042</v>
      </c>
      <c r="OX21" t="s">
        <v>2043</v>
      </c>
      <c r="OY21" t="s">
        <v>2044</v>
      </c>
      <c r="OZ21" t="s">
        <v>2045</v>
      </c>
      <c r="PA21" t="s">
        <v>2046</v>
      </c>
      <c r="PB21" t="s">
        <v>2047</v>
      </c>
      <c r="PC21" t="s">
        <v>2048</v>
      </c>
      <c r="PD21" t="s">
        <v>2049</v>
      </c>
      <c r="PE21" t="s">
        <v>2050</v>
      </c>
      <c r="PF21" t="s">
        <v>2051</v>
      </c>
      <c r="PG21" t="s">
        <v>2052</v>
      </c>
      <c r="PH21" t="s">
        <v>2053</v>
      </c>
      <c r="PI21" t="s">
        <v>2054</v>
      </c>
      <c r="PJ21" t="s">
        <v>2055</v>
      </c>
      <c r="PK21" t="s">
        <v>2056</v>
      </c>
      <c r="PL21" t="s">
        <v>2057</v>
      </c>
      <c r="PM21" t="s">
        <v>2058</v>
      </c>
      <c r="PN21" t="s">
        <v>2059</v>
      </c>
      <c r="PO21" t="s">
        <v>2060</v>
      </c>
      <c r="PP21" t="s">
        <v>2061</v>
      </c>
      <c r="PQ21" t="s">
        <v>2062</v>
      </c>
      <c r="PR21" t="s">
        <v>2063</v>
      </c>
      <c r="PS21" t="s">
        <v>2064</v>
      </c>
      <c r="PT21" t="s">
        <v>2065</v>
      </c>
      <c r="PU21" t="s">
        <v>2066</v>
      </c>
      <c r="PV21" t="s">
        <v>2067</v>
      </c>
      <c r="PW21" t="s">
        <v>2068</v>
      </c>
      <c r="PX21" t="s">
        <v>2069</v>
      </c>
      <c r="PY21" t="s">
        <v>2070</v>
      </c>
      <c r="PZ21" t="s">
        <v>2071</v>
      </c>
      <c r="QA21" t="s">
        <v>2072</v>
      </c>
      <c r="QB21" t="s">
        <v>2073</v>
      </c>
      <c r="QC21" t="s">
        <v>2074</v>
      </c>
      <c r="QD21" t="s">
        <v>2075</v>
      </c>
      <c r="QE21" t="s">
        <v>2076</v>
      </c>
      <c r="QF21" t="s">
        <v>2077</v>
      </c>
      <c r="QG21" t="s">
        <v>2078</v>
      </c>
      <c r="QH21" t="s">
        <v>2079</v>
      </c>
      <c r="QI21" t="s">
        <v>2080</v>
      </c>
      <c r="QJ21" t="s">
        <v>2081</v>
      </c>
      <c r="QK21" t="s">
        <v>2082</v>
      </c>
      <c r="QL21" t="s">
        <v>2083</v>
      </c>
      <c r="QM21" t="s">
        <v>2084</v>
      </c>
      <c r="QN21" t="s">
        <v>2085</v>
      </c>
      <c r="QO21" t="s">
        <v>2086</v>
      </c>
      <c r="QP21" t="s">
        <v>2087</v>
      </c>
      <c r="QQ21" t="s">
        <v>2088</v>
      </c>
      <c r="QR21" t="s">
        <v>2089</v>
      </c>
      <c r="QS21" t="s">
        <v>2090</v>
      </c>
      <c r="QT21" t="s">
        <v>2091</v>
      </c>
      <c r="QU21" t="s">
        <v>2092</v>
      </c>
      <c r="QV21" t="s">
        <v>2093</v>
      </c>
      <c r="QW21" t="s">
        <v>2094</v>
      </c>
      <c r="QX21" t="s">
        <v>2095</v>
      </c>
      <c r="QY21" t="s">
        <v>2096</v>
      </c>
      <c r="QZ21" t="s">
        <v>2097</v>
      </c>
      <c r="RA21" t="s">
        <v>2098</v>
      </c>
      <c r="RB21" t="s">
        <v>2099</v>
      </c>
      <c r="RC21" t="s">
        <v>2100</v>
      </c>
      <c r="RD21" t="s">
        <v>2101</v>
      </c>
      <c r="RE21" t="s">
        <v>2102</v>
      </c>
      <c r="RF21" t="s">
        <v>2103</v>
      </c>
      <c r="RG21" t="s">
        <v>2104</v>
      </c>
      <c r="RH21" t="s">
        <v>2105</v>
      </c>
      <c r="RI21" t="s">
        <v>2106</v>
      </c>
      <c r="RJ21" t="s">
        <v>2107</v>
      </c>
      <c r="RK21" t="s">
        <v>2108</v>
      </c>
      <c r="RL21" t="s">
        <v>2109</v>
      </c>
      <c r="RM21" t="s">
        <v>2110</v>
      </c>
      <c r="RN21" t="s">
        <v>2111</v>
      </c>
      <c r="RO21" t="s">
        <v>2112</v>
      </c>
      <c r="RP21" t="s">
        <v>2113</v>
      </c>
      <c r="RQ21" t="s">
        <v>2114</v>
      </c>
      <c r="RR21" t="s">
        <v>2115</v>
      </c>
      <c r="RS21" t="s">
        <v>2116</v>
      </c>
      <c r="RT21" t="s">
        <v>2117</v>
      </c>
      <c r="RU21" t="s">
        <v>2118</v>
      </c>
      <c r="RV21" t="s">
        <v>2119</v>
      </c>
      <c r="RW21" t="s">
        <v>2120</v>
      </c>
      <c r="RX21" t="s">
        <v>2121</v>
      </c>
      <c r="RY21" t="s">
        <v>2122</v>
      </c>
      <c r="RZ21" t="s">
        <v>2123</v>
      </c>
      <c r="SA21" t="s">
        <v>2124</v>
      </c>
      <c r="SB21" t="s">
        <v>2125</v>
      </c>
      <c r="SC21" t="s">
        <v>2126</v>
      </c>
      <c r="SD21" t="s">
        <v>2127</v>
      </c>
      <c r="SE21" t="s">
        <v>2128</v>
      </c>
      <c r="SF21" t="s">
        <v>2129</v>
      </c>
      <c r="SG21" t="s">
        <v>2130</v>
      </c>
      <c r="SH21" t="s">
        <v>2131</v>
      </c>
      <c r="SI21" t="s">
        <v>2132</v>
      </c>
      <c r="SJ21" t="s">
        <v>2133</v>
      </c>
      <c r="SK21" t="s">
        <v>2134</v>
      </c>
      <c r="SL21" t="s">
        <v>2135</v>
      </c>
      <c r="SM21" t="s">
        <v>2136</v>
      </c>
      <c r="SN21" t="s">
        <v>2137</v>
      </c>
      <c r="SO21" t="s">
        <v>2138</v>
      </c>
      <c r="SP21" t="s">
        <v>2139</v>
      </c>
      <c r="SQ21" t="s">
        <v>2140</v>
      </c>
      <c r="SR21" t="s">
        <v>2141</v>
      </c>
      <c r="SS21" t="s">
        <v>2142</v>
      </c>
      <c r="ST21" t="s">
        <v>2143</v>
      </c>
    </row>
    <row r="22" spans="2:514">
      <c r="B22" s="4" t="s">
        <v>2144</v>
      </c>
      <c r="C22" t="s">
        <v>1638</v>
      </c>
      <c r="D22" t="s">
        <v>1639</v>
      </c>
      <c r="E22" t="s">
        <v>1640</v>
      </c>
      <c r="F22" t="s">
        <v>1641</v>
      </c>
      <c r="G22" t="s">
        <v>1642</v>
      </c>
      <c r="H22" t="s">
        <v>266</v>
      </c>
      <c r="I22" t="s">
        <v>1643</v>
      </c>
      <c r="J22" t="s">
        <v>1644</v>
      </c>
      <c r="K22" t="s">
        <v>1645</v>
      </c>
      <c r="L22" t="s">
        <v>1646</v>
      </c>
      <c r="M22" t="s">
        <v>1647</v>
      </c>
      <c r="N22" t="s">
        <v>382</v>
      </c>
      <c r="O22" t="s">
        <v>1648</v>
      </c>
      <c r="P22" t="s">
        <v>1649</v>
      </c>
      <c r="Q22" t="s">
        <v>1650</v>
      </c>
      <c r="R22" t="s">
        <v>698</v>
      </c>
      <c r="S22" t="s">
        <v>1651</v>
      </c>
      <c r="T22" t="s">
        <v>1652</v>
      </c>
      <c r="U22" t="s">
        <v>1653</v>
      </c>
      <c r="V22" t="s">
        <v>1654</v>
      </c>
      <c r="W22" t="s">
        <v>1655</v>
      </c>
      <c r="X22" t="s">
        <v>480</v>
      </c>
      <c r="Y22" t="s">
        <v>1656</v>
      </c>
      <c r="Z22" t="s">
        <v>1657</v>
      </c>
      <c r="AA22" t="s">
        <v>1658</v>
      </c>
      <c r="AB22" t="s">
        <v>1659</v>
      </c>
      <c r="AC22" t="s">
        <v>1660</v>
      </c>
      <c r="AD22" t="s">
        <v>1661</v>
      </c>
      <c r="AE22" t="s">
        <v>1662</v>
      </c>
      <c r="AF22" t="s">
        <v>1663</v>
      </c>
      <c r="AG22" t="s">
        <v>1664</v>
      </c>
      <c r="AH22" t="s">
        <v>1665</v>
      </c>
      <c r="AI22" t="s">
        <v>1666</v>
      </c>
      <c r="AJ22" t="s">
        <v>1667</v>
      </c>
      <c r="AK22" t="s">
        <v>1668</v>
      </c>
      <c r="AL22" t="s">
        <v>1669</v>
      </c>
      <c r="AM22" t="s">
        <v>1670</v>
      </c>
      <c r="AN22" t="s">
        <v>1671</v>
      </c>
      <c r="AO22" t="s">
        <v>1672</v>
      </c>
      <c r="AP22" t="s">
        <v>1673</v>
      </c>
      <c r="AQ22" t="s">
        <v>1674</v>
      </c>
      <c r="AR22" t="s">
        <v>1675</v>
      </c>
      <c r="AS22" t="s">
        <v>1676</v>
      </c>
      <c r="AT22" t="s">
        <v>1677</v>
      </c>
      <c r="AU22" t="s">
        <v>1678</v>
      </c>
      <c r="AV22" t="s">
        <v>262</v>
      </c>
      <c r="AW22" t="s">
        <v>1679</v>
      </c>
      <c r="AX22" t="s">
        <v>1680</v>
      </c>
      <c r="AY22" t="s">
        <v>1681</v>
      </c>
      <c r="AZ22" t="s">
        <v>1682</v>
      </c>
      <c r="BA22" t="s">
        <v>1683</v>
      </c>
      <c r="BB22" t="s">
        <v>1684</v>
      </c>
      <c r="BC22" t="s">
        <v>1685</v>
      </c>
      <c r="BD22" t="s">
        <v>1686</v>
      </c>
      <c r="BE22" t="s">
        <v>1687</v>
      </c>
      <c r="BF22" t="s">
        <v>1688</v>
      </c>
      <c r="BG22" t="s">
        <v>1689</v>
      </c>
      <c r="BH22" t="s">
        <v>1690</v>
      </c>
      <c r="BI22" t="s">
        <v>1691</v>
      </c>
      <c r="BJ22" t="s">
        <v>1692</v>
      </c>
      <c r="BK22" t="s">
        <v>1693</v>
      </c>
      <c r="BL22" t="s">
        <v>1694</v>
      </c>
      <c r="BM22" t="s">
        <v>1695</v>
      </c>
      <c r="BN22" t="s">
        <v>1696</v>
      </c>
      <c r="BO22" t="s">
        <v>1697</v>
      </c>
      <c r="BP22" t="s">
        <v>1698</v>
      </c>
      <c r="BQ22" t="s">
        <v>1699</v>
      </c>
      <c r="BR22" t="s">
        <v>1700</v>
      </c>
      <c r="BS22" t="s">
        <v>1701</v>
      </c>
      <c r="BT22" t="s">
        <v>1702</v>
      </c>
      <c r="BU22" t="s">
        <v>1703</v>
      </c>
      <c r="BV22" t="s">
        <v>1704</v>
      </c>
      <c r="BW22" t="s">
        <v>1705</v>
      </c>
      <c r="BX22" t="s">
        <v>1706</v>
      </c>
      <c r="BY22" t="s">
        <v>1707</v>
      </c>
      <c r="BZ22" t="s">
        <v>1708</v>
      </c>
      <c r="CA22" t="s">
        <v>1709</v>
      </c>
      <c r="CB22" t="s">
        <v>1710</v>
      </c>
      <c r="CC22" t="s">
        <v>1711</v>
      </c>
      <c r="CD22" t="s">
        <v>1712</v>
      </c>
      <c r="CE22" t="s">
        <v>1713</v>
      </c>
      <c r="CF22" t="s">
        <v>1714</v>
      </c>
      <c r="CG22" t="s">
        <v>1715</v>
      </c>
      <c r="CH22" t="s">
        <v>1716</v>
      </c>
      <c r="CI22" t="s">
        <v>1717</v>
      </c>
      <c r="CJ22" t="s">
        <v>1718</v>
      </c>
      <c r="CK22" t="s">
        <v>1719</v>
      </c>
      <c r="CL22" t="s">
        <v>1720</v>
      </c>
      <c r="CM22" t="s">
        <v>1721</v>
      </c>
      <c r="CN22" t="s">
        <v>1722</v>
      </c>
      <c r="CO22" t="s">
        <v>1723</v>
      </c>
      <c r="CP22" t="s">
        <v>1724</v>
      </c>
      <c r="CQ22" t="s">
        <v>1725</v>
      </c>
      <c r="CR22" t="s">
        <v>1726</v>
      </c>
      <c r="CS22" t="s">
        <v>1727</v>
      </c>
      <c r="CT22" t="s">
        <v>1728</v>
      </c>
      <c r="CU22" t="s">
        <v>1729</v>
      </c>
      <c r="CV22" t="s">
        <v>1730</v>
      </c>
      <c r="CW22" t="s">
        <v>1731</v>
      </c>
      <c r="CX22" t="s">
        <v>1732</v>
      </c>
      <c r="CY22" t="s">
        <v>1733</v>
      </c>
      <c r="CZ22" t="s">
        <v>1734</v>
      </c>
      <c r="DA22" t="s">
        <v>1735</v>
      </c>
      <c r="DB22" t="s">
        <v>1736</v>
      </c>
      <c r="DC22" t="s">
        <v>1737</v>
      </c>
      <c r="DD22" t="s">
        <v>1738</v>
      </c>
      <c r="DE22" t="s">
        <v>1739</v>
      </c>
      <c r="DF22" t="s">
        <v>1740</v>
      </c>
      <c r="DG22" t="s">
        <v>1741</v>
      </c>
      <c r="DH22" t="s">
        <v>1742</v>
      </c>
      <c r="DI22" t="s">
        <v>1743</v>
      </c>
      <c r="DJ22" t="s">
        <v>1744</v>
      </c>
      <c r="DK22" t="s">
        <v>1745</v>
      </c>
      <c r="DL22" t="s">
        <v>1746</v>
      </c>
      <c r="DM22" t="s">
        <v>1747</v>
      </c>
      <c r="DN22" t="s">
        <v>1748</v>
      </c>
      <c r="DO22" t="s">
        <v>1749</v>
      </c>
      <c r="DP22" t="s">
        <v>1750</v>
      </c>
      <c r="DQ22" t="s">
        <v>1751</v>
      </c>
      <c r="DR22" t="s">
        <v>1752</v>
      </c>
      <c r="DS22" t="s">
        <v>1753</v>
      </c>
      <c r="DT22" t="s">
        <v>1754</v>
      </c>
      <c r="DU22" t="s">
        <v>1755</v>
      </c>
      <c r="DV22" t="s">
        <v>1756</v>
      </c>
      <c r="DW22" t="s">
        <v>1757</v>
      </c>
      <c r="DX22" t="s">
        <v>1758</v>
      </c>
      <c r="DY22" t="s">
        <v>1759</v>
      </c>
      <c r="DZ22" t="s">
        <v>1760</v>
      </c>
      <c r="EA22" t="s">
        <v>1761</v>
      </c>
      <c r="EB22" t="s">
        <v>1762</v>
      </c>
      <c r="EC22" t="s">
        <v>1763</v>
      </c>
      <c r="ED22" t="s">
        <v>1764</v>
      </c>
      <c r="EE22" t="s">
        <v>1765</v>
      </c>
      <c r="EF22" t="s">
        <v>1766</v>
      </c>
      <c r="EG22" t="s">
        <v>1767</v>
      </c>
      <c r="EH22" t="s">
        <v>1768</v>
      </c>
      <c r="EI22" t="s">
        <v>1769</v>
      </c>
      <c r="EJ22" t="s">
        <v>1770</v>
      </c>
      <c r="EK22" t="s">
        <v>1771</v>
      </c>
      <c r="EL22" t="s">
        <v>1772</v>
      </c>
      <c r="EM22" t="s">
        <v>1773</v>
      </c>
      <c r="EN22" t="s">
        <v>1774</v>
      </c>
      <c r="EO22" t="s">
        <v>1775</v>
      </c>
      <c r="EP22" t="s">
        <v>1776</v>
      </c>
      <c r="EQ22" t="s">
        <v>1777</v>
      </c>
      <c r="ER22" t="s">
        <v>1778</v>
      </c>
      <c r="ES22" t="s">
        <v>1779</v>
      </c>
      <c r="ET22" t="s">
        <v>1780</v>
      </c>
      <c r="EU22" t="s">
        <v>1781</v>
      </c>
      <c r="EV22" t="s">
        <v>1782</v>
      </c>
      <c r="EW22" t="s">
        <v>1783</v>
      </c>
      <c r="EX22" t="s">
        <v>1784</v>
      </c>
      <c r="EY22" t="s">
        <v>1785</v>
      </c>
      <c r="EZ22" t="s">
        <v>1786</v>
      </c>
      <c r="FA22" t="s">
        <v>1787</v>
      </c>
      <c r="FB22" t="s">
        <v>1788</v>
      </c>
      <c r="FC22" t="s">
        <v>1789</v>
      </c>
      <c r="FD22" t="s">
        <v>1790</v>
      </c>
      <c r="FE22" t="s">
        <v>1791</v>
      </c>
      <c r="FF22" t="s">
        <v>1792</v>
      </c>
      <c r="FG22" t="s">
        <v>1793</v>
      </c>
      <c r="FH22" t="s">
        <v>1794</v>
      </c>
      <c r="FI22" t="s">
        <v>1795</v>
      </c>
      <c r="FJ22" t="s">
        <v>1796</v>
      </c>
      <c r="FK22" t="s">
        <v>1797</v>
      </c>
      <c r="FL22" t="s">
        <v>1798</v>
      </c>
      <c r="FM22" t="s">
        <v>1799</v>
      </c>
      <c r="FN22" t="s">
        <v>1800</v>
      </c>
      <c r="FO22" t="s">
        <v>1801</v>
      </c>
      <c r="FP22" t="s">
        <v>1802</v>
      </c>
      <c r="FQ22" t="s">
        <v>1803</v>
      </c>
      <c r="FR22" t="s">
        <v>1804</v>
      </c>
      <c r="FS22" t="s">
        <v>1805</v>
      </c>
      <c r="FT22" t="s">
        <v>1806</v>
      </c>
      <c r="FU22" t="s">
        <v>1807</v>
      </c>
      <c r="FV22" t="s">
        <v>1808</v>
      </c>
      <c r="FW22" t="s">
        <v>1809</v>
      </c>
      <c r="FX22" t="s">
        <v>1810</v>
      </c>
      <c r="FY22" t="s">
        <v>1811</v>
      </c>
      <c r="FZ22" t="s">
        <v>1812</v>
      </c>
      <c r="GA22" t="s">
        <v>1813</v>
      </c>
      <c r="GB22" t="s">
        <v>1814</v>
      </c>
      <c r="GC22" t="s">
        <v>1815</v>
      </c>
      <c r="GD22" t="s">
        <v>1816</v>
      </c>
      <c r="GE22" t="s">
        <v>1817</v>
      </c>
      <c r="GF22" t="s">
        <v>1818</v>
      </c>
      <c r="GG22" t="s">
        <v>1819</v>
      </c>
      <c r="GH22" t="s">
        <v>1820</v>
      </c>
      <c r="GI22" t="s">
        <v>1821</v>
      </c>
      <c r="GJ22" t="s">
        <v>1822</v>
      </c>
      <c r="GK22" t="s">
        <v>1823</v>
      </c>
      <c r="GL22" t="s">
        <v>1824</v>
      </c>
      <c r="GM22" t="s">
        <v>1825</v>
      </c>
      <c r="GN22" t="s">
        <v>1826</v>
      </c>
      <c r="GO22" t="s">
        <v>1827</v>
      </c>
      <c r="GP22" t="s">
        <v>1828</v>
      </c>
      <c r="GQ22" t="s">
        <v>1829</v>
      </c>
      <c r="GR22" t="s">
        <v>1830</v>
      </c>
      <c r="GS22" t="s">
        <v>1831</v>
      </c>
      <c r="GT22" t="s">
        <v>1832</v>
      </c>
      <c r="GU22" t="s">
        <v>1833</v>
      </c>
      <c r="GV22" t="s">
        <v>1834</v>
      </c>
      <c r="GW22" t="s">
        <v>1835</v>
      </c>
      <c r="GX22" t="s">
        <v>1836</v>
      </c>
      <c r="GY22" t="s">
        <v>647</v>
      </c>
      <c r="GZ22" t="s">
        <v>1837</v>
      </c>
      <c r="HA22" t="s">
        <v>1838</v>
      </c>
      <c r="HB22" t="s">
        <v>1839</v>
      </c>
      <c r="HC22" t="s">
        <v>1840</v>
      </c>
      <c r="HD22" t="s">
        <v>1841</v>
      </c>
      <c r="HE22" t="s">
        <v>1842</v>
      </c>
      <c r="HF22" t="s">
        <v>1843</v>
      </c>
      <c r="HG22" t="s">
        <v>1844</v>
      </c>
      <c r="HH22" t="s">
        <v>1845</v>
      </c>
      <c r="HI22" t="s">
        <v>1846</v>
      </c>
      <c r="HJ22" t="s">
        <v>1847</v>
      </c>
      <c r="HK22" t="s">
        <v>1848</v>
      </c>
      <c r="HL22" t="s">
        <v>1849</v>
      </c>
      <c r="HM22" t="s">
        <v>1850</v>
      </c>
      <c r="HN22" t="s">
        <v>1851</v>
      </c>
      <c r="HO22" t="s">
        <v>1852</v>
      </c>
      <c r="HP22" t="s">
        <v>1853</v>
      </c>
      <c r="HQ22" t="s">
        <v>1854</v>
      </c>
      <c r="HR22" t="s">
        <v>1855</v>
      </c>
      <c r="HS22" t="s">
        <v>1856</v>
      </c>
      <c r="HT22" t="s">
        <v>1857</v>
      </c>
      <c r="HU22" t="s">
        <v>1858</v>
      </c>
      <c r="HV22" t="s">
        <v>1859</v>
      </c>
      <c r="HW22" t="s">
        <v>1860</v>
      </c>
      <c r="HX22" t="s">
        <v>1861</v>
      </c>
      <c r="HY22" t="s">
        <v>1862</v>
      </c>
      <c r="HZ22" t="s">
        <v>1863</v>
      </c>
      <c r="IA22" t="s">
        <v>1864</v>
      </c>
      <c r="IB22" t="s">
        <v>1865</v>
      </c>
      <c r="IC22" t="s">
        <v>1866</v>
      </c>
      <c r="ID22" t="s">
        <v>1867</v>
      </c>
      <c r="IE22" t="s">
        <v>1868</v>
      </c>
      <c r="IF22" t="s">
        <v>1869</v>
      </c>
      <c r="IG22" t="s">
        <v>1870</v>
      </c>
      <c r="IH22" t="s">
        <v>1871</v>
      </c>
      <c r="II22" t="s">
        <v>1872</v>
      </c>
      <c r="IJ22" t="s">
        <v>1873</v>
      </c>
      <c r="IK22" t="s">
        <v>1874</v>
      </c>
      <c r="IL22" t="s">
        <v>1875</v>
      </c>
      <c r="IM22" t="s">
        <v>1876</v>
      </c>
      <c r="IN22" t="s">
        <v>1877</v>
      </c>
      <c r="IO22" t="s">
        <v>1878</v>
      </c>
      <c r="IP22" t="s">
        <v>1879</v>
      </c>
      <c r="IQ22" t="s">
        <v>1880</v>
      </c>
      <c r="IR22" t="s">
        <v>1881</v>
      </c>
      <c r="IS22" t="s">
        <v>1882</v>
      </c>
      <c r="IT22" t="s">
        <v>1883</v>
      </c>
      <c r="IU22" t="s">
        <v>1884</v>
      </c>
      <c r="IV22" t="s">
        <v>1885</v>
      </c>
      <c r="IW22" t="s">
        <v>1886</v>
      </c>
      <c r="IX22" t="s">
        <v>1887</v>
      </c>
      <c r="IY22" t="s">
        <v>1888</v>
      </c>
      <c r="IZ22" t="s">
        <v>1889</v>
      </c>
      <c r="JA22" t="s">
        <v>1890</v>
      </c>
      <c r="JB22" t="s">
        <v>1891</v>
      </c>
      <c r="JC22" t="s">
        <v>1892</v>
      </c>
      <c r="JD22" t="s">
        <v>1893</v>
      </c>
      <c r="JE22" t="s">
        <v>1894</v>
      </c>
      <c r="JF22" t="s">
        <v>1895</v>
      </c>
      <c r="JG22" t="s">
        <v>1896</v>
      </c>
      <c r="JH22" t="s">
        <v>1897</v>
      </c>
      <c r="JI22" t="s">
        <v>1898</v>
      </c>
      <c r="JJ22" t="s">
        <v>1899</v>
      </c>
      <c r="JK22" t="s">
        <v>1900</v>
      </c>
      <c r="JL22" t="s">
        <v>1901</v>
      </c>
      <c r="JM22" t="s">
        <v>1902</v>
      </c>
      <c r="JN22" t="s">
        <v>1903</v>
      </c>
      <c r="JO22" t="s">
        <v>1904</v>
      </c>
      <c r="JP22" t="s">
        <v>1905</v>
      </c>
      <c r="JQ22" t="s">
        <v>1906</v>
      </c>
      <c r="JR22" t="s">
        <v>1907</v>
      </c>
      <c r="JS22" t="s">
        <v>1908</v>
      </c>
      <c r="JT22" t="s">
        <v>1909</v>
      </c>
      <c r="JU22" t="s">
        <v>1910</v>
      </c>
      <c r="JV22" t="s">
        <v>1911</v>
      </c>
      <c r="JW22" t="s">
        <v>1912</v>
      </c>
      <c r="JX22" t="s">
        <v>1913</v>
      </c>
      <c r="JY22" t="s">
        <v>1914</v>
      </c>
      <c r="JZ22" t="s">
        <v>1915</v>
      </c>
      <c r="KA22" t="s">
        <v>1916</v>
      </c>
      <c r="KB22" t="s">
        <v>1917</v>
      </c>
      <c r="KC22" t="s">
        <v>1918</v>
      </c>
      <c r="KD22" t="s">
        <v>1919</v>
      </c>
      <c r="KE22" t="s">
        <v>1920</v>
      </c>
      <c r="KF22" t="s">
        <v>1921</v>
      </c>
      <c r="KG22" t="s">
        <v>1922</v>
      </c>
      <c r="KH22" t="s">
        <v>1923</v>
      </c>
      <c r="KI22" t="s">
        <v>1924</v>
      </c>
      <c r="KJ22" t="s">
        <v>1925</v>
      </c>
      <c r="KK22" t="s">
        <v>1926</v>
      </c>
      <c r="KL22" t="s">
        <v>1927</v>
      </c>
      <c r="KM22" t="s">
        <v>1928</v>
      </c>
      <c r="KN22" t="s">
        <v>1929</v>
      </c>
      <c r="KO22" t="s">
        <v>1930</v>
      </c>
      <c r="KP22" t="s">
        <v>1931</v>
      </c>
      <c r="KQ22" t="s">
        <v>1932</v>
      </c>
      <c r="KR22" t="s">
        <v>1933</v>
      </c>
      <c r="KS22" t="s">
        <v>1934</v>
      </c>
      <c r="KT22" t="s">
        <v>1935</v>
      </c>
      <c r="KU22" t="s">
        <v>1936</v>
      </c>
      <c r="KV22" t="s">
        <v>1937</v>
      </c>
      <c r="KW22" t="s">
        <v>1938</v>
      </c>
      <c r="KX22" t="s">
        <v>1939</v>
      </c>
      <c r="KY22" t="s">
        <v>1940</v>
      </c>
      <c r="KZ22" t="s">
        <v>1941</v>
      </c>
      <c r="LA22" t="s">
        <v>1942</v>
      </c>
      <c r="LB22" t="s">
        <v>1943</v>
      </c>
      <c r="LC22" t="s">
        <v>1944</v>
      </c>
      <c r="LD22" t="s">
        <v>1945</v>
      </c>
      <c r="LE22" t="s">
        <v>1946</v>
      </c>
      <c r="LF22" t="s">
        <v>1947</v>
      </c>
      <c r="LG22" t="s">
        <v>1948</v>
      </c>
      <c r="LH22" t="s">
        <v>1949</v>
      </c>
      <c r="LI22" t="s">
        <v>1950</v>
      </c>
      <c r="LJ22" t="s">
        <v>1951</v>
      </c>
      <c r="LK22" t="s">
        <v>1952</v>
      </c>
      <c r="LL22" t="s">
        <v>1953</v>
      </c>
      <c r="LM22" t="s">
        <v>1954</v>
      </c>
      <c r="LN22" t="s">
        <v>1955</v>
      </c>
      <c r="LO22" t="s">
        <v>1956</v>
      </c>
      <c r="LP22" t="s">
        <v>1957</v>
      </c>
      <c r="LQ22" t="s">
        <v>1958</v>
      </c>
      <c r="LR22" t="s">
        <v>1959</v>
      </c>
      <c r="LS22" t="s">
        <v>1960</v>
      </c>
      <c r="LT22" t="s">
        <v>1961</v>
      </c>
      <c r="LU22" t="s">
        <v>1962</v>
      </c>
      <c r="LV22" t="s">
        <v>1963</v>
      </c>
      <c r="LW22" t="s">
        <v>1964</v>
      </c>
      <c r="LX22" t="s">
        <v>1965</v>
      </c>
      <c r="LY22" t="s">
        <v>1966</v>
      </c>
      <c r="LZ22" t="s">
        <v>1967</v>
      </c>
      <c r="MA22" t="s">
        <v>1968</v>
      </c>
      <c r="MB22" t="s">
        <v>1969</v>
      </c>
      <c r="MC22" t="s">
        <v>1970</v>
      </c>
      <c r="MD22" t="s">
        <v>1971</v>
      </c>
      <c r="ME22" t="s">
        <v>1972</v>
      </c>
      <c r="MF22" t="s">
        <v>1973</v>
      </c>
      <c r="MG22" t="s">
        <v>1974</v>
      </c>
      <c r="MH22" t="s">
        <v>1975</v>
      </c>
      <c r="MI22" t="s">
        <v>1976</v>
      </c>
      <c r="MJ22" t="s">
        <v>1977</v>
      </c>
      <c r="MK22" t="s">
        <v>1978</v>
      </c>
      <c r="ML22" t="s">
        <v>1979</v>
      </c>
      <c r="MM22" t="s">
        <v>1980</v>
      </c>
      <c r="MN22" t="s">
        <v>1981</v>
      </c>
      <c r="MO22" t="s">
        <v>1982</v>
      </c>
      <c r="MP22" t="s">
        <v>1983</v>
      </c>
      <c r="MQ22" t="s">
        <v>1984</v>
      </c>
      <c r="MR22" t="s">
        <v>1985</v>
      </c>
      <c r="MS22" t="s">
        <v>1986</v>
      </c>
      <c r="MT22" t="s">
        <v>1987</v>
      </c>
      <c r="MU22" t="s">
        <v>1988</v>
      </c>
      <c r="MV22" t="s">
        <v>1989</v>
      </c>
      <c r="MW22" t="s">
        <v>1990</v>
      </c>
      <c r="MX22" t="s">
        <v>1991</v>
      </c>
      <c r="MY22" t="s">
        <v>1992</v>
      </c>
      <c r="MZ22" t="s">
        <v>1993</v>
      </c>
      <c r="NA22" t="s">
        <v>1994</v>
      </c>
      <c r="NB22" t="s">
        <v>1995</v>
      </c>
      <c r="NC22" t="s">
        <v>1996</v>
      </c>
      <c r="ND22" t="s">
        <v>1997</v>
      </c>
      <c r="NE22" t="s">
        <v>1998</v>
      </c>
      <c r="NF22" t="s">
        <v>1999</v>
      </c>
      <c r="NG22" t="s">
        <v>2000</v>
      </c>
      <c r="NH22" t="s">
        <v>2001</v>
      </c>
      <c r="NI22" t="s">
        <v>2002</v>
      </c>
      <c r="NJ22" t="s">
        <v>2003</v>
      </c>
      <c r="NK22" t="s">
        <v>2004</v>
      </c>
      <c r="NL22" t="s">
        <v>2005</v>
      </c>
      <c r="NM22" t="s">
        <v>2006</v>
      </c>
      <c r="NN22" t="s">
        <v>2007</v>
      </c>
      <c r="NO22" t="s">
        <v>2008</v>
      </c>
      <c r="NP22" t="s">
        <v>2009</v>
      </c>
      <c r="NQ22" t="s">
        <v>2010</v>
      </c>
      <c r="NR22" t="s">
        <v>2011</v>
      </c>
      <c r="NS22" t="s">
        <v>2012</v>
      </c>
      <c r="NT22" t="s">
        <v>2013</v>
      </c>
      <c r="NU22" t="s">
        <v>2014</v>
      </c>
      <c r="NV22" t="s">
        <v>2015</v>
      </c>
      <c r="NW22" t="s">
        <v>2016</v>
      </c>
      <c r="NX22" t="s">
        <v>2017</v>
      </c>
      <c r="NY22" t="s">
        <v>2018</v>
      </c>
      <c r="NZ22" t="s">
        <v>2019</v>
      </c>
      <c r="OA22" t="s">
        <v>2020</v>
      </c>
      <c r="OB22" t="s">
        <v>2021</v>
      </c>
      <c r="OC22" t="s">
        <v>2022</v>
      </c>
      <c r="OD22" t="s">
        <v>2023</v>
      </c>
      <c r="OE22" t="s">
        <v>2024</v>
      </c>
      <c r="OF22" t="s">
        <v>2025</v>
      </c>
      <c r="OG22" t="s">
        <v>2026</v>
      </c>
      <c r="OH22" t="s">
        <v>2027</v>
      </c>
      <c r="OI22" t="s">
        <v>2028</v>
      </c>
      <c r="OJ22" t="s">
        <v>2029</v>
      </c>
      <c r="OK22" t="s">
        <v>2030</v>
      </c>
      <c r="OL22" t="s">
        <v>2031</v>
      </c>
      <c r="OM22" t="s">
        <v>2032</v>
      </c>
      <c r="ON22" t="s">
        <v>2033</v>
      </c>
      <c r="OO22" t="s">
        <v>2034</v>
      </c>
      <c r="OP22" t="s">
        <v>2035</v>
      </c>
      <c r="OQ22" t="s">
        <v>2036</v>
      </c>
      <c r="OR22" t="s">
        <v>2037</v>
      </c>
      <c r="OS22" t="s">
        <v>2038</v>
      </c>
      <c r="OT22" t="s">
        <v>2039</v>
      </c>
      <c r="OU22" t="s">
        <v>2040</v>
      </c>
      <c r="OV22" t="s">
        <v>2041</v>
      </c>
      <c r="OW22" t="s">
        <v>2042</v>
      </c>
      <c r="OX22" t="s">
        <v>2043</v>
      </c>
      <c r="OY22" t="s">
        <v>2044</v>
      </c>
      <c r="OZ22" t="s">
        <v>2045</v>
      </c>
      <c r="PA22" t="s">
        <v>2046</v>
      </c>
      <c r="PB22" t="s">
        <v>2047</v>
      </c>
      <c r="PC22" t="s">
        <v>2048</v>
      </c>
      <c r="PD22" t="s">
        <v>2049</v>
      </c>
      <c r="PE22" t="s">
        <v>2050</v>
      </c>
      <c r="PF22" t="s">
        <v>2051</v>
      </c>
      <c r="PG22" t="s">
        <v>2052</v>
      </c>
      <c r="PH22" t="s">
        <v>2053</v>
      </c>
      <c r="PI22" t="s">
        <v>2054</v>
      </c>
      <c r="PJ22" t="s">
        <v>2055</v>
      </c>
      <c r="PK22" t="s">
        <v>2056</v>
      </c>
      <c r="PL22" t="s">
        <v>2057</v>
      </c>
      <c r="PM22" t="s">
        <v>2058</v>
      </c>
      <c r="PN22" t="s">
        <v>2059</v>
      </c>
      <c r="PO22" t="s">
        <v>2060</v>
      </c>
      <c r="PP22" t="s">
        <v>2061</v>
      </c>
      <c r="PQ22" t="s">
        <v>2062</v>
      </c>
      <c r="PR22" t="s">
        <v>2063</v>
      </c>
      <c r="PS22" t="s">
        <v>2064</v>
      </c>
      <c r="PT22" t="s">
        <v>2065</v>
      </c>
      <c r="PU22" t="s">
        <v>2066</v>
      </c>
      <c r="PV22" t="s">
        <v>2067</v>
      </c>
      <c r="PW22" t="s">
        <v>2068</v>
      </c>
      <c r="PX22" t="s">
        <v>2069</v>
      </c>
      <c r="PY22" t="s">
        <v>2070</v>
      </c>
      <c r="PZ22" t="s">
        <v>2071</v>
      </c>
      <c r="QA22" t="s">
        <v>2072</v>
      </c>
      <c r="QB22" t="s">
        <v>2073</v>
      </c>
      <c r="QC22" t="s">
        <v>2074</v>
      </c>
      <c r="QD22" t="s">
        <v>2075</v>
      </c>
      <c r="QE22" t="s">
        <v>2076</v>
      </c>
      <c r="QF22" t="s">
        <v>2077</v>
      </c>
      <c r="QG22" t="s">
        <v>2078</v>
      </c>
      <c r="QH22" t="s">
        <v>2079</v>
      </c>
      <c r="QI22" t="s">
        <v>2080</v>
      </c>
      <c r="QJ22" t="s">
        <v>2081</v>
      </c>
      <c r="QK22" t="s">
        <v>2082</v>
      </c>
      <c r="QL22" t="s">
        <v>2083</v>
      </c>
      <c r="QM22" t="s">
        <v>2084</v>
      </c>
      <c r="QN22" t="s">
        <v>2085</v>
      </c>
      <c r="QO22" t="s">
        <v>2086</v>
      </c>
      <c r="QP22" t="s">
        <v>2087</v>
      </c>
      <c r="QQ22" t="s">
        <v>2088</v>
      </c>
      <c r="QR22" t="s">
        <v>2089</v>
      </c>
      <c r="QS22" t="s">
        <v>2090</v>
      </c>
      <c r="QT22" t="s">
        <v>2091</v>
      </c>
      <c r="QU22" t="s">
        <v>2092</v>
      </c>
      <c r="QV22" t="s">
        <v>2093</v>
      </c>
      <c r="QW22" t="s">
        <v>2094</v>
      </c>
      <c r="QX22" t="s">
        <v>2095</v>
      </c>
      <c r="QY22" t="s">
        <v>2096</v>
      </c>
      <c r="QZ22" t="s">
        <v>2097</v>
      </c>
      <c r="RA22" t="s">
        <v>2098</v>
      </c>
      <c r="RB22" t="s">
        <v>2099</v>
      </c>
      <c r="RC22" t="s">
        <v>2100</v>
      </c>
      <c r="RD22" t="s">
        <v>2101</v>
      </c>
      <c r="RE22" t="s">
        <v>2102</v>
      </c>
      <c r="RF22" t="s">
        <v>2103</v>
      </c>
      <c r="RG22" t="s">
        <v>2104</v>
      </c>
      <c r="RH22" t="s">
        <v>2105</v>
      </c>
      <c r="RI22" t="s">
        <v>2106</v>
      </c>
      <c r="RJ22" t="s">
        <v>2107</v>
      </c>
      <c r="RK22" t="s">
        <v>2108</v>
      </c>
      <c r="RL22" t="s">
        <v>2109</v>
      </c>
      <c r="RM22" t="s">
        <v>2110</v>
      </c>
      <c r="RN22" t="s">
        <v>2111</v>
      </c>
      <c r="RO22" t="s">
        <v>2112</v>
      </c>
      <c r="RP22" t="s">
        <v>2113</v>
      </c>
      <c r="RQ22" t="s">
        <v>2114</v>
      </c>
      <c r="RR22" t="s">
        <v>2115</v>
      </c>
      <c r="RS22" t="s">
        <v>2116</v>
      </c>
      <c r="RT22" t="s">
        <v>2117</v>
      </c>
      <c r="RU22" t="s">
        <v>2118</v>
      </c>
      <c r="RV22" t="s">
        <v>2119</v>
      </c>
      <c r="RW22" t="s">
        <v>2120</v>
      </c>
      <c r="RX22" t="s">
        <v>2121</v>
      </c>
      <c r="RY22" t="s">
        <v>2122</v>
      </c>
      <c r="RZ22" t="s">
        <v>2123</v>
      </c>
      <c r="SA22" t="s">
        <v>2124</v>
      </c>
      <c r="SB22" t="s">
        <v>2125</v>
      </c>
      <c r="SC22" t="s">
        <v>2126</v>
      </c>
      <c r="SD22" t="s">
        <v>2127</v>
      </c>
      <c r="SE22" t="s">
        <v>2128</v>
      </c>
      <c r="SF22" t="s">
        <v>2129</v>
      </c>
      <c r="SG22" t="s">
        <v>2130</v>
      </c>
      <c r="SH22" t="s">
        <v>2131</v>
      </c>
      <c r="SI22" t="s">
        <v>2132</v>
      </c>
      <c r="SJ22" t="s">
        <v>2133</v>
      </c>
      <c r="SK22" t="s">
        <v>2134</v>
      </c>
      <c r="SL22" t="s">
        <v>2135</v>
      </c>
      <c r="SM22" t="s">
        <v>2136</v>
      </c>
      <c r="SN22" t="s">
        <v>2137</v>
      </c>
      <c r="SO22" t="s">
        <v>2138</v>
      </c>
      <c r="SP22" t="s">
        <v>2139</v>
      </c>
      <c r="SQ22" t="s">
        <v>2140</v>
      </c>
      <c r="SR22" t="s">
        <v>2141</v>
      </c>
      <c r="SS22" t="s">
        <v>2142</v>
      </c>
      <c r="ST22" t="s">
        <v>2143</v>
      </c>
    </row>
    <row r="23" spans="2:514">
      <c r="B23" s="4" t="s">
        <v>2145</v>
      </c>
      <c r="C23" t="s">
        <v>2101</v>
      </c>
      <c r="D23" t="s">
        <v>2146</v>
      </c>
      <c r="E23" t="s">
        <v>2102</v>
      </c>
      <c r="F23" t="s">
        <v>2147</v>
      </c>
      <c r="G23" t="s">
        <v>2148</v>
      </c>
      <c r="H23" t="s">
        <v>2149</v>
      </c>
      <c r="I23" t="s">
        <v>2103</v>
      </c>
      <c r="J23" t="s">
        <v>2150</v>
      </c>
      <c r="K23" t="s">
        <v>2105</v>
      </c>
      <c r="L23" t="s">
        <v>2151</v>
      </c>
      <c r="M23" t="s">
        <v>2107</v>
      </c>
      <c r="N23" t="s">
        <v>242</v>
      </c>
      <c r="O23" t="s">
        <v>2111</v>
      </c>
      <c r="P23" t="s">
        <v>2152</v>
      </c>
      <c r="Q23" t="s">
        <v>2113</v>
      </c>
      <c r="R23" t="s">
        <v>2153</v>
      </c>
      <c r="S23" t="s">
        <v>2154</v>
      </c>
      <c r="T23" t="s">
        <v>2155</v>
      </c>
      <c r="U23" t="s">
        <v>2156</v>
      </c>
      <c r="V23" t="s">
        <v>2157</v>
      </c>
      <c r="W23" t="s">
        <v>2116</v>
      </c>
      <c r="X23" t="s">
        <v>2158</v>
      </c>
      <c r="Y23" t="s">
        <v>2159</v>
      </c>
      <c r="Z23" t="s">
        <v>1029</v>
      </c>
      <c r="AA23" t="s">
        <v>2160</v>
      </c>
      <c r="AB23" t="s">
        <v>2161</v>
      </c>
      <c r="AC23" t="s">
        <v>2162</v>
      </c>
      <c r="AD23" t="s">
        <v>2163</v>
      </c>
    </row>
    <row r="24" spans="2:514">
      <c r="B24" s="4" t="s">
        <v>2164</v>
      </c>
      <c r="C24" t="s">
        <v>382</v>
      </c>
      <c r="D24" t="s">
        <v>480</v>
      </c>
      <c r="E24" t="s">
        <v>1667</v>
      </c>
      <c r="F24" t="s">
        <v>262</v>
      </c>
      <c r="G24" t="s">
        <v>1690</v>
      </c>
      <c r="H24" t="s">
        <v>1703</v>
      </c>
      <c r="I24" t="s">
        <v>1714</v>
      </c>
      <c r="J24" t="s">
        <v>1726</v>
      </c>
      <c r="K24" t="s">
        <v>2165</v>
      </c>
      <c r="L24" t="s">
        <v>2166</v>
      </c>
      <c r="M24" t="s">
        <v>2167</v>
      </c>
      <c r="N24" t="s">
        <v>2168</v>
      </c>
      <c r="O24" t="s">
        <v>2169</v>
      </c>
      <c r="P24" t="s">
        <v>2159</v>
      </c>
      <c r="Q24" t="s">
        <v>2170</v>
      </c>
      <c r="R24" t="s">
        <v>2171</v>
      </c>
      <c r="S24" t="s">
        <v>2172</v>
      </c>
      <c r="T24" t="s">
        <v>1029</v>
      </c>
      <c r="U24" t="s">
        <v>2173</v>
      </c>
      <c r="V24" t="s">
        <v>2174</v>
      </c>
      <c r="W24" t="s">
        <v>2175</v>
      </c>
      <c r="X24" t="s">
        <v>2176</v>
      </c>
      <c r="Y24" t="s">
        <v>2162</v>
      </c>
    </row>
    <row r="25" spans="2:514">
      <c r="B25" s="4" t="s">
        <v>2177</v>
      </c>
      <c r="C25" t="s">
        <v>2178</v>
      </c>
      <c r="D25" t="s">
        <v>452</v>
      </c>
      <c r="E25" t="s">
        <v>2179</v>
      </c>
      <c r="F25" t="s">
        <v>2180</v>
      </c>
      <c r="G25" t="s">
        <v>2181</v>
      </c>
      <c r="H25" t="s">
        <v>2182</v>
      </c>
      <c r="I25" t="s">
        <v>2183</v>
      </c>
      <c r="J25" t="s">
        <v>2184</v>
      </c>
      <c r="K25" t="s">
        <v>2185</v>
      </c>
      <c r="L25" t="s">
        <v>2186</v>
      </c>
      <c r="M25" t="s">
        <v>2187</v>
      </c>
      <c r="N25" t="s">
        <v>2188</v>
      </c>
      <c r="O25" t="s">
        <v>250</v>
      </c>
      <c r="P25" t="s">
        <v>2189</v>
      </c>
      <c r="Q25" t="s">
        <v>2190</v>
      </c>
      <c r="R25" t="s">
        <v>2191</v>
      </c>
      <c r="S25" t="s">
        <v>2192</v>
      </c>
      <c r="T25" t="s">
        <v>2193</v>
      </c>
      <c r="U25" t="s">
        <v>2194</v>
      </c>
      <c r="V25" t="s">
        <v>2195</v>
      </c>
      <c r="W25" t="s">
        <v>2196</v>
      </c>
      <c r="X25" t="s">
        <v>2197</v>
      </c>
      <c r="Y25" t="s">
        <v>2198</v>
      </c>
      <c r="Z25" t="s">
        <v>1030</v>
      </c>
      <c r="AA25" t="s">
        <v>2199</v>
      </c>
      <c r="AB25" t="s">
        <v>2200</v>
      </c>
      <c r="AC25" t="s">
        <v>2201</v>
      </c>
      <c r="AD25" t="s">
        <v>2202</v>
      </c>
      <c r="AE25" t="s">
        <v>2203</v>
      </c>
      <c r="AF25" t="s">
        <v>2204</v>
      </c>
      <c r="AG25" t="s">
        <v>2205</v>
      </c>
      <c r="AH25" t="s">
        <v>2206</v>
      </c>
      <c r="AI25" t="s">
        <v>2207</v>
      </c>
      <c r="AJ25" t="s">
        <v>2208</v>
      </c>
      <c r="AK25" t="s">
        <v>2209</v>
      </c>
      <c r="AL25" t="s">
        <v>2210</v>
      </c>
      <c r="AM25" t="s">
        <v>2211</v>
      </c>
      <c r="AN25" t="s">
        <v>1031</v>
      </c>
      <c r="AO25" t="s">
        <v>2212</v>
      </c>
      <c r="AP25" t="s">
        <v>2213</v>
      </c>
      <c r="AQ25" t="s">
        <v>2214</v>
      </c>
      <c r="AR25" t="s">
        <v>2215</v>
      </c>
    </row>
    <row r="26" spans="2:514">
      <c r="B26" s="4" t="s">
        <v>2216</v>
      </c>
      <c r="C26" t="s">
        <v>452</v>
      </c>
      <c r="D26" t="s">
        <v>2179</v>
      </c>
      <c r="E26" t="s">
        <v>2217</v>
      </c>
      <c r="F26" t="s">
        <v>2180</v>
      </c>
      <c r="G26" t="s">
        <v>2218</v>
      </c>
      <c r="H26" t="s">
        <v>2219</v>
      </c>
      <c r="I26" t="s">
        <v>2185</v>
      </c>
      <c r="J26" t="s">
        <v>2187</v>
      </c>
      <c r="K26" t="s">
        <v>2191</v>
      </c>
      <c r="L26" t="s">
        <v>2195</v>
      </c>
      <c r="M26" t="s">
        <v>2196</v>
      </c>
      <c r="N26" t="s">
        <v>2197</v>
      </c>
      <c r="O26" t="s">
        <v>1030</v>
      </c>
      <c r="P26" t="s">
        <v>2199</v>
      </c>
      <c r="Q26" t="s">
        <v>2202</v>
      </c>
      <c r="R26" t="s">
        <v>2203</v>
      </c>
      <c r="S26" t="s">
        <v>2220</v>
      </c>
      <c r="T26" t="s">
        <v>2208</v>
      </c>
      <c r="U26" t="s">
        <v>2221</v>
      </c>
      <c r="V26" t="s">
        <v>2222</v>
      </c>
      <c r="W26" t="s">
        <v>2214</v>
      </c>
      <c r="X26" t="s">
        <v>2215</v>
      </c>
    </row>
    <row r="27" spans="2:514">
      <c r="B27" s="4" t="s">
        <v>2223</v>
      </c>
      <c r="C27" t="s">
        <v>2224</v>
      </c>
      <c r="D27" t="s">
        <v>1034</v>
      </c>
      <c r="E27" t="s">
        <v>1594</v>
      </c>
      <c r="F27" t="s">
        <v>1595</v>
      </c>
      <c r="G27" t="s">
        <v>2225</v>
      </c>
    </row>
    <row r="28" spans="2:514">
      <c r="B28" s="4" t="s">
        <v>2226</v>
      </c>
      <c r="C28" t="s">
        <v>222</v>
      </c>
      <c r="D28" t="s">
        <v>2227</v>
      </c>
      <c r="E28" t="s">
        <v>2228</v>
      </c>
      <c r="F28" t="s">
        <v>2229</v>
      </c>
      <c r="G28" t="s">
        <v>2229</v>
      </c>
      <c r="H28" t="s">
        <v>2230</v>
      </c>
      <c r="I28" t="s">
        <v>2231</v>
      </c>
      <c r="J28" t="s">
        <v>2232</v>
      </c>
      <c r="K28" t="s">
        <v>278</v>
      </c>
      <c r="L28" t="s">
        <v>2233</v>
      </c>
      <c r="M28" t="s">
        <v>2234</v>
      </c>
      <c r="N28" t="s">
        <v>2235</v>
      </c>
      <c r="O28" t="s">
        <v>2236</v>
      </c>
      <c r="P28" t="s">
        <v>2237</v>
      </c>
      <c r="Q28" t="s">
        <v>2238</v>
      </c>
      <c r="R28" t="s">
        <v>2239</v>
      </c>
      <c r="S28" t="s">
        <v>2240</v>
      </c>
      <c r="T28" t="s">
        <v>2241</v>
      </c>
      <c r="U28" t="s">
        <v>1035</v>
      </c>
      <c r="V28" t="s">
        <v>2242</v>
      </c>
      <c r="W28" t="s">
        <v>2243</v>
      </c>
    </row>
    <row r="29" spans="2:514">
      <c r="B29" s="4" t="s">
        <v>2244</v>
      </c>
      <c r="C29" t="s">
        <v>2245</v>
      </c>
      <c r="D29" t="s">
        <v>2246</v>
      </c>
      <c r="E29" t="s">
        <v>2247</v>
      </c>
      <c r="F29" t="s">
        <v>2248</v>
      </c>
      <c r="G29" t="s">
        <v>2249</v>
      </c>
      <c r="H29" t="s">
        <v>2250</v>
      </c>
      <c r="I29" t="s">
        <v>2251</v>
      </c>
      <c r="J29" t="s">
        <v>2252</v>
      </c>
      <c r="K29" t="s">
        <v>2253</v>
      </c>
      <c r="L29" t="s">
        <v>2254</v>
      </c>
      <c r="M29" t="s">
        <v>2255</v>
      </c>
      <c r="N29" t="s">
        <v>2256</v>
      </c>
      <c r="O29" t="s">
        <v>2257</v>
      </c>
      <c r="P29" t="s">
        <v>2258</v>
      </c>
      <c r="Q29" t="s">
        <v>2259</v>
      </c>
      <c r="R29" t="s">
        <v>282</v>
      </c>
      <c r="S29" t="s">
        <v>2260</v>
      </c>
      <c r="T29" t="s">
        <v>2261</v>
      </c>
      <c r="U29" t="s">
        <v>2262</v>
      </c>
      <c r="V29" t="s">
        <v>2263</v>
      </c>
    </row>
    <row r="30" spans="2:514">
      <c r="B30" s="4" t="s">
        <v>2264</v>
      </c>
      <c r="C30" t="s">
        <v>2265</v>
      </c>
      <c r="D30" t="s">
        <v>2266</v>
      </c>
      <c r="E30" t="s">
        <v>2267</v>
      </c>
      <c r="F30" t="s">
        <v>2268</v>
      </c>
      <c r="G30" t="s">
        <v>1036</v>
      </c>
    </row>
    <row r="31" spans="2:514">
      <c r="B31" s="4" t="s">
        <v>2269</v>
      </c>
      <c r="C31" t="s">
        <v>2270</v>
      </c>
      <c r="D31" t="s">
        <v>2271</v>
      </c>
      <c r="E31" t="s">
        <v>2272</v>
      </c>
      <c r="F31" t="s">
        <v>2273</v>
      </c>
      <c r="G31" t="s">
        <v>2274</v>
      </c>
      <c r="H31" t="s">
        <v>2275</v>
      </c>
      <c r="I31" t="s">
        <v>2276</v>
      </c>
      <c r="J31" t="s">
        <v>2277</v>
      </c>
      <c r="K31" t="s">
        <v>2278</v>
      </c>
      <c r="L31" t="s">
        <v>2279</v>
      </c>
      <c r="M31" t="s">
        <v>2280</v>
      </c>
      <c r="N31" t="s">
        <v>2281</v>
      </c>
      <c r="O31" t="s">
        <v>2282</v>
      </c>
      <c r="P31" t="s">
        <v>2283</v>
      </c>
      <c r="Q31" t="s">
        <v>2284</v>
      </c>
      <c r="R31" t="s">
        <v>2285</v>
      </c>
      <c r="S31" t="s">
        <v>2286</v>
      </c>
      <c r="T31" t="s">
        <v>2287</v>
      </c>
      <c r="U31" t="s">
        <v>2288</v>
      </c>
      <c r="V31" t="s">
        <v>2289</v>
      </c>
      <c r="W31" t="s">
        <v>2290</v>
      </c>
      <c r="X31" t="s">
        <v>297</v>
      </c>
      <c r="Y31" t="s">
        <v>2291</v>
      </c>
      <c r="Z31" t="s">
        <v>2292</v>
      </c>
      <c r="AA31" t="s">
        <v>2293</v>
      </c>
      <c r="AB31" t="s">
        <v>2294</v>
      </c>
      <c r="AC31" t="s">
        <v>2295</v>
      </c>
    </row>
    <row r="32" spans="2:514">
      <c r="B32" s="4" t="s">
        <v>2296</v>
      </c>
      <c r="C32" t="s">
        <v>2297</v>
      </c>
      <c r="D32" t="s">
        <v>2298</v>
      </c>
      <c r="E32" t="s">
        <v>2299</v>
      </c>
      <c r="F32" t="s">
        <v>2300</v>
      </c>
      <c r="G32" t="s">
        <v>2301</v>
      </c>
      <c r="H32" t="s">
        <v>2302</v>
      </c>
      <c r="I32" t="s">
        <v>2303</v>
      </c>
      <c r="J32" t="s">
        <v>1037</v>
      </c>
      <c r="K32" t="s">
        <v>2304</v>
      </c>
      <c r="L32" t="s">
        <v>2161</v>
      </c>
      <c r="M32" t="s">
        <v>2305</v>
      </c>
    </row>
    <row r="33" spans="2:55">
      <c r="B33" s="4" t="s">
        <v>2306</v>
      </c>
      <c r="C33" t="s">
        <v>2307</v>
      </c>
      <c r="D33" t="s">
        <v>2308</v>
      </c>
      <c r="E33" t="s">
        <v>2309</v>
      </c>
      <c r="F33" t="s">
        <v>2310</v>
      </c>
      <c r="G33" t="s">
        <v>630</v>
      </c>
      <c r="H33" t="s">
        <v>430</v>
      </c>
    </row>
    <row r="34" spans="2:55">
      <c r="B34" s="4" t="s">
        <v>2311</v>
      </c>
      <c r="C34" t="s">
        <v>2312</v>
      </c>
      <c r="D34" t="s">
        <v>2313</v>
      </c>
      <c r="E34" t="s">
        <v>2314</v>
      </c>
      <c r="F34" t="s">
        <v>2315</v>
      </c>
      <c r="G34" t="s">
        <v>2316</v>
      </c>
      <c r="H34" t="s">
        <v>2317</v>
      </c>
      <c r="I34" t="s">
        <v>2318</v>
      </c>
      <c r="J34" t="s">
        <v>2319</v>
      </c>
    </row>
    <row r="35" spans="2:55">
      <c r="B35" s="4" t="s">
        <v>2320</v>
      </c>
      <c r="C35" t="s">
        <v>2321</v>
      </c>
      <c r="D35" t="s">
        <v>2322</v>
      </c>
      <c r="E35" t="s">
        <v>2323</v>
      </c>
      <c r="F35" t="s">
        <v>2324</v>
      </c>
      <c r="G35" t="s">
        <v>2325</v>
      </c>
      <c r="H35" t="s">
        <v>2326</v>
      </c>
      <c r="I35" t="s">
        <v>2327</v>
      </c>
      <c r="J35" t="s">
        <v>2328</v>
      </c>
      <c r="K35" t="s">
        <v>2329</v>
      </c>
    </row>
    <row r="36" spans="2:55">
      <c r="B36" s="4" t="s">
        <v>2330</v>
      </c>
      <c r="C36" t="s">
        <v>1038</v>
      </c>
      <c r="D36" t="s">
        <v>2331</v>
      </c>
      <c r="E36" t="s">
        <v>2332</v>
      </c>
    </row>
    <row r="37" spans="2:55">
      <c r="B37" s="4" t="s">
        <v>2333</v>
      </c>
      <c r="C37" t="s">
        <v>2334</v>
      </c>
      <c r="D37" t="s">
        <v>2335</v>
      </c>
      <c r="E37" t="s">
        <v>2336</v>
      </c>
      <c r="F37" t="s">
        <v>2337</v>
      </c>
      <c r="G37" t="s">
        <v>2338</v>
      </c>
      <c r="H37" t="s">
        <v>2339</v>
      </c>
      <c r="I37" t="s">
        <v>2278</v>
      </c>
      <c r="J37" t="s">
        <v>2340</v>
      </c>
      <c r="K37" t="s">
        <v>2341</v>
      </c>
      <c r="L37" t="s">
        <v>2342</v>
      </c>
      <c r="M37" t="s">
        <v>2343</v>
      </c>
      <c r="N37" t="s">
        <v>2344</v>
      </c>
      <c r="O37" t="s">
        <v>2345</v>
      </c>
      <c r="P37" t="s">
        <v>2346</v>
      </c>
      <c r="Q37" t="s">
        <v>2347</v>
      </c>
      <c r="R37" t="s">
        <v>2348</v>
      </c>
      <c r="S37" t="s">
        <v>2349</v>
      </c>
    </row>
    <row r="38" spans="2:55">
      <c r="B38" s="4" t="s">
        <v>2350</v>
      </c>
      <c r="C38" t="s">
        <v>2351</v>
      </c>
      <c r="D38" t="s">
        <v>2352</v>
      </c>
      <c r="E38" t="s">
        <v>2353</v>
      </c>
      <c r="F38" t="s">
        <v>2354</v>
      </c>
      <c r="G38" t="s">
        <v>2355</v>
      </c>
      <c r="H38" t="s">
        <v>2356</v>
      </c>
      <c r="I38" t="s">
        <v>2357</v>
      </c>
      <c r="J38" t="s">
        <v>2358</v>
      </c>
      <c r="K38" t="s">
        <v>2359</v>
      </c>
      <c r="L38" t="s">
        <v>2360</v>
      </c>
      <c r="M38" t="s">
        <v>2361</v>
      </c>
      <c r="N38" t="s">
        <v>2362</v>
      </c>
      <c r="O38" t="s">
        <v>2363</v>
      </c>
      <c r="P38" t="s">
        <v>2364</v>
      </c>
      <c r="Q38" t="s">
        <v>2365</v>
      </c>
      <c r="R38" t="s">
        <v>2366</v>
      </c>
      <c r="S38" t="s">
        <v>2367</v>
      </c>
      <c r="T38" t="s">
        <v>2368</v>
      </c>
      <c r="U38" t="s">
        <v>2369</v>
      </c>
      <c r="V38" t="s">
        <v>2370</v>
      </c>
      <c r="W38" t="s">
        <v>2371</v>
      </c>
      <c r="X38" t="s">
        <v>2372</v>
      </c>
      <c r="Y38" t="s">
        <v>2373</v>
      </c>
      <c r="Z38" t="s">
        <v>2374</v>
      </c>
      <c r="AA38" t="s">
        <v>2375</v>
      </c>
      <c r="AB38" t="s">
        <v>2376</v>
      </c>
      <c r="AC38" t="s">
        <v>2377</v>
      </c>
      <c r="AD38" t="s">
        <v>2378</v>
      </c>
      <c r="AE38" t="s">
        <v>2379</v>
      </c>
      <c r="AF38" t="s">
        <v>2380</v>
      </c>
      <c r="AG38" t="s">
        <v>2381</v>
      </c>
      <c r="AH38" t="s">
        <v>2382</v>
      </c>
      <c r="AI38" t="s">
        <v>2383</v>
      </c>
      <c r="AJ38" t="s">
        <v>2384</v>
      </c>
      <c r="AK38" t="s">
        <v>2385</v>
      </c>
      <c r="AL38" t="s">
        <v>2386</v>
      </c>
      <c r="AM38" t="s">
        <v>2387</v>
      </c>
      <c r="AN38" t="s">
        <v>2388</v>
      </c>
      <c r="AO38" t="s">
        <v>2389</v>
      </c>
      <c r="AP38" t="s">
        <v>2390</v>
      </c>
      <c r="AQ38" t="s">
        <v>2391</v>
      </c>
      <c r="AR38" t="s">
        <v>2392</v>
      </c>
      <c r="AS38" t="s">
        <v>2393</v>
      </c>
      <c r="AT38" t="s">
        <v>2394</v>
      </c>
      <c r="AU38" t="s">
        <v>2395</v>
      </c>
      <c r="AV38" t="s">
        <v>2396</v>
      </c>
      <c r="AW38" t="s">
        <v>2397</v>
      </c>
      <c r="AX38" t="s">
        <v>2398</v>
      </c>
      <c r="AY38" t="s">
        <v>2399</v>
      </c>
      <c r="AZ38" t="s">
        <v>2400</v>
      </c>
      <c r="BA38" t="s">
        <v>2401</v>
      </c>
      <c r="BB38" t="s">
        <v>2402</v>
      </c>
      <c r="BC38" t="s">
        <v>2403</v>
      </c>
    </row>
    <row r="39" spans="2:55">
      <c r="B39" s="4" t="s">
        <v>2404</v>
      </c>
      <c r="C39" t="s">
        <v>2405</v>
      </c>
      <c r="D39" t="s">
        <v>2406</v>
      </c>
      <c r="E39" t="s">
        <v>2407</v>
      </c>
      <c r="F39" t="s">
        <v>2408</v>
      </c>
      <c r="G39" t="s">
        <v>2409</v>
      </c>
      <c r="H39" t="s">
        <v>2410</v>
      </c>
      <c r="I39" t="s">
        <v>2411</v>
      </c>
      <c r="J39" t="s">
        <v>2412</v>
      </c>
      <c r="K39" t="s">
        <v>2413</v>
      </c>
      <c r="L39" t="s">
        <v>2414</v>
      </c>
      <c r="M39" t="s">
        <v>2415</v>
      </c>
      <c r="N39" t="s">
        <v>2416</v>
      </c>
      <c r="O39" t="s">
        <v>2417</v>
      </c>
      <c r="P39" t="s">
        <v>2418</v>
      </c>
      <c r="Q39" t="s">
        <v>2419</v>
      </c>
      <c r="R39" t="s">
        <v>2420</v>
      </c>
      <c r="S39" t="s">
        <v>2421</v>
      </c>
      <c r="T39" t="s">
        <v>2422</v>
      </c>
      <c r="U39" t="s">
        <v>2423</v>
      </c>
      <c r="V39" t="s">
        <v>2424</v>
      </c>
      <c r="W39" t="s">
        <v>2425</v>
      </c>
      <c r="X39" t="s">
        <v>2426</v>
      </c>
      <c r="Y39" t="s">
        <v>2427</v>
      </c>
      <c r="Z39" t="s">
        <v>2428</v>
      </c>
      <c r="AA39" t="s">
        <v>2429</v>
      </c>
      <c r="AB39" t="s">
        <v>2430</v>
      </c>
      <c r="AC39" t="s">
        <v>344</v>
      </c>
      <c r="AD39" t="s">
        <v>2431</v>
      </c>
      <c r="AE39" t="s">
        <v>2432</v>
      </c>
      <c r="AF39" t="s">
        <v>2433</v>
      </c>
      <c r="AG39" t="s">
        <v>2434</v>
      </c>
      <c r="AH39" t="s">
        <v>2435</v>
      </c>
      <c r="AI39" t="s">
        <v>2436</v>
      </c>
      <c r="AJ39" t="s">
        <v>2437</v>
      </c>
      <c r="AK39" t="s">
        <v>2438</v>
      </c>
      <c r="AL39" t="s">
        <v>2439</v>
      </c>
      <c r="AM39" t="s">
        <v>2440</v>
      </c>
      <c r="AN39" t="s">
        <v>2441</v>
      </c>
      <c r="AO39" t="s">
        <v>2442</v>
      </c>
      <c r="AP39" t="s">
        <v>2443</v>
      </c>
      <c r="AQ39" t="s">
        <v>2444</v>
      </c>
      <c r="AR39" t="s">
        <v>2397</v>
      </c>
      <c r="AS39" t="s">
        <v>2445</v>
      </c>
      <c r="AT39" t="s">
        <v>2446</v>
      </c>
      <c r="AU39" t="s">
        <v>2447</v>
      </c>
      <c r="AV39" t="s">
        <v>2448</v>
      </c>
      <c r="AW39" t="s">
        <v>2449</v>
      </c>
      <c r="AX39" t="s">
        <v>2450</v>
      </c>
    </row>
    <row r="40" spans="2:55">
      <c r="B40" s="4" t="s">
        <v>2451</v>
      </c>
      <c r="C40" t="s">
        <v>2397</v>
      </c>
    </row>
    <row r="41" spans="2:55">
      <c r="B41" s="4" t="s">
        <v>2452</v>
      </c>
      <c r="C41" t="s">
        <v>2309</v>
      </c>
      <c r="D41" t="s">
        <v>630</v>
      </c>
      <c r="E41" t="s">
        <v>2308</v>
      </c>
      <c r="F41" t="s">
        <v>430</v>
      </c>
      <c r="G41" t="s">
        <v>2307</v>
      </c>
      <c r="H41" t="s">
        <v>2310</v>
      </c>
    </row>
    <row r="42" spans="2:55">
      <c r="B42" s="4" t="s">
        <v>2453</v>
      </c>
      <c r="C42" t="s">
        <v>2454</v>
      </c>
      <c r="D42" t="s">
        <v>2455</v>
      </c>
      <c r="E42" t="s">
        <v>2456</v>
      </c>
      <c r="F42" t="s">
        <v>2457</v>
      </c>
      <c r="G42" t="s">
        <v>2458</v>
      </c>
      <c r="H42" t="s">
        <v>2326</v>
      </c>
      <c r="I42" t="s">
        <v>2459</v>
      </c>
      <c r="J42" t="s">
        <v>2460</v>
      </c>
      <c r="K42" t="s">
        <v>2461</v>
      </c>
      <c r="L42" t="s">
        <v>2462</v>
      </c>
      <c r="M42" t="s">
        <v>2463</v>
      </c>
    </row>
    <row r="43" spans="2:55">
      <c r="B43" s="4" t="s">
        <v>2464</v>
      </c>
      <c r="C43" t="s">
        <v>2309</v>
      </c>
      <c r="D43" t="s">
        <v>630</v>
      </c>
      <c r="E43" t="s">
        <v>2308</v>
      </c>
      <c r="F43" t="s">
        <v>430</v>
      </c>
      <c r="G43" t="s">
        <v>2307</v>
      </c>
      <c r="H43" t="s">
        <v>2310</v>
      </c>
    </row>
    <row r="44" spans="2:55">
      <c r="B44" s="4" t="s">
        <v>2465</v>
      </c>
      <c r="C44" t="s">
        <v>2466</v>
      </c>
      <c r="D44" t="s">
        <v>1040</v>
      </c>
      <c r="E44" t="s">
        <v>1041</v>
      </c>
      <c r="F44" t="s">
        <v>378</v>
      </c>
      <c r="G44" t="s">
        <v>1039</v>
      </c>
    </row>
    <row r="45" spans="2:55">
      <c r="B45" s="4" t="s">
        <v>2467</v>
      </c>
      <c r="C45" t="s">
        <v>386</v>
      </c>
      <c r="D45" t="s">
        <v>2468</v>
      </c>
      <c r="E45" t="s">
        <v>2469</v>
      </c>
      <c r="F45" t="s">
        <v>2470</v>
      </c>
      <c r="G45" t="s">
        <v>1042</v>
      </c>
      <c r="H45" t="s">
        <v>2471</v>
      </c>
    </row>
    <row r="46" spans="2:55">
      <c r="B46" s="4" t="s">
        <v>2472</v>
      </c>
      <c r="C46" t="s">
        <v>2473</v>
      </c>
      <c r="D46" t="s">
        <v>2474</v>
      </c>
      <c r="E46" t="s">
        <v>2475</v>
      </c>
      <c r="F46" t="s">
        <v>2476</v>
      </c>
      <c r="G46" t="s">
        <v>2477</v>
      </c>
      <c r="H46" t="s">
        <v>2478</v>
      </c>
      <c r="I46" t="s">
        <v>2479</v>
      </c>
      <c r="J46" t="s">
        <v>2480</v>
      </c>
      <c r="K46" t="s">
        <v>2481</v>
      </c>
      <c r="L46" t="s">
        <v>2482</v>
      </c>
      <c r="M46" t="s">
        <v>2483</v>
      </c>
      <c r="N46" t="s">
        <v>2484</v>
      </c>
      <c r="O46" t="s">
        <v>2485</v>
      </c>
      <c r="P46" t="s">
        <v>2486</v>
      </c>
      <c r="Q46" t="s">
        <v>2487</v>
      </c>
      <c r="R46" t="s">
        <v>2488</v>
      </c>
      <c r="S46" t="s">
        <v>2489</v>
      </c>
      <c r="T46" t="s">
        <v>2490</v>
      </c>
      <c r="U46" t="s">
        <v>2491</v>
      </c>
      <c r="V46" t="s">
        <v>2492</v>
      </c>
    </row>
    <row r="47" spans="2:55">
      <c r="B47" s="4" t="s">
        <v>2493</v>
      </c>
      <c r="C47" t="s">
        <v>2494</v>
      </c>
      <c r="D47" t="s">
        <v>2495</v>
      </c>
      <c r="E47" t="s">
        <v>2496</v>
      </c>
      <c r="F47" t="s">
        <v>2497</v>
      </c>
      <c r="G47" t="s">
        <v>2498</v>
      </c>
      <c r="H47" t="s">
        <v>2499</v>
      </c>
      <c r="I47" t="s">
        <v>2500</v>
      </c>
      <c r="J47" t="s">
        <v>2501</v>
      </c>
      <c r="K47" t="s">
        <v>2502</v>
      </c>
      <c r="L47" t="s">
        <v>2503</v>
      </c>
      <c r="M47" t="s">
        <v>2504</v>
      </c>
      <c r="N47" t="s">
        <v>2505</v>
      </c>
      <c r="O47" t="s">
        <v>2506</v>
      </c>
    </row>
    <row r="48" spans="2:55">
      <c r="B48" s="4" t="s">
        <v>2507</v>
      </c>
      <c r="C48" t="s">
        <v>1043</v>
      </c>
      <c r="D48" t="s">
        <v>2508</v>
      </c>
      <c r="E48" t="s">
        <v>2509</v>
      </c>
      <c r="F48" t="s">
        <v>2510</v>
      </c>
      <c r="G48" t="s">
        <v>2511</v>
      </c>
      <c r="H48" t="s">
        <v>2512</v>
      </c>
      <c r="I48" t="s">
        <v>1051</v>
      </c>
      <c r="J48" t="s">
        <v>1053</v>
      </c>
      <c r="K48" t="s">
        <v>1055</v>
      </c>
      <c r="L48" t="s">
        <v>2513</v>
      </c>
    </row>
    <row r="49" spans="1:268">
      <c r="B49" s="4" t="s">
        <v>2514</v>
      </c>
      <c r="C49" t="s">
        <v>457</v>
      </c>
      <c r="D49" t="s">
        <v>2515</v>
      </c>
    </row>
    <row r="50" spans="1:268">
      <c r="B50" s="4" t="s">
        <v>2516</v>
      </c>
      <c r="C50" t="s">
        <v>2517</v>
      </c>
      <c r="D50" t="s">
        <v>2518</v>
      </c>
      <c r="E50" t="s">
        <v>2519</v>
      </c>
      <c r="F50" t="s">
        <v>2520</v>
      </c>
      <c r="G50" t="s">
        <v>2521</v>
      </c>
      <c r="H50" t="s">
        <v>2522</v>
      </c>
      <c r="I50" t="s">
        <v>2523</v>
      </c>
      <c r="J50" t="s">
        <v>2524</v>
      </c>
      <c r="K50" t="s">
        <v>2525</v>
      </c>
      <c r="L50" t="s">
        <v>2526</v>
      </c>
      <c r="M50" t="s">
        <v>2527</v>
      </c>
      <c r="N50" t="s">
        <v>2528</v>
      </c>
      <c r="O50" t="s">
        <v>2529</v>
      </c>
      <c r="P50" t="s">
        <v>2530</v>
      </c>
      <c r="Q50" t="s">
        <v>2531</v>
      </c>
    </row>
    <row r="51" spans="1:268">
      <c r="B51" s="4" t="s">
        <v>2532</v>
      </c>
      <c r="C51" t="s">
        <v>2533</v>
      </c>
      <c r="D51" t="s">
        <v>2534</v>
      </c>
      <c r="E51" t="s">
        <v>2535</v>
      </c>
      <c r="F51" t="s">
        <v>2536</v>
      </c>
      <c r="G51" t="s">
        <v>2537</v>
      </c>
    </row>
    <row r="52" spans="1:268">
      <c r="B52" s="4" t="s">
        <v>2538</v>
      </c>
      <c r="C52" t="s">
        <v>2539</v>
      </c>
      <c r="D52" t="s">
        <v>2540</v>
      </c>
      <c r="E52" t="s">
        <v>2541</v>
      </c>
      <c r="F52" t="s">
        <v>2542</v>
      </c>
      <c r="G52" t="s">
        <v>2543</v>
      </c>
      <c r="H52" t="s">
        <v>2544</v>
      </c>
      <c r="I52" t="s">
        <v>2545</v>
      </c>
      <c r="J52" t="s">
        <v>2546</v>
      </c>
      <c r="K52" t="s">
        <v>2547</v>
      </c>
      <c r="L52" t="s">
        <v>2548</v>
      </c>
      <c r="M52" t="s">
        <v>2549</v>
      </c>
    </row>
    <row r="53" spans="1:268">
      <c r="B53" s="4" t="s">
        <v>2550</v>
      </c>
      <c r="C53" t="s">
        <v>1586</v>
      </c>
      <c r="D53" t="s">
        <v>2551</v>
      </c>
      <c r="E53" t="s">
        <v>2552</v>
      </c>
    </row>
    <row r="54" spans="1:268">
      <c r="B54" s="4" t="s">
        <v>2553</v>
      </c>
      <c r="C54" t="s">
        <v>2554</v>
      </c>
      <c r="D54" t="s">
        <v>2555</v>
      </c>
      <c r="E54" t="s">
        <v>2556</v>
      </c>
      <c r="F54" t="s">
        <v>2557</v>
      </c>
      <c r="G54" t="s">
        <v>2558</v>
      </c>
      <c r="H54" t="s">
        <v>2559</v>
      </c>
      <c r="I54" t="s">
        <v>2560</v>
      </c>
      <c r="J54" t="s">
        <v>2561</v>
      </c>
      <c r="K54" t="s">
        <v>2562</v>
      </c>
      <c r="L54" t="s">
        <v>2563</v>
      </c>
      <c r="M54" t="s">
        <v>2564</v>
      </c>
      <c r="N54" t="s">
        <v>2565</v>
      </c>
      <c r="O54" t="s">
        <v>2566</v>
      </c>
      <c r="P54" t="s">
        <v>2567</v>
      </c>
      <c r="Q54" t="s">
        <v>2568</v>
      </c>
      <c r="R54" t="s">
        <v>2569</v>
      </c>
      <c r="S54" t="s">
        <v>2570</v>
      </c>
      <c r="T54" t="s">
        <v>2571</v>
      </c>
      <c r="U54" t="s">
        <v>2572</v>
      </c>
      <c r="V54" t="s">
        <v>2573</v>
      </c>
      <c r="W54" t="s">
        <v>2574</v>
      </c>
      <c r="X54" t="s">
        <v>2575</v>
      </c>
      <c r="Y54" t="s">
        <v>2576</v>
      </c>
      <c r="Z54" t="s">
        <v>2577</v>
      </c>
      <c r="AA54" t="s">
        <v>2578</v>
      </c>
      <c r="AB54" t="s">
        <v>2579</v>
      </c>
      <c r="AC54" t="s">
        <v>2580</v>
      </c>
      <c r="AD54" t="s">
        <v>2581</v>
      </c>
      <c r="AE54" t="s">
        <v>2582</v>
      </c>
      <c r="AF54" t="s">
        <v>2583</v>
      </c>
      <c r="AG54" t="s">
        <v>2584</v>
      </c>
      <c r="AH54" t="s">
        <v>2585</v>
      </c>
      <c r="AI54" t="s">
        <v>2586</v>
      </c>
      <c r="AJ54" t="s">
        <v>2587</v>
      </c>
      <c r="AK54" t="s">
        <v>2588</v>
      </c>
      <c r="AL54" t="s">
        <v>2589</v>
      </c>
      <c r="AM54" t="s">
        <v>2590</v>
      </c>
      <c r="AN54" t="s">
        <v>2591</v>
      </c>
      <c r="AO54" t="s">
        <v>2592</v>
      </c>
      <c r="AP54" t="s">
        <v>2593</v>
      </c>
      <c r="AQ54" t="s">
        <v>2594</v>
      </c>
      <c r="AR54" t="s">
        <v>2595</v>
      </c>
      <c r="AS54" t="s">
        <v>1046</v>
      </c>
      <c r="AT54" t="s">
        <v>2596</v>
      </c>
      <c r="AU54" t="s">
        <v>2597</v>
      </c>
      <c r="AV54" t="s">
        <v>2598</v>
      </c>
      <c r="AW54" t="s">
        <v>2599</v>
      </c>
      <c r="AX54" t="s">
        <v>2600</v>
      </c>
      <c r="AY54" t="s">
        <v>2601</v>
      </c>
      <c r="AZ54" t="s">
        <v>2602</v>
      </c>
      <c r="BA54" t="s">
        <v>2603</v>
      </c>
      <c r="BB54" t="s">
        <v>422</v>
      </c>
      <c r="BC54" t="s">
        <v>2604</v>
      </c>
      <c r="BD54" t="s">
        <v>2605</v>
      </c>
      <c r="BE54" t="s">
        <v>2606</v>
      </c>
      <c r="BF54" t="s">
        <v>2607</v>
      </c>
      <c r="BG54" t="s">
        <v>2608</v>
      </c>
      <c r="BH54" t="s">
        <v>2609</v>
      </c>
      <c r="BI54" t="s">
        <v>2610</v>
      </c>
      <c r="BJ54" t="s">
        <v>2611</v>
      </c>
      <c r="BK54" t="s">
        <v>2612</v>
      </c>
      <c r="BL54" t="s">
        <v>2613</v>
      </c>
      <c r="BM54" t="s">
        <v>2614</v>
      </c>
      <c r="BN54" t="s">
        <v>2615</v>
      </c>
      <c r="BO54" t="s">
        <v>2616</v>
      </c>
      <c r="BP54" t="s">
        <v>2617</v>
      </c>
      <c r="BQ54" t="s">
        <v>2618</v>
      </c>
      <c r="BR54" t="s">
        <v>2619</v>
      </c>
      <c r="BS54" t="s">
        <v>2620</v>
      </c>
      <c r="BT54" t="s">
        <v>2621</v>
      </c>
      <c r="BU54" t="s">
        <v>2622</v>
      </c>
      <c r="BV54" t="s">
        <v>2623</v>
      </c>
      <c r="BW54" t="s">
        <v>2624</v>
      </c>
      <c r="BX54" t="s">
        <v>2625</v>
      </c>
      <c r="BY54" t="s">
        <v>2626</v>
      </c>
      <c r="BZ54" t="s">
        <v>2627</v>
      </c>
      <c r="CA54" t="s">
        <v>2628</v>
      </c>
      <c r="CB54" t="s">
        <v>2629</v>
      </c>
      <c r="CC54" t="s">
        <v>2630</v>
      </c>
      <c r="CD54" t="s">
        <v>2631</v>
      </c>
      <c r="CE54" t="s">
        <v>2632</v>
      </c>
      <c r="CF54" t="s">
        <v>2633</v>
      </c>
      <c r="CG54" t="s">
        <v>2634</v>
      </c>
      <c r="CH54" t="s">
        <v>2635</v>
      </c>
      <c r="CI54" t="s">
        <v>2636</v>
      </c>
      <c r="CJ54" t="s">
        <v>2637</v>
      </c>
      <c r="CK54" t="s">
        <v>2638</v>
      </c>
      <c r="CL54" t="s">
        <v>2639</v>
      </c>
      <c r="CM54" t="s">
        <v>2640</v>
      </c>
      <c r="CN54" t="s">
        <v>2641</v>
      </c>
      <c r="CO54" t="s">
        <v>2642</v>
      </c>
      <c r="CP54" t="s">
        <v>2643</v>
      </c>
      <c r="CQ54" t="s">
        <v>2644</v>
      </c>
      <c r="CR54" t="s">
        <v>2645</v>
      </c>
      <c r="CS54" t="s">
        <v>2646</v>
      </c>
      <c r="CT54" t="s">
        <v>2647</v>
      </c>
      <c r="CU54" t="s">
        <v>2648</v>
      </c>
      <c r="CV54" t="s">
        <v>2649</v>
      </c>
      <c r="CW54" t="s">
        <v>2650</v>
      </c>
      <c r="CX54" t="s">
        <v>2651</v>
      </c>
      <c r="CY54" t="s">
        <v>2652</v>
      </c>
      <c r="CZ54" t="s">
        <v>2653</v>
      </c>
      <c r="DA54" t="s">
        <v>2654</v>
      </c>
      <c r="DB54" t="s">
        <v>2655</v>
      </c>
      <c r="DC54" t="s">
        <v>2656</v>
      </c>
      <c r="DD54" t="s">
        <v>2657</v>
      </c>
      <c r="DE54" t="s">
        <v>2658</v>
      </c>
      <c r="DF54" t="s">
        <v>2659</v>
      </c>
      <c r="DG54" t="s">
        <v>2660</v>
      </c>
      <c r="DH54" t="s">
        <v>2661</v>
      </c>
      <c r="DI54" t="s">
        <v>2662</v>
      </c>
      <c r="DJ54" t="s">
        <v>2663</v>
      </c>
      <c r="DK54" t="s">
        <v>2664</v>
      </c>
      <c r="DL54" t="s">
        <v>2665</v>
      </c>
      <c r="DM54" t="s">
        <v>2666</v>
      </c>
      <c r="DN54" t="s">
        <v>2667</v>
      </c>
      <c r="DO54" t="s">
        <v>2668</v>
      </c>
      <c r="DP54" t="s">
        <v>2669</v>
      </c>
      <c r="DQ54" t="s">
        <v>2670</v>
      </c>
      <c r="DR54" t="s">
        <v>2671</v>
      </c>
      <c r="DS54" t="s">
        <v>2672</v>
      </c>
      <c r="DT54" t="s">
        <v>2673</v>
      </c>
      <c r="DU54" t="s">
        <v>2674</v>
      </c>
      <c r="DV54" t="s">
        <v>2675</v>
      </c>
      <c r="DW54" t="s">
        <v>2676</v>
      </c>
      <c r="DX54" t="s">
        <v>2677</v>
      </c>
      <c r="DY54" t="s">
        <v>2678</v>
      </c>
      <c r="DZ54" t="s">
        <v>2679</v>
      </c>
      <c r="EA54" t="s">
        <v>2680</v>
      </c>
      <c r="EB54" t="s">
        <v>2681</v>
      </c>
      <c r="EC54" t="s">
        <v>2682</v>
      </c>
      <c r="ED54" t="s">
        <v>2683</v>
      </c>
      <c r="EE54" t="s">
        <v>2684</v>
      </c>
      <c r="EF54" t="s">
        <v>2685</v>
      </c>
      <c r="EG54" t="s">
        <v>2686</v>
      </c>
      <c r="EH54" t="s">
        <v>2687</v>
      </c>
      <c r="EI54" t="s">
        <v>2688</v>
      </c>
      <c r="EJ54" t="s">
        <v>2689</v>
      </c>
      <c r="EK54" t="s">
        <v>2690</v>
      </c>
      <c r="EL54" t="s">
        <v>2691</v>
      </c>
      <c r="EM54" t="s">
        <v>2692</v>
      </c>
      <c r="EN54" t="s">
        <v>2693</v>
      </c>
      <c r="EO54" t="s">
        <v>2694</v>
      </c>
      <c r="EP54" t="s">
        <v>2695</v>
      </c>
      <c r="EQ54" t="s">
        <v>2696</v>
      </c>
      <c r="ER54" t="s">
        <v>2697</v>
      </c>
      <c r="ES54" t="s">
        <v>2698</v>
      </c>
      <c r="ET54" t="s">
        <v>2699</v>
      </c>
      <c r="EU54" t="s">
        <v>2700</v>
      </c>
      <c r="EV54" t="s">
        <v>2701</v>
      </c>
      <c r="EW54" t="s">
        <v>2702</v>
      </c>
      <c r="EX54" t="s">
        <v>2703</v>
      </c>
      <c r="EY54" t="s">
        <v>2704</v>
      </c>
      <c r="EZ54" t="s">
        <v>2705</v>
      </c>
      <c r="FA54" t="s">
        <v>2706</v>
      </c>
      <c r="FB54" t="s">
        <v>2707</v>
      </c>
      <c r="FC54" t="s">
        <v>2708</v>
      </c>
      <c r="FD54" t="s">
        <v>2709</v>
      </c>
      <c r="FE54" t="s">
        <v>2710</v>
      </c>
      <c r="FF54" t="s">
        <v>2711</v>
      </c>
      <c r="FG54" t="s">
        <v>2712</v>
      </c>
      <c r="FH54" t="s">
        <v>2713</v>
      </c>
      <c r="FI54" t="s">
        <v>2714</v>
      </c>
      <c r="FJ54" t="s">
        <v>2715</v>
      </c>
      <c r="FK54" t="s">
        <v>2716</v>
      </c>
      <c r="FL54" t="s">
        <v>2717</v>
      </c>
      <c r="FM54" t="s">
        <v>2718</v>
      </c>
      <c r="FN54" t="s">
        <v>2719</v>
      </c>
      <c r="FO54" t="s">
        <v>2720</v>
      </c>
      <c r="FP54" t="s">
        <v>2721</v>
      </c>
      <c r="FQ54" t="s">
        <v>2722</v>
      </c>
      <c r="FR54" t="s">
        <v>2723</v>
      </c>
      <c r="FS54" t="s">
        <v>2724</v>
      </c>
      <c r="FT54" t="s">
        <v>2725</v>
      </c>
      <c r="FU54" t="s">
        <v>2726</v>
      </c>
      <c r="FV54" t="s">
        <v>2727</v>
      </c>
      <c r="FW54" t="s">
        <v>2728</v>
      </c>
      <c r="FX54" t="s">
        <v>2729</v>
      </c>
      <c r="FY54" t="s">
        <v>2730</v>
      </c>
      <c r="FZ54" t="s">
        <v>2731</v>
      </c>
      <c r="GA54" t="s">
        <v>2732</v>
      </c>
      <c r="GB54" t="s">
        <v>2733</v>
      </c>
      <c r="GC54" t="s">
        <v>2734</v>
      </c>
      <c r="GD54" t="s">
        <v>2735</v>
      </c>
      <c r="GE54" t="s">
        <v>2736</v>
      </c>
      <c r="GF54" t="s">
        <v>2737</v>
      </c>
      <c r="GG54" t="s">
        <v>2738</v>
      </c>
      <c r="GH54" t="s">
        <v>2739</v>
      </c>
      <c r="GI54" t="s">
        <v>2740</v>
      </c>
      <c r="GJ54" t="s">
        <v>2741</v>
      </c>
      <c r="GK54" t="s">
        <v>2742</v>
      </c>
      <c r="GL54" t="s">
        <v>2743</v>
      </c>
      <c r="GM54" t="s">
        <v>2744</v>
      </c>
      <c r="GN54" t="s">
        <v>2745</v>
      </c>
      <c r="GO54" t="s">
        <v>2746</v>
      </c>
      <c r="GP54" t="s">
        <v>2747</v>
      </c>
      <c r="GQ54" t="s">
        <v>2748</v>
      </c>
      <c r="GR54" t="s">
        <v>2749</v>
      </c>
      <c r="GS54" t="s">
        <v>2750</v>
      </c>
      <c r="GT54" t="s">
        <v>2751</v>
      </c>
      <c r="GU54" t="s">
        <v>2752</v>
      </c>
      <c r="GV54" t="s">
        <v>2753</v>
      </c>
      <c r="GW54" t="s">
        <v>2754</v>
      </c>
      <c r="GX54" t="s">
        <v>2755</v>
      </c>
      <c r="GY54" t="s">
        <v>2756</v>
      </c>
      <c r="GZ54" t="s">
        <v>2757</v>
      </c>
      <c r="HA54" t="s">
        <v>2758</v>
      </c>
      <c r="HB54" t="s">
        <v>2759</v>
      </c>
      <c r="HC54" t="s">
        <v>2760</v>
      </c>
      <c r="HD54" t="s">
        <v>2761</v>
      </c>
      <c r="HE54" t="s">
        <v>2762</v>
      </c>
      <c r="HF54" t="s">
        <v>2763</v>
      </c>
      <c r="HG54" t="s">
        <v>2764</v>
      </c>
      <c r="HH54" t="s">
        <v>2765</v>
      </c>
      <c r="HI54" t="s">
        <v>2766</v>
      </c>
      <c r="HJ54" t="s">
        <v>2767</v>
      </c>
      <c r="HK54" t="s">
        <v>2768</v>
      </c>
      <c r="HL54" t="s">
        <v>2769</v>
      </c>
      <c r="HM54" t="s">
        <v>2770</v>
      </c>
      <c r="HN54" t="s">
        <v>2771</v>
      </c>
      <c r="HO54" t="s">
        <v>2772</v>
      </c>
      <c r="HP54" t="s">
        <v>2773</v>
      </c>
      <c r="HQ54" t="s">
        <v>2774</v>
      </c>
      <c r="HR54" t="s">
        <v>2775</v>
      </c>
      <c r="HS54" t="s">
        <v>2776</v>
      </c>
      <c r="HT54" t="s">
        <v>2777</v>
      </c>
      <c r="HU54" t="s">
        <v>2778</v>
      </c>
      <c r="HV54" t="s">
        <v>2779</v>
      </c>
      <c r="HW54" t="s">
        <v>2780</v>
      </c>
      <c r="HX54" t="s">
        <v>2781</v>
      </c>
      <c r="HY54" t="s">
        <v>2782</v>
      </c>
      <c r="HZ54" t="s">
        <v>2783</v>
      </c>
      <c r="IA54" t="s">
        <v>2784</v>
      </c>
      <c r="IB54" t="s">
        <v>2785</v>
      </c>
      <c r="IC54" t="s">
        <v>2786</v>
      </c>
      <c r="ID54" t="s">
        <v>2787</v>
      </c>
      <c r="IE54" t="s">
        <v>2788</v>
      </c>
      <c r="IF54" t="s">
        <v>2789</v>
      </c>
      <c r="IG54" t="s">
        <v>2790</v>
      </c>
      <c r="IH54" t="s">
        <v>2791</v>
      </c>
      <c r="II54" t="s">
        <v>2792</v>
      </c>
      <c r="IJ54" t="s">
        <v>2793</v>
      </c>
      <c r="IK54" t="s">
        <v>2794</v>
      </c>
      <c r="IL54" t="s">
        <v>2795</v>
      </c>
      <c r="IM54" t="s">
        <v>2796</v>
      </c>
      <c r="IN54" t="s">
        <v>2797</v>
      </c>
      <c r="IO54" t="s">
        <v>2798</v>
      </c>
      <c r="IP54" t="s">
        <v>2799</v>
      </c>
      <c r="IQ54" t="s">
        <v>2800</v>
      </c>
      <c r="IR54" t="s">
        <v>2801</v>
      </c>
      <c r="IS54" t="s">
        <v>2802</v>
      </c>
      <c r="IT54" t="s">
        <v>2803</v>
      </c>
      <c r="IU54" t="s">
        <v>2804</v>
      </c>
      <c r="IV54" t="s">
        <v>2805</v>
      </c>
      <c r="IW54" t="s">
        <v>2806</v>
      </c>
      <c r="IX54" t="s">
        <v>2807</v>
      </c>
      <c r="IY54" t="s">
        <v>2131</v>
      </c>
      <c r="IZ54" t="s">
        <v>2132</v>
      </c>
      <c r="JA54" t="s">
        <v>2808</v>
      </c>
      <c r="JB54" t="s">
        <v>2809</v>
      </c>
      <c r="JC54" t="s">
        <v>2810</v>
      </c>
      <c r="JD54" t="s">
        <v>2811</v>
      </c>
      <c r="JE54" t="s">
        <v>2812</v>
      </c>
      <c r="JF54" t="s">
        <v>2813</v>
      </c>
      <c r="JG54" t="s">
        <v>2814</v>
      </c>
      <c r="JH54" t="s">
        <v>2815</v>
      </c>
    </row>
    <row r="55" spans="1:268">
      <c r="B55" s="4" t="s">
        <v>2816</v>
      </c>
      <c r="C55" t="s">
        <v>2309</v>
      </c>
      <c r="D55" t="s">
        <v>630</v>
      </c>
      <c r="E55" t="s">
        <v>2308</v>
      </c>
      <c r="F55" t="s">
        <v>430</v>
      </c>
      <c r="G55" t="s">
        <v>2307</v>
      </c>
      <c r="H55" t="s">
        <v>2310</v>
      </c>
    </row>
    <row r="56" spans="1:268">
      <c r="B56" s="4" t="s">
        <v>2817</v>
      </c>
      <c r="C56" t="s">
        <v>2818</v>
      </c>
      <c r="D56" t="s">
        <v>2819</v>
      </c>
      <c r="E56" t="s">
        <v>2820</v>
      </c>
      <c r="F56" t="s">
        <v>2821</v>
      </c>
    </row>
    <row r="57" spans="1:268">
      <c r="B57" s="4" t="s">
        <v>2822</v>
      </c>
      <c r="C57" t="s">
        <v>2823</v>
      </c>
      <c r="D57" t="s">
        <v>2824</v>
      </c>
      <c r="E57" t="s">
        <v>2825</v>
      </c>
      <c r="F57" t="s">
        <v>2826</v>
      </c>
      <c r="G57" t="s">
        <v>438</v>
      </c>
    </row>
    <row r="58" spans="1:268">
      <c r="B58" s="4" t="s">
        <v>2827</v>
      </c>
      <c r="C58" t="s">
        <v>2828</v>
      </c>
      <c r="D58" t="s">
        <v>2829</v>
      </c>
      <c r="E58" t="s">
        <v>667</v>
      </c>
      <c r="F58" t="s">
        <v>2830</v>
      </c>
      <c r="G58" t="s">
        <v>651</v>
      </c>
    </row>
    <row r="59" spans="1:268">
      <c r="B59" s="4" t="s">
        <v>2831</v>
      </c>
      <c r="C59" t="s">
        <v>2832</v>
      </c>
      <c r="D59" t="s">
        <v>2833</v>
      </c>
      <c r="E59" t="s">
        <v>2834</v>
      </c>
      <c r="F59" t="s">
        <v>452</v>
      </c>
      <c r="G59" t="s">
        <v>2835</v>
      </c>
      <c r="H59" t="s">
        <v>2836</v>
      </c>
      <c r="I59" t="s">
        <v>2837</v>
      </c>
      <c r="J59" t="s">
        <v>2838</v>
      </c>
      <c r="K59" t="s">
        <v>2219</v>
      </c>
      <c r="L59" t="s">
        <v>2839</v>
      </c>
      <c r="M59" t="s">
        <v>2840</v>
      </c>
      <c r="N59" t="s">
        <v>2187</v>
      </c>
      <c r="O59" t="s">
        <v>2191</v>
      </c>
      <c r="P59" t="s">
        <v>2841</v>
      </c>
      <c r="Q59" t="s">
        <v>2842</v>
      </c>
      <c r="R59" t="s">
        <v>2197</v>
      </c>
      <c r="S59" t="s">
        <v>2843</v>
      </c>
      <c r="T59" t="s">
        <v>2328</v>
      </c>
      <c r="U59" t="s">
        <v>2208</v>
      </c>
      <c r="V59" t="s">
        <v>2844</v>
      </c>
      <c r="W59" t="s">
        <v>2214</v>
      </c>
    </row>
    <row r="60" spans="1:268">
      <c r="A60" s="5" t="s">
        <v>453</v>
      </c>
      <c r="B60" s="5"/>
    </row>
    <row r="61" spans="1:268">
      <c r="B61" s="5" t="s">
        <v>2845</v>
      </c>
      <c r="C61" t="s">
        <v>457</v>
      </c>
      <c r="D61" t="s">
        <v>2515</v>
      </c>
    </row>
    <row r="62" spans="1:268">
      <c r="B62" s="5" t="s">
        <v>2846</v>
      </c>
      <c r="C62" t="s">
        <v>461</v>
      </c>
      <c r="D62" t="s">
        <v>2847</v>
      </c>
      <c r="E62" t="s">
        <v>2848</v>
      </c>
      <c r="F62" t="s">
        <v>2849</v>
      </c>
      <c r="G62" t="s">
        <v>2850</v>
      </c>
    </row>
    <row r="63" spans="1:268">
      <c r="B63" s="5" t="s">
        <v>2851</v>
      </c>
      <c r="C63" t="s">
        <v>2852</v>
      </c>
      <c r="D63" t="s">
        <v>2853</v>
      </c>
      <c r="E63" t="s">
        <v>2854</v>
      </c>
      <c r="F63" t="s">
        <v>2855</v>
      </c>
      <c r="G63" t="s">
        <v>2856</v>
      </c>
      <c r="H63" t="s">
        <v>2857</v>
      </c>
      <c r="I63" t="s">
        <v>2858</v>
      </c>
      <c r="J63" t="s">
        <v>2859</v>
      </c>
      <c r="K63" t="s">
        <v>2860</v>
      </c>
      <c r="L63" t="s">
        <v>2861</v>
      </c>
      <c r="M63" t="s">
        <v>2862</v>
      </c>
      <c r="N63" t="s">
        <v>2863</v>
      </c>
      <c r="O63" t="s">
        <v>2864</v>
      </c>
      <c r="P63" t="s">
        <v>2865</v>
      </c>
      <c r="Q63" t="s">
        <v>2866</v>
      </c>
      <c r="R63" t="s">
        <v>2867</v>
      </c>
      <c r="S63" t="s">
        <v>2868</v>
      </c>
      <c r="T63" t="s">
        <v>2869</v>
      </c>
      <c r="U63" t="s">
        <v>2870</v>
      </c>
      <c r="V63" t="s">
        <v>2871</v>
      </c>
      <c r="W63" t="s">
        <v>2872</v>
      </c>
      <c r="X63" t="s">
        <v>2873</v>
      </c>
      <c r="Y63" t="s">
        <v>2874</v>
      </c>
      <c r="Z63" t="s">
        <v>2875</v>
      </c>
      <c r="AA63" t="s">
        <v>2876</v>
      </c>
      <c r="AB63" t="s">
        <v>2877</v>
      </c>
      <c r="AC63" t="s">
        <v>2878</v>
      </c>
      <c r="AD63" t="s">
        <v>2879</v>
      </c>
      <c r="AE63" t="s">
        <v>2880</v>
      </c>
      <c r="AF63" t="s">
        <v>2881</v>
      </c>
      <c r="AG63" t="s">
        <v>2882</v>
      </c>
      <c r="AH63" t="s">
        <v>2883</v>
      </c>
      <c r="AI63" t="s">
        <v>2884</v>
      </c>
      <c r="AJ63" t="s">
        <v>2885</v>
      </c>
      <c r="AK63" t="s">
        <v>2886</v>
      </c>
      <c r="AL63" t="s">
        <v>2887</v>
      </c>
      <c r="AM63" t="s">
        <v>2888</v>
      </c>
      <c r="AN63" t="s">
        <v>2889</v>
      </c>
      <c r="AO63" t="s">
        <v>2890</v>
      </c>
      <c r="AP63" t="s">
        <v>2891</v>
      </c>
      <c r="AQ63" t="s">
        <v>2892</v>
      </c>
      <c r="AR63" t="s">
        <v>2893</v>
      </c>
      <c r="AS63" t="s">
        <v>2894</v>
      </c>
      <c r="AT63" t="s">
        <v>2895</v>
      </c>
      <c r="AU63" t="s">
        <v>2896</v>
      </c>
      <c r="AV63" t="s">
        <v>2897</v>
      </c>
      <c r="AW63" t="s">
        <v>2898</v>
      </c>
      <c r="AX63" t="s">
        <v>2899</v>
      </c>
      <c r="AY63" t="s">
        <v>2900</v>
      </c>
      <c r="AZ63" t="s">
        <v>473</v>
      </c>
      <c r="BA63" t="s">
        <v>2901</v>
      </c>
      <c r="BB63" t="s">
        <v>2902</v>
      </c>
      <c r="BC63" t="s">
        <v>2903</v>
      </c>
      <c r="BD63" t="s">
        <v>2904</v>
      </c>
      <c r="BE63" t="s">
        <v>2905</v>
      </c>
      <c r="BF63" t="s">
        <v>2906</v>
      </c>
      <c r="BG63" t="s">
        <v>2907</v>
      </c>
      <c r="BH63" t="s">
        <v>2908</v>
      </c>
      <c r="BI63" t="s">
        <v>2909</v>
      </c>
      <c r="BJ63" t="s">
        <v>2910</v>
      </c>
      <c r="BK63" t="s">
        <v>2911</v>
      </c>
      <c r="BL63" t="s">
        <v>2912</v>
      </c>
      <c r="BM63" t="s">
        <v>2913</v>
      </c>
      <c r="BN63" t="s">
        <v>2914</v>
      </c>
      <c r="BO63" t="s">
        <v>2915</v>
      </c>
      <c r="BP63" t="s">
        <v>2916</v>
      </c>
      <c r="BQ63" t="s">
        <v>2917</v>
      </c>
      <c r="BR63" t="s">
        <v>2918</v>
      </c>
      <c r="BS63" t="s">
        <v>2919</v>
      </c>
      <c r="BT63" t="s">
        <v>2920</v>
      </c>
      <c r="BU63" t="s">
        <v>2921</v>
      </c>
      <c r="BV63" t="s">
        <v>2922</v>
      </c>
      <c r="BW63" t="s">
        <v>2923</v>
      </c>
      <c r="BX63" t="s">
        <v>2924</v>
      </c>
      <c r="BY63" t="s">
        <v>2925</v>
      </c>
      <c r="BZ63" t="s">
        <v>2926</v>
      </c>
      <c r="CA63" t="s">
        <v>2927</v>
      </c>
    </row>
    <row r="64" spans="1:268">
      <c r="B64" s="5" t="s">
        <v>2928</v>
      </c>
      <c r="C64" t="s">
        <v>457</v>
      </c>
      <c r="D64" t="s">
        <v>2515</v>
      </c>
    </row>
    <row r="65" spans="1:11">
      <c r="B65" s="5" t="s">
        <v>2929</v>
      </c>
      <c r="C65" t="s">
        <v>457</v>
      </c>
      <c r="D65" t="s">
        <v>2515</v>
      </c>
    </row>
    <row r="66" spans="1:11">
      <c r="B66" s="5" t="s">
        <v>2930</v>
      </c>
      <c r="C66" t="s">
        <v>2931</v>
      </c>
      <c r="D66" t="s">
        <v>2932</v>
      </c>
      <c r="E66" t="s">
        <v>2933</v>
      </c>
      <c r="F66" t="s">
        <v>2934</v>
      </c>
      <c r="G66" t="s">
        <v>2935</v>
      </c>
      <c r="H66" t="s">
        <v>2936</v>
      </c>
      <c r="I66" t="s">
        <v>2937</v>
      </c>
      <c r="J66" t="s">
        <v>2938</v>
      </c>
      <c r="K66" t="s">
        <v>2939</v>
      </c>
    </row>
    <row r="67" spans="1:11">
      <c r="B67" s="5" t="s">
        <v>2940</v>
      </c>
      <c r="C67" t="s">
        <v>509</v>
      </c>
      <c r="D67" t="s">
        <v>2941</v>
      </c>
      <c r="E67" t="s">
        <v>1047</v>
      </c>
      <c r="F67" t="s">
        <v>2942</v>
      </c>
    </row>
    <row r="68" spans="1:11">
      <c r="B68" s="5" t="s">
        <v>2943</v>
      </c>
      <c r="C68" t="s">
        <v>2944</v>
      </c>
      <c r="D68" t="s">
        <v>2945</v>
      </c>
      <c r="E68" t="s">
        <v>2946</v>
      </c>
      <c r="F68" t="s">
        <v>2947</v>
      </c>
      <c r="G68" t="s">
        <v>2948</v>
      </c>
      <c r="H68" t="s">
        <v>2949</v>
      </c>
    </row>
    <row r="69" spans="1:11">
      <c r="B69" s="5" t="s">
        <v>2950</v>
      </c>
      <c r="C69" t="s">
        <v>2951</v>
      </c>
      <c r="D69" t="s">
        <v>2952</v>
      </c>
      <c r="E69" t="s">
        <v>2953</v>
      </c>
      <c r="F69" t="s">
        <v>2954</v>
      </c>
      <c r="G69" t="s">
        <v>517</v>
      </c>
      <c r="H69" t="s">
        <v>2955</v>
      </c>
    </row>
    <row r="70" spans="1:11">
      <c r="B70" s="5" t="s">
        <v>2956</v>
      </c>
      <c r="C70" t="s">
        <v>2957</v>
      </c>
      <c r="D70" t="s">
        <v>2958</v>
      </c>
      <c r="E70" t="s">
        <v>2959</v>
      </c>
      <c r="F70" t="s">
        <v>2960</v>
      </c>
    </row>
    <row r="71" spans="1:11">
      <c r="B71" s="5" t="s">
        <v>2961</v>
      </c>
      <c r="C71" t="s">
        <v>525</v>
      </c>
      <c r="D71" t="s">
        <v>2962</v>
      </c>
      <c r="E71" t="s">
        <v>2955</v>
      </c>
    </row>
    <row r="72" spans="1:11">
      <c r="B72" s="5" t="s">
        <v>2963</v>
      </c>
      <c r="C72" t="s">
        <v>2964</v>
      </c>
      <c r="D72" t="s">
        <v>509</v>
      </c>
      <c r="E72" t="s">
        <v>1047</v>
      </c>
      <c r="F72" t="s">
        <v>2965</v>
      </c>
      <c r="G72" t="s">
        <v>529</v>
      </c>
    </row>
    <row r="73" spans="1:11">
      <c r="B73" s="5" t="s">
        <v>2966</v>
      </c>
      <c r="C73" t="s">
        <v>2967</v>
      </c>
      <c r="D73" t="s">
        <v>2968</v>
      </c>
      <c r="E73" t="s">
        <v>2969</v>
      </c>
      <c r="F73" t="s">
        <v>2970</v>
      </c>
    </row>
    <row r="74" spans="1:11">
      <c r="B74" s="5" t="s">
        <v>2971</v>
      </c>
      <c r="C74" t="s">
        <v>2972</v>
      </c>
      <c r="D74" t="s">
        <v>2973</v>
      </c>
      <c r="E74" t="s">
        <v>2974</v>
      </c>
      <c r="F74" t="s">
        <v>2975</v>
      </c>
      <c r="G74" t="s">
        <v>2976</v>
      </c>
      <c r="H74" t="s">
        <v>2977</v>
      </c>
      <c r="I74" t="s">
        <v>537</v>
      </c>
      <c r="J74" t="s">
        <v>2978</v>
      </c>
    </row>
    <row r="75" spans="1:11">
      <c r="A75" s="6" t="s">
        <v>538</v>
      </c>
      <c r="B75" s="6"/>
    </row>
    <row r="76" spans="1:11">
      <c r="B76" s="6" t="s">
        <v>540</v>
      </c>
      <c r="C76" t="s">
        <v>1365</v>
      </c>
      <c r="D76" t="s">
        <v>1044</v>
      </c>
    </row>
    <row r="77" spans="1:11">
      <c r="B77" s="6" t="s">
        <v>555</v>
      </c>
      <c r="C77" t="s">
        <v>2979</v>
      </c>
      <c r="D77" t="s">
        <v>557</v>
      </c>
    </row>
    <row r="78" spans="1:11">
      <c r="B78" s="6" t="s">
        <v>2980</v>
      </c>
      <c r="C78" t="s">
        <v>2981</v>
      </c>
    </row>
    <row r="79" spans="1:11">
      <c r="B79" s="6" t="s">
        <v>563</v>
      </c>
      <c r="C79" t="s">
        <v>2982</v>
      </c>
      <c r="D79" t="s">
        <v>2983</v>
      </c>
    </row>
    <row r="80" spans="1:11">
      <c r="B80" s="6" t="s">
        <v>2984</v>
      </c>
      <c r="C80" t="s">
        <v>2985</v>
      </c>
    </row>
    <row r="81" spans="1:270">
      <c r="B81" s="6" t="s">
        <v>2986</v>
      </c>
      <c r="C81" t="s">
        <v>2987</v>
      </c>
    </row>
    <row r="82" spans="1:270">
      <c r="B82" s="6" t="s">
        <v>2988</v>
      </c>
      <c r="C82" t="s">
        <v>2989</v>
      </c>
    </row>
    <row r="83" spans="1:270">
      <c r="B83" s="6" t="s">
        <v>2990</v>
      </c>
      <c r="C83" t="s">
        <v>2991</v>
      </c>
    </row>
    <row r="84" spans="1:270">
      <c r="B84" s="6" t="s">
        <v>2992</v>
      </c>
      <c r="C84" t="s">
        <v>2993</v>
      </c>
    </row>
    <row r="85" spans="1:270">
      <c r="B85" s="6" t="s">
        <v>607</v>
      </c>
      <c r="C85" t="s">
        <v>2994</v>
      </c>
      <c r="D85" t="s">
        <v>2995</v>
      </c>
      <c r="E85" t="s">
        <v>2996</v>
      </c>
    </row>
    <row r="86" spans="1:270">
      <c r="B86" s="6" t="s">
        <v>619</v>
      </c>
      <c r="C86" t="s">
        <v>2997</v>
      </c>
      <c r="D86" t="s">
        <v>2998</v>
      </c>
      <c r="E86" t="s">
        <v>2999</v>
      </c>
      <c r="F86" t="s">
        <v>3000</v>
      </c>
      <c r="G86" t="s">
        <v>1045</v>
      </c>
      <c r="H86" t="s">
        <v>3001</v>
      </c>
      <c r="I86" t="s">
        <v>3002</v>
      </c>
    </row>
    <row r="87" spans="1:270">
      <c r="A87" s="7" t="s">
        <v>622</v>
      </c>
      <c r="B87" s="7"/>
    </row>
    <row r="88" spans="1:270">
      <c r="B88" s="7" t="s">
        <v>3003</v>
      </c>
      <c r="C88" t="s">
        <v>630</v>
      </c>
      <c r="D88" t="s">
        <v>2309</v>
      </c>
      <c r="E88" t="s">
        <v>2308</v>
      </c>
      <c r="F88" t="s">
        <v>430</v>
      </c>
      <c r="G88" t="s">
        <v>2307</v>
      </c>
      <c r="H88" t="s">
        <v>2310</v>
      </c>
    </row>
    <row r="89" spans="1:270">
      <c r="B89" s="7" t="s">
        <v>3004</v>
      </c>
      <c r="C89" t="s">
        <v>630</v>
      </c>
      <c r="D89" t="s">
        <v>2309</v>
      </c>
      <c r="E89" t="s">
        <v>2308</v>
      </c>
      <c r="F89" t="s">
        <v>430</v>
      </c>
      <c r="G89" t="s">
        <v>2307</v>
      </c>
      <c r="H89" t="s">
        <v>2310</v>
      </c>
    </row>
    <row r="90" spans="1:270">
      <c r="B90" s="7" t="s">
        <v>3005</v>
      </c>
      <c r="C90" t="s">
        <v>630</v>
      </c>
      <c r="D90" t="s">
        <v>2309</v>
      </c>
      <c r="E90" t="s">
        <v>2308</v>
      </c>
      <c r="F90" t="s">
        <v>430</v>
      </c>
      <c r="G90" t="s">
        <v>2307</v>
      </c>
      <c r="H90" t="s">
        <v>2310</v>
      </c>
    </row>
    <row r="91" spans="1:270">
      <c r="B91" s="7" t="s">
        <v>3006</v>
      </c>
      <c r="C91" t="s">
        <v>2828</v>
      </c>
      <c r="D91" t="s">
        <v>2829</v>
      </c>
      <c r="E91" t="s">
        <v>667</v>
      </c>
      <c r="F91" t="s">
        <v>2830</v>
      </c>
      <c r="G91" t="s">
        <v>651</v>
      </c>
    </row>
    <row r="92" spans="1:270">
      <c r="B92" s="7" t="s">
        <v>3007</v>
      </c>
      <c r="C92" t="s">
        <v>3008</v>
      </c>
      <c r="D92" t="s">
        <v>3009</v>
      </c>
      <c r="E92" t="s">
        <v>3010</v>
      </c>
      <c r="F92" t="s">
        <v>250</v>
      </c>
      <c r="G92" t="s">
        <v>3011</v>
      </c>
      <c r="H92" t="s">
        <v>655</v>
      </c>
      <c r="I92" t="s">
        <v>3012</v>
      </c>
    </row>
    <row r="93" spans="1:270">
      <c r="B93" s="7" t="s">
        <v>3013</v>
      </c>
      <c r="C93" t="s">
        <v>3014</v>
      </c>
      <c r="D93" t="s">
        <v>3015</v>
      </c>
      <c r="E93" t="s">
        <v>3016</v>
      </c>
      <c r="F93" t="s">
        <v>3017</v>
      </c>
      <c r="G93" t="s">
        <v>3018</v>
      </c>
    </row>
    <row r="94" spans="1:270">
      <c r="B94" s="7" t="s">
        <v>3019</v>
      </c>
      <c r="C94" t="s">
        <v>2829</v>
      </c>
      <c r="D94" t="s">
        <v>667</v>
      </c>
      <c r="E94" t="s">
        <v>2828</v>
      </c>
      <c r="F94" t="s">
        <v>2830</v>
      </c>
      <c r="G94" t="s">
        <v>651</v>
      </c>
    </row>
    <row r="95" spans="1:270">
      <c r="A95" s="8" t="s">
        <v>672</v>
      </c>
      <c r="B95" s="8"/>
    </row>
    <row r="96" spans="1:270">
      <c r="B96" s="8" t="s">
        <v>3020</v>
      </c>
      <c r="C96" t="s">
        <v>422</v>
      </c>
      <c r="D96" t="s">
        <v>2554</v>
      </c>
      <c r="E96" t="s">
        <v>2555</v>
      </c>
      <c r="F96" t="s">
        <v>2556</v>
      </c>
      <c r="G96" t="s">
        <v>2557</v>
      </c>
      <c r="H96" t="s">
        <v>2558</v>
      </c>
      <c r="I96" t="s">
        <v>2560</v>
      </c>
      <c r="J96" t="s">
        <v>2559</v>
      </c>
      <c r="K96" t="s">
        <v>2561</v>
      </c>
      <c r="L96" t="s">
        <v>2562</v>
      </c>
      <c r="M96" t="s">
        <v>2563</v>
      </c>
      <c r="N96" t="s">
        <v>2564</v>
      </c>
      <c r="O96" t="s">
        <v>2565</v>
      </c>
      <c r="P96" t="s">
        <v>2566</v>
      </c>
      <c r="Q96" t="s">
        <v>2567</v>
      </c>
      <c r="R96" t="s">
        <v>2568</v>
      </c>
      <c r="S96" t="s">
        <v>2569</v>
      </c>
      <c r="T96" t="s">
        <v>2570</v>
      </c>
      <c r="U96" t="s">
        <v>2571</v>
      </c>
      <c r="V96" t="s">
        <v>2572</v>
      </c>
      <c r="W96" t="s">
        <v>2573</v>
      </c>
      <c r="X96" t="s">
        <v>2574</v>
      </c>
      <c r="Y96" t="s">
        <v>2575</v>
      </c>
      <c r="Z96" t="s">
        <v>2576</v>
      </c>
      <c r="AA96" t="s">
        <v>2577</v>
      </c>
      <c r="AB96" t="s">
        <v>2578</v>
      </c>
      <c r="AC96" t="s">
        <v>2579</v>
      </c>
      <c r="AD96" t="s">
        <v>2580</v>
      </c>
      <c r="AE96" t="s">
        <v>2581</v>
      </c>
      <c r="AF96" t="s">
        <v>2582</v>
      </c>
      <c r="AG96" t="s">
        <v>2583</v>
      </c>
      <c r="AH96" t="s">
        <v>2584</v>
      </c>
      <c r="AI96" t="s">
        <v>2585</v>
      </c>
      <c r="AJ96" t="s">
        <v>2586</v>
      </c>
      <c r="AK96" t="s">
        <v>2587</v>
      </c>
      <c r="AL96" t="s">
        <v>2588</v>
      </c>
      <c r="AM96" t="s">
        <v>2589</v>
      </c>
      <c r="AN96" t="s">
        <v>2590</v>
      </c>
      <c r="AO96" t="s">
        <v>2591</v>
      </c>
      <c r="AP96" t="s">
        <v>2592</v>
      </c>
      <c r="AQ96" t="s">
        <v>2593</v>
      </c>
      <c r="AR96" t="s">
        <v>2594</v>
      </c>
      <c r="AS96" t="s">
        <v>2595</v>
      </c>
      <c r="AT96" t="s">
        <v>1046</v>
      </c>
      <c r="AU96" t="s">
        <v>2596</v>
      </c>
      <c r="AV96" t="s">
        <v>2597</v>
      </c>
      <c r="AW96" t="s">
        <v>2598</v>
      </c>
      <c r="AX96" t="s">
        <v>2599</v>
      </c>
      <c r="AY96" t="s">
        <v>2600</v>
      </c>
      <c r="AZ96" t="s">
        <v>2601</v>
      </c>
      <c r="BA96" t="s">
        <v>2602</v>
      </c>
      <c r="BB96" t="s">
        <v>2603</v>
      </c>
      <c r="BC96" t="s">
        <v>2604</v>
      </c>
      <c r="BD96" t="s">
        <v>2605</v>
      </c>
      <c r="BE96" t="s">
        <v>2606</v>
      </c>
      <c r="BF96" t="s">
        <v>2607</v>
      </c>
      <c r="BG96" t="s">
        <v>2695</v>
      </c>
      <c r="BH96" t="s">
        <v>2608</v>
      </c>
      <c r="BI96" t="s">
        <v>2609</v>
      </c>
      <c r="BJ96" t="s">
        <v>2610</v>
      </c>
      <c r="BK96" t="s">
        <v>2611</v>
      </c>
      <c r="BL96" t="s">
        <v>2612</v>
      </c>
      <c r="BM96" t="s">
        <v>2613</v>
      </c>
      <c r="BN96" t="s">
        <v>2614</v>
      </c>
      <c r="BO96" t="s">
        <v>2615</v>
      </c>
      <c r="BP96" t="s">
        <v>2616</v>
      </c>
      <c r="BQ96" t="s">
        <v>2617</v>
      </c>
      <c r="BR96" t="s">
        <v>2620</v>
      </c>
      <c r="BS96" t="s">
        <v>2618</v>
      </c>
      <c r="BT96" t="s">
        <v>2619</v>
      </c>
      <c r="BU96" t="s">
        <v>2621</v>
      </c>
      <c r="BV96" t="s">
        <v>2622</v>
      </c>
      <c r="BW96" t="s">
        <v>2623</v>
      </c>
      <c r="BX96" t="s">
        <v>2624</v>
      </c>
      <c r="BY96" t="s">
        <v>2625</v>
      </c>
      <c r="BZ96" t="s">
        <v>2626</v>
      </c>
      <c r="CA96" t="s">
        <v>2627</v>
      </c>
      <c r="CB96" t="s">
        <v>2628</v>
      </c>
      <c r="CC96" t="s">
        <v>2629</v>
      </c>
      <c r="CD96" t="s">
        <v>2630</v>
      </c>
      <c r="CE96" t="s">
        <v>2631</v>
      </c>
      <c r="CF96" t="s">
        <v>2632</v>
      </c>
      <c r="CG96" t="s">
        <v>2633</v>
      </c>
      <c r="CH96" t="s">
        <v>2634</v>
      </c>
      <c r="CI96" t="s">
        <v>2635</v>
      </c>
      <c r="CJ96" t="s">
        <v>2636</v>
      </c>
      <c r="CK96" t="s">
        <v>2637</v>
      </c>
      <c r="CL96" t="s">
        <v>2638</v>
      </c>
      <c r="CM96" t="s">
        <v>2639</v>
      </c>
      <c r="CN96" t="s">
        <v>2640</v>
      </c>
      <c r="CO96" t="s">
        <v>2641</v>
      </c>
      <c r="CP96" t="s">
        <v>2642</v>
      </c>
      <c r="CQ96" t="s">
        <v>2643</v>
      </c>
      <c r="CR96" t="s">
        <v>2644</v>
      </c>
      <c r="CS96" t="s">
        <v>2645</v>
      </c>
      <c r="CT96" t="s">
        <v>2646</v>
      </c>
      <c r="CU96" t="s">
        <v>2647</v>
      </c>
      <c r="CV96" t="s">
        <v>2648</v>
      </c>
      <c r="CW96" t="s">
        <v>2649</v>
      </c>
      <c r="CX96" t="s">
        <v>2650</v>
      </c>
      <c r="CY96" t="s">
        <v>2651</v>
      </c>
      <c r="CZ96" t="s">
        <v>2652</v>
      </c>
      <c r="DA96" t="s">
        <v>2653</v>
      </c>
      <c r="DB96" t="s">
        <v>2654</v>
      </c>
      <c r="DC96" t="s">
        <v>2655</v>
      </c>
      <c r="DD96" t="s">
        <v>2656</v>
      </c>
      <c r="DE96" t="s">
        <v>2657</v>
      </c>
      <c r="DF96" t="s">
        <v>2658</v>
      </c>
      <c r="DG96" t="s">
        <v>2659</v>
      </c>
      <c r="DH96" t="s">
        <v>2660</v>
      </c>
      <c r="DI96" t="s">
        <v>2661</v>
      </c>
      <c r="DJ96" t="s">
        <v>2662</v>
      </c>
      <c r="DK96" t="s">
        <v>2663</v>
      </c>
      <c r="DL96" t="s">
        <v>2664</v>
      </c>
      <c r="DM96" t="s">
        <v>2665</v>
      </c>
      <c r="DN96" t="s">
        <v>2666</v>
      </c>
      <c r="DO96" t="s">
        <v>2667</v>
      </c>
      <c r="DP96" t="s">
        <v>2668</v>
      </c>
      <c r="DQ96" t="s">
        <v>2669</v>
      </c>
      <c r="DR96" t="s">
        <v>2670</v>
      </c>
      <c r="DS96" t="s">
        <v>2671</v>
      </c>
      <c r="DT96" t="s">
        <v>2672</v>
      </c>
      <c r="DU96" t="s">
        <v>2673</v>
      </c>
      <c r="DV96" t="s">
        <v>2674</v>
      </c>
      <c r="DW96" t="s">
        <v>2675</v>
      </c>
      <c r="DX96" t="s">
        <v>2676</v>
      </c>
      <c r="DY96" t="s">
        <v>2677</v>
      </c>
      <c r="DZ96" t="s">
        <v>2678</v>
      </c>
      <c r="EA96" t="s">
        <v>2679</v>
      </c>
      <c r="EB96" t="s">
        <v>2680</v>
      </c>
      <c r="EC96" t="s">
        <v>2681</v>
      </c>
      <c r="ED96" t="s">
        <v>2682</v>
      </c>
      <c r="EE96" t="s">
        <v>2683</v>
      </c>
      <c r="EF96" t="s">
        <v>2684</v>
      </c>
      <c r="EG96" t="s">
        <v>2685</v>
      </c>
      <c r="EH96" t="s">
        <v>2686</v>
      </c>
      <c r="EI96" t="s">
        <v>2687</v>
      </c>
      <c r="EJ96" t="s">
        <v>2688</v>
      </c>
      <c r="EK96" t="s">
        <v>2689</v>
      </c>
      <c r="EL96" t="s">
        <v>2690</v>
      </c>
      <c r="EM96" t="s">
        <v>2691</v>
      </c>
      <c r="EN96" t="s">
        <v>2692</v>
      </c>
      <c r="EO96" t="s">
        <v>2693</v>
      </c>
      <c r="EP96" t="s">
        <v>2694</v>
      </c>
      <c r="EQ96" t="s">
        <v>2696</v>
      </c>
      <c r="ER96" t="s">
        <v>2697</v>
      </c>
      <c r="ES96" t="s">
        <v>2698</v>
      </c>
      <c r="ET96" t="s">
        <v>2699</v>
      </c>
      <c r="EU96" t="s">
        <v>2700</v>
      </c>
      <c r="EV96" t="s">
        <v>2701</v>
      </c>
      <c r="EW96" t="s">
        <v>2702</v>
      </c>
      <c r="EX96" t="s">
        <v>2703</v>
      </c>
      <c r="EY96" t="s">
        <v>2704</v>
      </c>
      <c r="EZ96" t="s">
        <v>2705</v>
      </c>
      <c r="FA96" t="s">
        <v>2706</v>
      </c>
      <c r="FB96" t="s">
        <v>2707</v>
      </c>
      <c r="FC96" t="s">
        <v>2708</v>
      </c>
      <c r="FD96" t="s">
        <v>2709</v>
      </c>
      <c r="FE96" t="s">
        <v>2710</v>
      </c>
      <c r="FF96" t="s">
        <v>2711</v>
      </c>
      <c r="FG96" t="s">
        <v>2712</v>
      </c>
      <c r="FH96" t="s">
        <v>2713</v>
      </c>
      <c r="FI96" t="s">
        <v>2714</v>
      </c>
      <c r="FJ96" t="s">
        <v>2715</v>
      </c>
      <c r="FK96" t="s">
        <v>2716</v>
      </c>
      <c r="FL96" t="s">
        <v>2717</v>
      </c>
      <c r="FM96" t="s">
        <v>2718</v>
      </c>
      <c r="FN96" t="s">
        <v>2719</v>
      </c>
      <c r="FO96" t="s">
        <v>2720</v>
      </c>
      <c r="FP96" t="s">
        <v>2721</v>
      </c>
      <c r="FQ96" t="s">
        <v>2722</v>
      </c>
      <c r="FR96" t="s">
        <v>2723</v>
      </c>
      <c r="FS96" t="s">
        <v>2724</v>
      </c>
      <c r="FT96" t="s">
        <v>2725</v>
      </c>
      <c r="FU96" t="s">
        <v>2726</v>
      </c>
      <c r="FV96" t="s">
        <v>2727</v>
      </c>
      <c r="FW96" t="s">
        <v>2728</v>
      </c>
      <c r="FX96" t="s">
        <v>2729</v>
      </c>
      <c r="FY96" t="s">
        <v>2730</v>
      </c>
      <c r="FZ96" t="s">
        <v>2731</v>
      </c>
      <c r="GA96" t="s">
        <v>2732</v>
      </c>
      <c r="GB96" t="s">
        <v>2733</v>
      </c>
      <c r="GC96" t="s">
        <v>2734</v>
      </c>
      <c r="GD96" t="s">
        <v>2735</v>
      </c>
      <c r="GE96" t="s">
        <v>2736</v>
      </c>
      <c r="GF96" t="s">
        <v>2737</v>
      </c>
      <c r="GG96" t="s">
        <v>2738</v>
      </c>
      <c r="GH96" t="s">
        <v>2739</v>
      </c>
      <c r="GI96" t="s">
        <v>2740</v>
      </c>
      <c r="GJ96" t="s">
        <v>2741</v>
      </c>
      <c r="GK96" t="s">
        <v>2742</v>
      </c>
      <c r="GL96" t="s">
        <v>2743</v>
      </c>
      <c r="GM96" t="s">
        <v>2744</v>
      </c>
      <c r="GN96" t="s">
        <v>2745</v>
      </c>
      <c r="GO96" t="s">
        <v>2746</v>
      </c>
      <c r="GP96" t="s">
        <v>2747</v>
      </c>
      <c r="GQ96" t="s">
        <v>2748</v>
      </c>
      <c r="GR96" t="s">
        <v>2749</v>
      </c>
      <c r="GS96" t="s">
        <v>2750</v>
      </c>
      <c r="GT96" t="s">
        <v>2751</v>
      </c>
      <c r="GU96" t="s">
        <v>2752</v>
      </c>
      <c r="GV96" t="s">
        <v>2753</v>
      </c>
      <c r="GW96" t="s">
        <v>2754</v>
      </c>
      <c r="GX96" t="s">
        <v>2755</v>
      </c>
      <c r="GY96" t="s">
        <v>2756</v>
      </c>
      <c r="GZ96" t="s">
        <v>2757</v>
      </c>
      <c r="HA96" t="s">
        <v>2758</v>
      </c>
      <c r="HB96" t="s">
        <v>2759</v>
      </c>
      <c r="HC96" t="s">
        <v>2760</v>
      </c>
      <c r="HD96" t="s">
        <v>2761</v>
      </c>
      <c r="HE96" t="s">
        <v>2762</v>
      </c>
      <c r="HF96" t="s">
        <v>2763</v>
      </c>
      <c r="HG96" t="s">
        <v>2764</v>
      </c>
      <c r="HH96" t="s">
        <v>2765</v>
      </c>
      <c r="HI96" t="s">
        <v>2766</v>
      </c>
      <c r="HJ96" t="s">
        <v>2767</v>
      </c>
      <c r="HK96" t="s">
        <v>2768</v>
      </c>
      <c r="HL96" t="s">
        <v>2769</v>
      </c>
      <c r="HM96" t="s">
        <v>2770</v>
      </c>
      <c r="HN96" t="s">
        <v>2771</v>
      </c>
      <c r="HO96" t="s">
        <v>2772</v>
      </c>
      <c r="HP96" t="s">
        <v>2773</v>
      </c>
      <c r="HQ96" t="s">
        <v>2774</v>
      </c>
      <c r="HR96" t="s">
        <v>2775</v>
      </c>
      <c r="HS96" t="s">
        <v>2776</v>
      </c>
      <c r="HT96" t="s">
        <v>2777</v>
      </c>
      <c r="HU96" t="s">
        <v>2778</v>
      </c>
      <c r="HV96" t="s">
        <v>2779</v>
      </c>
      <c r="HW96" t="s">
        <v>2780</v>
      </c>
      <c r="HX96" t="s">
        <v>2781</v>
      </c>
      <c r="HY96" t="s">
        <v>2782</v>
      </c>
      <c r="HZ96" t="s">
        <v>2783</v>
      </c>
      <c r="IA96" t="s">
        <v>2784</v>
      </c>
      <c r="IB96" t="s">
        <v>2785</v>
      </c>
      <c r="IC96" t="s">
        <v>2786</v>
      </c>
      <c r="ID96" t="s">
        <v>2787</v>
      </c>
      <c r="IE96" t="s">
        <v>2788</v>
      </c>
      <c r="IF96" t="s">
        <v>2789</v>
      </c>
      <c r="IG96" t="s">
        <v>2790</v>
      </c>
      <c r="IH96" t="s">
        <v>2791</v>
      </c>
      <c r="II96" t="s">
        <v>2792</v>
      </c>
      <c r="IJ96" t="s">
        <v>2793</v>
      </c>
      <c r="IK96" t="s">
        <v>2794</v>
      </c>
      <c r="IL96" t="s">
        <v>2795</v>
      </c>
      <c r="IM96" t="s">
        <v>2796</v>
      </c>
      <c r="IN96" t="s">
        <v>2797</v>
      </c>
      <c r="IO96" t="s">
        <v>2798</v>
      </c>
      <c r="IP96" t="s">
        <v>2799</v>
      </c>
      <c r="IQ96" t="s">
        <v>2800</v>
      </c>
      <c r="IR96" t="s">
        <v>3021</v>
      </c>
      <c r="IS96" t="s">
        <v>2801</v>
      </c>
      <c r="IT96" t="s">
        <v>2802</v>
      </c>
      <c r="IU96" t="s">
        <v>2804</v>
      </c>
      <c r="IV96" t="s">
        <v>2805</v>
      </c>
      <c r="IW96" t="s">
        <v>2806</v>
      </c>
      <c r="IX96" t="s">
        <v>2814</v>
      </c>
      <c r="IY96" t="s">
        <v>2813</v>
      </c>
      <c r="IZ96" t="s">
        <v>2815</v>
      </c>
      <c r="JA96" t="s">
        <v>2955</v>
      </c>
      <c r="JB96" t="s">
        <v>2803</v>
      </c>
      <c r="JC96" t="s">
        <v>2807</v>
      </c>
      <c r="JD96" t="s">
        <v>2131</v>
      </c>
      <c r="JE96" t="s">
        <v>2132</v>
      </c>
      <c r="JF96" t="s">
        <v>2808</v>
      </c>
      <c r="JG96" t="s">
        <v>2809</v>
      </c>
      <c r="JH96" t="s">
        <v>2810</v>
      </c>
      <c r="JI96" t="s">
        <v>2811</v>
      </c>
      <c r="JJ96" t="s">
        <v>2812</v>
      </c>
    </row>
    <row r="97" spans="2:98">
      <c r="B97" s="8" t="s">
        <v>3022</v>
      </c>
      <c r="C97" t="s">
        <v>457</v>
      </c>
      <c r="D97" t="s">
        <v>2515</v>
      </c>
    </row>
    <row r="98" spans="2:98">
      <c r="B98" s="8" t="s">
        <v>3023</v>
      </c>
      <c r="C98" t="s">
        <v>457</v>
      </c>
      <c r="D98" t="s">
        <v>2515</v>
      </c>
    </row>
    <row r="99" spans="2:98">
      <c r="B99" s="8" t="s">
        <v>3024</v>
      </c>
      <c r="C99" t="s">
        <v>1387</v>
      </c>
      <c r="D99" t="s">
        <v>1391</v>
      </c>
      <c r="E99" t="s">
        <v>1370</v>
      </c>
      <c r="F99" t="s">
        <v>1369</v>
      </c>
      <c r="G99" t="s">
        <v>1390</v>
      </c>
      <c r="H99" t="s">
        <v>1367</v>
      </c>
      <c r="I99" t="s">
        <v>1408</v>
      </c>
      <c r="J99" t="s">
        <v>1366</v>
      </c>
      <c r="K99" t="s">
        <v>1410</v>
      </c>
      <c r="L99" t="s">
        <v>1373</v>
      </c>
    </row>
    <row r="100" spans="2:98">
      <c r="B100" s="8" t="s">
        <v>3025</v>
      </c>
      <c r="C100" t="s">
        <v>3026</v>
      </c>
      <c r="D100" t="s">
        <v>3027</v>
      </c>
      <c r="E100" t="s">
        <v>3028</v>
      </c>
      <c r="F100" t="s">
        <v>3029</v>
      </c>
      <c r="G100" t="s">
        <v>3030</v>
      </c>
      <c r="H100" t="s">
        <v>3031</v>
      </c>
      <c r="I100" t="s">
        <v>3032</v>
      </c>
      <c r="J100" t="s">
        <v>3033</v>
      </c>
      <c r="K100" t="s">
        <v>3034</v>
      </c>
      <c r="L100" t="s">
        <v>3035</v>
      </c>
      <c r="M100" t="s">
        <v>3036</v>
      </c>
      <c r="N100" t="s">
        <v>3037</v>
      </c>
      <c r="O100" t="s">
        <v>3038</v>
      </c>
      <c r="P100" t="s">
        <v>3039</v>
      </c>
      <c r="Q100" t="s">
        <v>3040</v>
      </c>
      <c r="R100" t="s">
        <v>3041</v>
      </c>
      <c r="S100" t="s">
        <v>3042</v>
      </c>
      <c r="T100" t="s">
        <v>3043</v>
      </c>
      <c r="U100" t="s">
        <v>3044</v>
      </c>
      <c r="V100" t="s">
        <v>3045</v>
      </c>
      <c r="W100" t="s">
        <v>3046</v>
      </c>
      <c r="X100" t="s">
        <v>3047</v>
      </c>
      <c r="Y100" t="s">
        <v>3048</v>
      </c>
      <c r="Z100" t="s">
        <v>3049</v>
      </c>
      <c r="AA100" t="s">
        <v>3050</v>
      </c>
      <c r="AB100" t="s">
        <v>3051</v>
      </c>
      <c r="AC100" t="s">
        <v>3052</v>
      </c>
      <c r="AD100" t="s">
        <v>3053</v>
      </c>
      <c r="AE100" t="s">
        <v>3054</v>
      </c>
      <c r="AF100" t="s">
        <v>3055</v>
      </c>
      <c r="AG100" t="s">
        <v>3056</v>
      </c>
      <c r="AH100" t="s">
        <v>3057</v>
      </c>
      <c r="AI100" t="s">
        <v>3058</v>
      </c>
      <c r="AJ100" t="s">
        <v>3059</v>
      </c>
      <c r="AK100" t="s">
        <v>3060</v>
      </c>
      <c r="AL100" t="s">
        <v>3061</v>
      </c>
      <c r="AM100" t="s">
        <v>3062</v>
      </c>
      <c r="AN100" t="s">
        <v>3063</v>
      </c>
      <c r="AO100" t="s">
        <v>3064</v>
      </c>
      <c r="AP100" t="s">
        <v>3065</v>
      </c>
      <c r="AQ100" t="s">
        <v>3066</v>
      </c>
      <c r="AR100" t="s">
        <v>3067</v>
      </c>
      <c r="AS100" t="s">
        <v>3068</v>
      </c>
      <c r="AT100" t="s">
        <v>3069</v>
      </c>
      <c r="AU100" t="s">
        <v>3070</v>
      </c>
      <c r="AV100" t="s">
        <v>3071</v>
      </c>
      <c r="AW100" t="s">
        <v>3072</v>
      </c>
      <c r="AX100" t="s">
        <v>3073</v>
      </c>
      <c r="AY100" t="s">
        <v>3074</v>
      </c>
      <c r="AZ100" t="s">
        <v>3075</v>
      </c>
      <c r="BA100" t="s">
        <v>3076</v>
      </c>
      <c r="BB100" t="s">
        <v>3077</v>
      </c>
      <c r="BC100" t="s">
        <v>3078</v>
      </c>
      <c r="BD100" t="s">
        <v>3079</v>
      </c>
      <c r="BE100" t="s">
        <v>3080</v>
      </c>
      <c r="BF100" t="s">
        <v>3081</v>
      </c>
      <c r="BG100" t="s">
        <v>3082</v>
      </c>
      <c r="BH100" t="s">
        <v>3083</v>
      </c>
      <c r="BI100" t="s">
        <v>3084</v>
      </c>
      <c r="BJ100" t="s">
        <v>3085</v>
      </c>
      <c r="BK100" t="s">
        <v>3086</v>
      </c>
      <c r="BL100" t="s">
        <v>3087</v>
      </c>
      <c r="BM100" t="s">
        <v>3088</v>
      </c>
      <c r="BN100" t="s">
        <v>3089</v>
      </c>
      <c r="BO100" t="s">
        <v>3090</v>
      </c>
      <c r="BP100" t="s">
        <v>3091</v>
      </c>
      <c r="BQ100" t="s">
        <v>3092</v>
      </c>
      <c r="BR100" t="s">
        <v>3093</v>
      </c>
      <c r="BS100" t="s">
        <v>3094</v>
      </c>
      <c r="BT100" t="s">
        <v>3095</v>
      </c>
      <c r="BU100" t="s">
        <v>3096</v>
      </c>
      <c r="BV100" t="s">
        <v>3097</v>
      </c>
      <c r="BW100" t="s">
        <v>3098</v>
      </c>
      <c r="BX100" t="s">
        <v>3099</v>
      </c>
      <c r="BY100" t="s">
        <v>3100</v>
      </c>
      <c r="BZ100" t="s">
        <v>3101</v>
      </c>
      <c r="CA100" t="s">
        <v>3102</v>
      </c>
      <c r="CB100" t="s">
        <v>3103</v>
      </c>
      <c r="CC100" t="s">
        <v>3104</v>
      </c>
      <c r="CD100" t="s">
        <v>3105</v>
      </c>
      <c r="CE100" t="s">
        <v>3106</v>
      </c>
      <c r="CF100" t="s">
        <v>3107</v>
      </c>
      <c r="CG100" t="s">
        <v>3108</v>
      </c>
      <c r="CH100" t="s">
        <v>3109</v>
      </c>
      <c r="CI100" t="s">
        <v>3110</v>
      </c>
      <c r="CJ100" t="s">
        <v>3111</v>
      </c>
      <c r="CK100" t="s">
        <v>3112</v>
      </c>
      <c r="CL100" t="s">
        <v>3113</v>
      </c>
      <c r="CM100" t="s">
        <v>3114</v>
      </c>
      <c r="CN100" t="s">
        <v>3115</v>
      </c>
      <c r="CO100" t="s">
        <v>3116</v>
      </c>
      <c r="CP100" t="s">
        <v>3117</v>
      </c>
      <c r="CQ100" t="s">
        <v>3118</v>
      </c>
      <c r="CR100" t="s">
        <v>3119</v>
      </c>
      <c r="CS100" t="s">
        <v>3120</v>
      </c>
      <c r="CT100" t="s">
        <v>3121</v>
      </c>
    </row>
    <row r="101" spans="2:98">
      <c r="B101" s="8" t="s">
        <v>3122</v>
      </c>
      <c r="C101" t="s">
        <v>667</v>
      </c>
      <c r="D101" t="s">
        <v>2828</v>
      </c>
      <c r="E101" t="s">
        <v>2829</v>
      </c>
      <c r="F101" t="s">
        <v>651</v>
      </c>
      <c r="G101" t="s">
        <v>2830</v>
      </c>
    </row>
    <row r="102" spans="2:98">
      <c r="B102" s="8" t="s">
        <v>3123</v>
      </c>
      <c r="C102" t="s">
        <v>3124</v>
      </c>
      <c r="D102" t="s">
        <v>3125</v>
      </c>
      <c r="E102" t="s">
        <v>2101</v>
      </c>
      <c r="F102" t="s">
        <v>3126</v>
      </c>
      <c r="G102" t="s">
        <v>3127</v>
      </c>
      <c r="H102" t="s">
        <v>3128</v>
      </c>
      <c r="I102" t="s">
        <v>2103</v>
      </c>
      <c r="J102" t="s">
        <v>2104</v>
      </c>
      <c r="K102" t="s">
        <v>3129</v>
      </c>
    </row>
    <row r="103" spans="2:98">
      <c r="B103" s="8" t="s">
        <v>3130</v>
      </c>
      <c r="C103" t="s">
        <v>3131</v>
      </c>
      <c r="D103" t="s">
        <v>3132</v>
      </c>
      <c r="E103" t="s">
        <v>3133</v>
      </c>
      <c r="F103" t="s">
        <v>3134</v>
      </c>
      <c r="G103" t="s">
        <v>3135</v>
      </c>
      <c r="H103" t="s">
        <v>722</v>
      </c>
    </row>
    <row r="104" spans="2:98">
      <c r="B104" s="8" t="s">
        <v>3136</v>
      </c>
      <c r="C104" t="s">
        <v>1374</v>
      </c>
      <c r="D104" t="s">
        <v>1375</v>
      </c>
      <c r="E104" t="s">
        <v>3137</v>
      </c>
    </row>
    <row r="105" spans="2:98">
      <c r="B105" s="8" t="s">
        <v>3138</v>
      </c>
      <c r="C105" t="s">
        <v>667</v>
      </c>
      <c r="D105" t="s">
        <v>2828</v>
      </c>
      <c r="E105" t="s">
        <v>2829</v>
      </c>
      <c r="F105" t="s">
        <v>651</v>
      </c>
      <c r="G105" t="s">
        <v>2830</v>
      </c>
    </row>
    <row r="106" spans="2:98">
      <c r="B106" s="8" t="s">
        <v>3139</v>
      </c>
      <c r="C106" t="s">
        <v>3140</v>
      </c>
      <c r="D106" t="s">
        <v>1372</v>
      </c>
      <c r="E106" t="s">
        <v>3141</v>
      </c>
      <c r="F106" t="s">
        <v>1371</v>
      </c>
      <c r="G106" t="s">
        <v>3142</v>
      </c>
      <c r="H106" t="s">
        <v>1047</v>
      </c>
      <c r="I106" t="s">
        <v>2955</v>
      </c>
    </row>
    <row r="107" spans="2:98">
      <c r="B107" s="8" t="s">
        <v>3143</v>
      </c>
      <c r="C107" t="s">
        <v>741</v>
      </c>
    </row>
    <row r="108" spans="2:98">
      <c r="B108" s="8" t="s">
        <v>3144</v>
      </c>
      <c r="C108" t="s">
        <v>457</v>
      </c>
      <c r="D108" t="s">
        <v>2515</v>
      </c>
    </row>
    <row r="109" spans="2:98">
      <c r="B109" s="8" t="s">
        <v>3145</v>
      </c>
      <c r="C109" t="s">
        <v>457</v>
      </c>
      <c r="D109" t="s">
        <v>2515</v>
      </c>
    </row>
    <row r="110" spans="2:98">
      <c r="B110" s="8" t="s">
        <v>3146</v>
      </c>
      <c r="C110" t="s">
        <v>457</v>
      </c>
      <c r="D110" t="s">
        <v>2515</v>
      </c>
    </row>
    <row r="111" spans="2:98">
      <c r="B111" s="8" t="s">
        <v>3147</v>
      </c>
      <c r="C111" t="s">
        <v>457</v>
      </c>
      <c r="D111" t="s">
        <v>2515</v>
      </c>
    </row>
    <row r="112" spans="2:98">
      <c r="B112" s="8" t="s">
        <v>3148</v>
      </c>
      <c r="C112" t="s">
        <v>3149</v>
      </c>
      <c r="D112" t="s">
        <v>3150</v>
      </c>
    </row>
    <row r="113" spans="2:102">
      <c r="B113" s="8" t="s">
        <v>3151</v>
      </c>
      <c r="C113" t="s">
        <v>3152</v>
      </c>
      <c r="D113" t="s">
        <v>3153</v>
      </c>
      <c r="E113" t="s">
        <v>3154</v>
      </c>
    </row>
    <row r="114" spans="2:102">
      <c r="B114" s="8" t="s">
        <v>3155</v>
      </c>
      <c r="C114" t="s">
        <v>3156</v>
      </c>
      <c r="D114" t="s">
        <v>3157</v>
      </c>
      <c r="E114" t="s">
        <v>3158</v>
      </c>
      <c r="F114" t="s">
        <v>3159</v>
      </c>
      <c r="G114" t="s">
        <v>3160</v>
      </c>
      <c r="H114" t="s">
        <v>3161</v>
      </c>
      <c r="I114" t="s">
        <v>3162</v>
      </c>
      <c r="J114" t="s">
        <v>3163</v>
      </c>
      <c r="K114" t="s">
        <v>3164</v>
      </c>
    </row>
    <row r="115" spans="2:102">
      <c r="B115" s="8" t="s">
        <v>3165</v>
      </c>
      <c r="C115" t="s">
        <v>457</v>
      </c>
      <c r="D115" t="s">
        <v>2515</v>
      </c>
    </row>
    <row r="116" spans="2:102">
      <c r="B116" s="8" t="s">
        <v>3166</v>
      </c>
      <c r="C116" t="s">
        <v>3167</v>
      </c>
      <c r="D116" t="s">
        <v>3152</v>
      </c>
      <c r="E116" t="s">
        <v>3168</v>
      </c>
    </row>
    <row r="117" spans="2:102">
      <c r="B117" s="8" t="s">
        <v>3169</v>
      </c>
      <c r="C117" t="s">
        <v>3170</v>
      </c>
      <c r="D117" t="s">
        <v>3171</v>
      </c>
      <c r="E117" t="s">
        <v>3172</v>
      </c>
      <c r="F117" t="s">
        <v>3173</v>
      </c>
      <c r="G117" t="s">
        <v>3174</v>
      </c>
    </row>
    <row r="118" spans="2:102">
      <c r="B118" s="8" t="s">
        <v>3175</v>
      </c>
      <c r="C118" t="s">
        <v>3176</v>
      </c>
      <c r="D118" t="s">
        <v>3177</v>
      </c>
      <c r="E118" t="s">
        <v>3178</v>
      </c>
    </row>
    <row r="119" spans="2:102">
      <c r="B119" s="8" t="s">
        <v>3179</v>
      </c>
      <c r="C119" t="s">
        <v>457</v>
      </c>
      <c r="D119" t="s">
        <v>2515</v>
      </c>
    </row>
    <row r="120" spans="2:102">
      <c r="B120" s="8" t="s">
        <v>3180</v>
      </c>
      <c r="C120" t="s">
        <v>457</v>
      </c>
      <c r="D120" t="s">
        <v>2515</v>
      </c>
    </row>
    <row r="121" spans="2:102">
      <c r="B121" s="8" t="s">
        <v>3181</v>
      </c>
      <c r="C121" t="s">
        <v>457</v>
      </c>
      <c r="D121" t="s">
        <v>2515</v>
      </c>
    </row>
    <row r="122" spans="2:102">
      <c r="B122" s="8" t="s">
        <v>3182</v>
      </c>
      <c r="C122" t="s">
        <v>1374</v>
      </c>
      <c r="D122" t="s">
        <v>1375</v>
      </c>
      <c r="E122" t="s">
        <v>3137</v>
      </c>
    </row>
    <row r="123" spans="2:102">
      <c r="B123" s="8" t="s">
        <v>3183</v>
      </c>
      <c r="C123" t="s">
        <v>457</v>
      </c>
      <c r="D123" t="s">
        <v>2515</v>
      </c>
    </row>
    <row r="124" spans="2:102">
      <c r="B124" s="8" t="s">
        <v>3184</v>
      </c>
      <c r="C124" t="s">
        <v>3131</v>
      </c>
      <c r="D124" t="s">
        <v>3132</v>
      </c>
      <c r="E124" t="s">
        <v>3133</v>
      </c>
      <c r="F124" t="s">
        <v>3134</v>
      </c>
      <c r="G124" t="s">
        <v>3135</v>
      </c>
      <c r="H124" t="s">
        <v>722</v>
      </c>
    </row>
    <row r="125" spans="2:102">
      <c r="B125" s="8" t="s">
        <v>3185</v>
      </c>
      <c r="C125" t="s">
        <v>457</v>
      </c>
      <c r="D125" t="s">
        <v>2515</v>
      </c>
    </row>
    <row r="126" spans="2:102">
      <c r="B126" s="8" t="s">
        <v>3186</v>
      </c>
      <c r="C126" t="s">
        <v>3187</v>
      </c>
      <c r="D126" t="s">
        <v>3188</v>
      </c>
      <c r="E126" t="s">
        <v>3189</v>
      </c>
      <c r="F126" t="s">
        <v>3190</v>
      </c>
    </row>
    <row r="127" spans="2:102">
      <c r="B127" s="8" t="s">
        <v>3191</v>
      </c>
      <c r="C127" t="s">
        <v>457</v>
      </c>
      <c r="D127" t="s">
        <v>2515</v>
      </c>
    </row>
    <row r="128" spans="2:102">
      <c r="B128" s="8" t="s">
        <v>3192</v>
      </c>
      <c r="C128" t="s">
        <v>3193</v>
      </c>
      <c r="D128" t="s">
        <v>3194</v>
      </c>
      <c r="E128" t="s">
        <v>3195</v>
      </c>
      <c r="F128" t="s">
        <v>3196</v>
      </c>
      <c r="G128" t="s">
        <v>3197</v>
      </c>
      <c r="H128" t="s">
        <v>3198</v>
      </c>
      <c r="I128" t="s">
        <v>3199</v>
      </c>
      <c r="J128" t="s">
        <v>3200</v>
      </c>
      <c r="K128" t="s">
        <v>3201</v>
      </c>
      <c r="L128" t="s">
        <v>3202</v>
      </c>
      <c r="M128" t="s">
        <v>3203</v>
      </c>
      <c r="N128" t="s">
        <v>3204</v>
      </c>
      <c r="O128" t="s">
        <v>3205</v>
      </c>
      <c r="P128" t="s">
        <v>3206</v>
      </c>
      <c r="Q128" t="s">
        <v>3207</v>
      </c>
      <c r="R128" t="s">
        <v>3208</v>
      </c>
      <c r="S128" t="s">
        <v>3209</v>
      </c>
      <c r="T128" t="s">
        <v>3210</v>
      </c>
      <c r="U128" t="s">
        <v>3211</v>
      </c>
      <c r="V128" t="s">
        <v>3212</v>
      </c>
      <c r="W128" t="s">
        <v>3213</v>
      </c>
      <c r="X128" t="s">
        <v>3214</v>
      </c>
      <c r="Y128" t="s">
        <v>3215</v>
      </c>
      <c r="Z128" t="s">
        <v>3216</v>
      </c>
      <c r="AA128" t="s">
        <v>3217</v>
      </c>
      <c r="AB128" t="s">
        <v>3218</v>
      </c>
      <c r="AC128" t="s">
        <v>3219</v>
      </c>
      <c r="AD128" t="s">
        <v>3220</v>
      </c>
      <c r="AE128" t="s">
        <v>3221</v>
      </c>
      <c r="AF128" t="s">
        <v>3222</v>
      </c>
      <c r="AG128" t="s">
        <v>3223</v>
      </c>
      <c r="AH128" t="s">
        <v>3224</v>
      </c>
      <c r="AI128" t="s">
        <v>3225</v>
      </c>
      <c r="AJ128" t="s">
        <v>912</v>
      </c>
      <c r="AK128" t="s">
        <v>3226</v>
      </c>
      <c r="AL128" t="s">
        <v>3227</v>
      </c>
      <c r="AM128" t="s">
        <v>3228</v>
      </c>
      <c r="AN128" t="s">
        <v>3229</v>
      </c>
      <c r="AO128" t="s">
        <v>3230</v>
      </c>
      <c r="AP128" t="s">
        <v>3231</v>
      </c>
      <c r="AQ128" t="s">
        <v>3232</v>
      </c>
      <c r="AR128" t="s">
        <v>3233</v>
      </c>
      <c r="AS128" t="s">
        <v>3234</v>
      </c>
      <c r="AT128" t="s">
        <v>3235</v>
      </c>
      <c r="AU128" t="s">
        <v>3236</v>
      </c>
      <c r="AV128" t="s">
        <v>3237</v>
      </c>
      <c r="AW128" t="s">
        <v>3238</v>
      </c>
      <c r="AX128" t="s">
        <v>3239</v>
      </c>
      <c r="AY128" t="s">
        <v>3240</v>
      </c>
      <c r="AZ128" t="s">
        <v>3241</v>
      </c>
      <c r="BA128" t="s">
        <v>3242</v>
      </c>
      <c r="BB128" t="s">
        <v>3243</v>
      </c>
      <c r="BC128" t="s">
        <v>3244</v>
      </c>
      <c r="BD128" t="s">
        <v>3245</v>
      </c>
      <c r="BE128" t="s">
        <v>3246</v>
      </c>
      <c r="BF128" t="s">
        <v>3247</v>
      </c>
      <c r="BG128" t="s">
        <v>3248</v>
      </c>
      <c r="BH128" t="s">
        <v>3249</v>
      </c>
      <c r="BI128" t="s">
        <v>3250</v>
      </c>
      <c r="BJ128" t="s">
        <v>3251</v>
      </c>
      <c r="BK128" t="s">
        <v>3252</v>
      </c>
      <c r="BL128" t="s">
        <v>3253</v>
      </c>
      <c r="BM128" t="s">
        <v>3254</v>
      </c>
      <c r="BN128" t="s">
        <v>3255</v>
      </c>
      <c r="BO128" t="s">
        <v>3256</v>
      </c>
      <c r="BP128" t="s">
        <v>3257</v>
      </c>
      <c r="BQ128" t="s">
        <v>3258</v>
      </c>
      <c r="BR128" t="s">
        <v>3259</v>
      </c>
      <c r="BS128" t="s">
        <v>3260</v>
      </c>
      <c r="BT128" t="s">
        <v>3261</v>
      </c>
      <c r="BU128" t="s">
        <v>3262</v>
      </c>
      <c r="BV128" t="s">
        <v>3263</v>
      </c>
      <c r="BW128" t="s">
        <v>3264</v>
      </c>
      <c r="BX128" t="s">
        <v>3265</v>
      </c>
      <c r="BY128" t="s">
        <v>3266</v>
      </c>
      <c r="BZ128" t="s">
        <v>3267</v>
      </c>
      <c r="CA128" t="s">
        <v>3268</v>
      </c>
      <c r="CB128" t="s">
        <v>3269</v>
      </c>
      <c r="CC128" t="s">
        <v>3270</v>
      </c>
      <c r="CD128" t="s">
        <v>3271</v>
      </c>
      <c r="CE128" t="s">
        <v>3272</v>
      </c>
      <c r="CF128" t="s">
        <v>3273</v>
      </c>
      <c r="CG128" t="s">
        <v>3274</v>
      </c>
      <c r="CH128" t="s">
        <v>3275</v>
      </c>
      <c r="CI128" t="s">
        <v>3276</v>
      </c>
      <c r="CJ128" t="s">
        <v>3277</v>
      </c>
      <c r="CK128" t="s">
        <v>3278</v>
      </c>
      <c r="CL128" t="s">
        <v>3279</v>
      </c>
      <c r="CM128" t="s">
        <v>3280</v>
      </c>
      <c r="CN128" t="s">
        <v>3281</v>
      </c>
      <c r="CO128" t="s">
        <v>3282</v>
      </c>
      <c r="CP128" t="s">
        <v>3283</v>
      </c>
      <c r="CQ128" t="s">
        <v>3284</v>
      </c>
      <c r="CR128" t="s">
        <v>3285</v>
      </c>
      <c r="CS128" t="s">
        <v>3286</v>
      </c>
      <c r="CT128" t="s">
        <v>3287</v>
      </c>
      <c r="CU128" t="s">
        <v>3288</v>
      </c>
      <c r="CV128" t="s">
        <v>3289</v>
      </c>
      <c r="CW128" t="s">
        <v>3290</v>
      </c>
      <c r="CX128" t="s">
        <v>3291</v>
      </c>
    </row>
    <row r="129" spans="2:3">
      <c r="B129" s="8" t="s">
        <v>3292</v>
      </c>
      <c r="C129" t="s">
        <v>916</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J515"/>
  <sheetViews>
    <sheetView workbookViewId="0">
      <selection activeCell="A1" sqref="A1"/>
    </sheetView>
  </sheetViews>
  <sheetFormatPr defaultColWidth="9" defaultRowHeight="15.75"/>
  <cols>
    <col min="1" max="2" width="8.89166666666667" customWidth="1"/>
  </cols>
  <sheetData>
    <row r="1" spans="1:556">
      <c r="A1" t="s">
        <v>3293</v>
      </c>
      <c r="B1" t="s">
        <v>3294</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row>
    <row r="2" spans="1:556">
      <c r="A2" t="s">
        <v>3295</v>
      </c>
      <c r="B2" t="s">
        <v>3296</v>
      </c>
      <c r="C2" t="s">
        <v>440</v>
      </c>
      <c r="D2" t="s">
        <v>1019</v>
      </c>
      <c r="E2" t="s">
        <v>1019</v>
      </c>
      <c r="F2" t="s">
        <v>1019</v>
      </c>
      <c r="G2" t="s">
        <v>1019</v>
      </c>
      <c r="H2" t="s">
        <v>1019</v>
      </c>
      <c r="I2" t="s">
        <v>1019</v>
      </c>
      <c r="J2" t="s">
        <v>1019</v>
      </c>
      <c r="K2" t="s">
        <v>1019</v>
      </c>
      <c r="L2" t="s">
        <v>1019</v>
      </c>
      <c r="M2" t="s">
        <v>1019</v>
      </c>
      <c r="N2" t="s">
        <v>1019</v>
      </c>
      <c r="O2" t="s">
        <v>1019</v>
      </c>
      <c r="P2" t="s">
        <v>1019</v>
      </c>
      <c r="Q2" t="s">
        <v>1019</v>
      </c>
      <c r="R2" t="s">
        <v>1019</v>
      </c>
      <c r="S2" t="s">
        <v>1019</v>
      </c>
      <c r="T2" t="s">
        <v>1019</v>
      </c>
      <c r="U2" t="s">
        <v>1019</v>
      </c>
      <c r="V2" t="s">
        <v>1019</v>
      </c>
      <c r="W2" t="s">
        <v>1019</v>
      </c>
      <c r="X2" t="s">
        <v>1019</v>
      </c>
      <c r="Y2" t="s">
        <v>1019</v>
      </c>
      <c r="Z2" t="s">
        <v>1019</v>
      </c>
      <c r="AA2" t="s">
        <v>1019</v>
      </c>
      <c r="AB2" t="s">
        <v>1019</v>
      </c>
      <c r="AC2" t="s">
        <v>1019</v>
      </c>
      <c r="AD2" t="s">
        <v>1019</v>
      </c>
      <c r="AE2" t="s">
        <v>1019</v>
      </c>
      <c r="AF2" t="s">
        <v>1019</v>
      </c>
      <c r="AG2" t="s">
        <v>1019</v>
      </c>
      <c r="AH2" t="s">
        <v>1019</v>
      </c>
      <c r="AI2" t="s">
        <v>1019</v>
      </c>
      <c r="AJ2" t="s">
        <v>1019</v>
      </c>
      <c r="AK2" t="s">
        <v>1019</v>
      </c>
      <c r="AL2" t="s">
        <v>1019</v>
      </c>
      <c r="AM2" t="s">
        <v>1019</v>
      </c>
      <c r="AN2" t="s">
        <v>1019</v>
      </c>
      <c r="AO2" t="s">
        <v>1019</v>
      </c>
      <c r="AP2" t="s">
        <v>1019</v>
      </c>
      <c r="AQ2" t="s">
        <v>1019</v>
      </c>
      <c r="AR2" t="s">
        <v>1019</v>
      </c>
      <c r="AS2" t="s">
        <v>1019</v>
      </c>
      <c r="AT2" t="s">
        <v>1019</v>
      </c>
      <c r="AU2" t="s">
        <v>1019</v>
      </c>
      <c r="AV2" t="s">
        <v>1019</v>
      </c>
      <c r="AW2" t="s">
        <v>1019</v>
      </c>
      <c r="AX2" t="s">
        <v>1019</v>
      </c>
      <c r="AY2" t="s">
        <v>1019</v>
      </c>
      <c r="AZ2" t="s">
        <v>1019</v>
      </c>
      <c r="BA2" t="s">
        <v>1019</v>
      </c>
      <c r="BB2" t="s">
        <v>1019</v>
      </c>
      <c r="BC2" t="s">
        <v>1019</v>
      </c>
      <c r="BD2" t="s">
        <v>1019</v>
      </c>
      <c r="BE2" t="s">
        <v>1019</v>
      </c>
      <c r="BF2" t="s">
        <v>1019</v>
      </c>
      <c r="BG2" t="s">
        <v>1019</v>
      </c>
      <c r="BH2" t="s">
        <v>1019</v>
      </c>
      <c r="BI2" t="s">
        <v>1019</v>
      </c>
      <c r="BJ2" t="s">
        <v>1019</v>
      </c>
      <c r="BK2" t="s">
        <v>1019</v>
      </c>
      <c r="BL2" t="s">
        <v>1019</v>
      </c>
      <c r="BM2" t="s">
        <v>1019</v>
      </c>
      <c r="BN2" t="s">
        <v>1019</v>
      </c>
      <c r="BO2" t="s">
        <v>1019</v>
      </c>
      <c r="BP2" t="s">
        <v>1019</v>
      </c>
      <c r="BQ2" t="s">
        <v>1019</v>
      </c>
      <c r="BR2" t="s">
        <v>1019</v>
      </c>
      <c r="BS2" t="s">
        <v>1019</v>
      </c>
      <c r="BT2" t="s">
        <v>1019</v>
      </c>
      <c r="BU2" t="s">
        <v>1019</v>
      </c>
      <c r="BV2" t="s">
        <v>1019</v>
      </c>
      <c r="BW2" t="s">
        <v>1019</v>
      </c>
      <c r="BX2" t="s">
        <v>1019</v>
      </c>
      <c r="BY2" t="s">
        <v>1019</v>
      </c>
      <c r="BZ2" t="s">
        <v>1019</v>
      </c>
      <c r="CA2" t="s">
        <v>1019</v>
      </c>
      <c r="CB2" t="s">
        <v>1019</v>
      </c>
      <c r="CC2" t="s">
        <v>1019</v>
      </c>
      <c r="CD2" t="s">
        <v>1019</v>
      </c>
      <c r="CE2" t="s">
        <v>1019</v>
      </c>
      <c r="CF2" t="s">
        <v>1019</v>
      </c>
      <c r="CG2" t="s">
        <v>1019</v>
      </c>
      <c r="CH2" t="s">
        <v>1019</v>
      </c>
      <c r="CI2" t="s">
        <v>1019</v>
      </c>
      <c r="CJ2" t="s">
        <v>1019</v>
      </c>
      <c r="CK2" t="s">
        <v>1019</v>
      </c>
      <c r="CL2" t="s">
        <v>1019</v>
      </c>
      <c r="CM2" t="s">
        <v>1019</v>
      </c>
      <c r="CN2" t="s">
        <v>1019</v>
      </c>
      <c r="CO2" t="s">
        <v>1019</v>
      </c>
      <c r="CP2" t="s">
        <v>1019</v>
      </c>
      <c r="CQ2" t="s">
        <v>1019</v>
      </c>
      <c r="CR2" t="s">
        <v>1019</v>
      </c>
      <c r="CS2" t="s">
        <v>1019</v>
      </c>
      <c r="CT2" t="s">
        <v>1019</v>
      </c>
      <c r="CU2" t="s">
        <v>1019</v>
      </c>
      <c r="CV2" t="s">
        <v>1019</v>
      </c>
      <c r="CW2" t="s">
        <v>1019</v>
      </c>
      <c r="CX2" t="s">
        <v>1019</v>
      </c>
      <c r="CY2" t="s">
        <v>1019</v>
      </c>
      <c r="CZ2" t="s">
        <v>1019</v>
      </c>
      <c r="DA2" t="s">
        <v>1019</v>
      </c>
      <c r="DB2" t="s">
        <v>1019</v>
      </c>
      <c r="DC2" t="s">
        <v>1019</v>
      </c>
      <c r="DD2" t="s">
        <v>1019</v>
      </c>
      <c r="DE2" t="s">
        <v>1019</v>
      </c>
      <c r="DF2" t="s">
        <v>1019</v>
      </c>
      <c r="DG2" t="s">
        <v>1019</v>
      </c>
      <c r="DH2" t="s">
        <v>1019</v>
      </c>
      <c r="DI2" t="s">
        <v>1019</v>
      </c>
      <c r="DJ2" t="s">
        <v>1019</v>
      </c>
      <c r="DK2" t="s">
        <v>1019</v>
      </c>
      <c r="DL2" t="s">
        <v>1019</v>
      </c>
      <c r="DM2" t="s">
        <v>1019</v>
      </c>
      <c r="DN2" t="s">
        <v>1019</v>
      </c>
      <c r="DO2" t="s">
        <v>1019</v>
      </c>
      <c r="DP2" t="s">
        <v>1019</v>
      </c>
      <c r="DQ2" t="s">
        <v>1019</v>
      </c>
      <c r="DR2" t="s">
        <v>1019</v>
      </c>
      <c r="DS2" t="s">
        <v>1019</v>
      </c>
      <c r="DT2" t="s">
        <v>1019</v>
      </c>
      <c r="DU2" t="s">
        <v>1019</v>
      </c>
      <c r="DV2" t="s">
        <v>1019</v>
      </c>
      <c r="DW2" t="s">
        <v>1019</v>
      </c>
      <c r="DX2" t="s">
        <v>1019</v>
      </c>
      <c r="DY2" t="s">
        <v>1019</v>
      </c>
      <c r="DZ2" t="s">
        <v>1019</v>
      </c>
      <c r="EA2" t="s">
        <v>1019</v>
      </c>
      <c r="EB2" t="s">
        <v>1019</v>
      </c>
      <c r="EC2" t="s">
        <v>1019</v>
      </c>
      <c r="ED2" t="s">
        <v>1019</v>
      </c>
      <c r="EE2" t="s">
        <v>1019</v>
      </c>
      <c r="EF2" t="s">
        <v>1019</v>
      </c>
      <c r="EG2" t="s">
        <v>1019</v>
      </c>
      <c r="EH2" t="s">
        <v>1019</v>
      </c>
      <c r="EI2" t="s">
        <v>1019</v>
      </c>
      <c r="EJ2" t="s">
        <v>1019</v>
      </c>
      <c r="EK2" t="s">
        <v>1019</v>
      </c>
      <c r="EL2" t="s">
        <v>1019</v>
      </c>
      <c r="EM2" t="s">
        <v>1019</v>
      </c>
      <c r="EN2" t="s">
        <v>1019</v>
      </c>
      <c r="EO2" t="s">
        <v>1019</v>
      </c>
      <c r="EP2" t="s">
        <v>1019</v>
      </c>
      <c r="EQ2" t="s">
        <v>1019</v>
      </c>
      <c r="ER2" t="s">
        <v>1019</v>
      </c>
      <c r="ES2" t="s">
        <v>1019</v>
      </c>
      <c r="ET2" t="s">
        <v>1019</v>
      </c>
      <c r="EU2" t="s">
        <v>1019</v>
      </c>
      <c r="EV2" t="s">
        <v>1019</v>
      </c>
      <c r="EW2" t="s">
        <v>1019</v>
      </c>
      <c r="EX2" t="s">
        <v>1019</v>
      </c>
      <c r="EY2" t="s">
        <v>1019</v>
      </c>
      <c r="EZ2" t="s">
        <v>1019</v>
      </c>
      <c r="FA2" t="s">
        <v>1019</v>
      </c>
      <c r="FB2" t="s">
        <v>1019</v>
      </c>
      <c r="FC2" t="s">
        <v>1019</v>
      </c>
      <c r="FD2" t="s">
        <v>1019</v>
      </c>
      <c r="FE2" t="s">
        <v>1019</v>
      </c>
      <c r="FF2" t="s">
        <v>1019</v>
      </c>
      <c r="FG2" t="s">
        <v>1019</v>
      </c>
      <c r="FH2" t="s">
        <v>1019</v>
      </c>
      <c r="FI2" t="s">
        <v>1019</v>
      </c>
      <c r="FJ2" t="s">
        <v>1019</v>
      </c>
      <c r="FK2" t="s">
        <v>1019</v>
      </c>
      <c r="FL2" t="s">
        <v>1019</v>
      </c>
      <c r="FM2" t="s">
        <v>1019</v>
      </c>
      <c r="FN2" t="s">
        <v>1019</v>
      </c>
      <c r="FO2" t="s">
        <v>1019</v>
      </c>
      <c r="FP2" t="s">
        <v>1019</v>
      </c>
      <c r="FQ2" t="s">
        <v>1019</v>
      </c>
      <c r="FR2" t="s">
        <v>1019</v>
      </c>
      <c r="FS2" t="s">
        <v>1019</v>
      </c>
      <c r="FT2" t="s">
        <v>1019</v>
      </c>
      <c r="FU2" t="s">
        <v>1019</v>
      </c>
      <c r="FV2" t="s">
        <v>1019</v>
      </c>
      <c r="FW2" t="s">
        <v>1019</v>
      </c>
      <c r="FX2" t="s">
        <v>1019</v>
      </c>
      <c r="FY2" t="s">
        <v>1019</v>
      </c>
      <c r="FZ2" t="s">
        <v>1019</v>
      </c>
      <c r="GA2" t="s">
        <v>1019</v>
      </c>
      <c r="GB2" t="s">
        <v>1019</v>
      </c>
      <c r="GC2" t="s">
        <v>1019</v>
      </c>
      <c r="GD2" t="s">
        <v>1019</v>
      </c>
      <c r="GE2" t="s">
        <v>1019</v>
      </c>
      <c r="GF2" t="s">
        <v>1019</v>
      </c>
      <c r="GG2" t="s">
        <v>1019</v>
      </c>
      <c r="GH2" t="s">
        <v>1019</v>
      </c>
      <c r="GI2" t="s">
        <v>1019</v>
      </c>
      <c r="GJ2" t="s">
        <v>1019</v>
      </c>
      <c r="GK2" t="s">
        <v>1019</v>
      </c>
      <c r="GL2" t="s">
        <v>1019</v>
      </c>
      <c r="GM2" t="s">
        <v>1019</v>
      </c>
      <c r="GN2" t="s">
        <v>1019</v>
      </c>
      <c r="GO2" t="s">
        <v>1019</v>
      </c>
      <c r="GP2" t="s">
        <v>1019</v>
      </c>
      <c r="GQ2" t="s">
        <v>1019</v>
      </c>
      <c r="GR2" t="s">
        <v>1019</v>
      </c>
      <c r="GS2" t="s">
        <v>1019</v>
      </c>
      <c r="GT2" t="s">
        <v>1019</v>
      </c>
      <c r="GU2" t="s">
        <v>1019</v>
      </c>
      <c r="GV2" t="s">
        <v>1019</v>
      </c>
      <c r="GW2" t="s">
        <v>1019</v>
      </c>
      <c r="GX2" t="s">
        <v>1019</v>
      </c>
      <c r="GY2" t="s">
        <v>1019</v>
      </c>
      <c r="GZ2" t="s">
        <v>1019</v>
      </c>
      <c r="HA2" t="s">
        <v>1019</v>
      </c>
      <c r="HB2" t="s">
        <v>1019</v>
      </c>
      <c r="HC2" t="s">
        <v>1019</v>
      </c>
      <c r="HD2" t="s">
        <v>1019</v>
      </c>
      <c r="HE2" t="s">
        <v>1019</v>
      </c>
      <c r="HF2" t="s">
        <v>1019</v>
      </c>
      <c r="HG2" t="s">
        <v>1019</v>
      </c>
      <c r="HH2" t="s">
        <v>1019</v>
      </c>
      <c r="HI2" t="s">
        <v>1019</v>
      </c>
      <c r="HJ2" t="s">
        <v>1019</v>
      </c>
      <c r="HK2" t="s">
        <v>1019</v>
      </c>
      <c r="HL2" t="s">
        <v>1019</v>
      </c>
      <c r="HM2" t="s">
        <v>1019</v>
      </c>
      <c r="HN2" t="s">
        <v>1019</v>
      </c>
      <c r="HO2" t="s">
        <v>1019</v>
      </c>
      <c r="HP2" t="s">
        <v>1019</v>
      </c>
      <c r="HQ2" t="s">
        <v>1019</v>
      </c>
      <c r="HR2" t="s">
        <v>1019</v>
      </c>
      <c r="HS2" t="s">
        <v>1019</v>
      </c>
      <c r="HT2" t="s">
        <v>1019</v>
      </c>
      <c r="HU2" t="s">
        <v>1019</v>
      </c>
      <c r="HV2" t="s">
        <v>1019</v>
      </c>
      <c r="HW2" t="s">
        <v>1019</v>
      </c>
      <c r="HX2" t="s">
        <v>1019</v>
      </c>
      <c r="HY2" t="s">
        <v>1019</v>
      </c>
      <c r="HZ2" t="s">
        <v>1019</v>
      </c>
      <c r="IA2" t="s">
        <v>1019</v>
      </c>
      <c r="IB2" t="s">
        <v>1019</v>
      </c>
      <c r="IC2" t="s">
        <v>1019</v>
      </c>
      <c r="ID2" t="s">
        <v>1019</v>
      </c>
      <c r="IE2" t="s">
        <v>1019</v>
      </c>
      <c r="IF2" t="s">
        <v>1019</v>
      </c>
      <c r="IG2" t="s">
        <v>1019</v>
      </c>
      <c r="IH2" t="s">
        <v>1019</v>
      </c>
      <c r="II2" t="s">
        <v>1019</v>
      </c>
      <c r="IJ2" t="s">
        <v>1019</v>
      </c>
      <c r="IK2" t="s">
        <v>1019</v>
      </c>
      <c r="IL2" t="s">
        <v>1019</v>
      </c>
      <c r="IM2" t="s">
        <v>1019</v>
      </c>
      <c r="IN2" t="s">
        <v>1019</v>
      </c>
      <c r="IO2" t="s">
        <v>1019</v>
      </c>
      <c r="IP2" t="s">
        <v>1019</v>
      </c>
      <c r="IQ2" t="s">
        <v>1019</v>
      </c>
      <c r="IR2" t="s">
        <v>1019</v>
      </c>
      <c r="IS2" t="s">
        <v>1019</v>
      </c>
      <c r="IT2" t="s">
        <v>1019</v>
      </c>
      <c r="IU2" t="s">
        <v>1019</v>
      </c>
      <c r="IV2" t="s">
        <v>1019</v>
      </c>
      <c r="IW2" t="s">
        <v>1019</v>
      </c>
      <c r="IX2" t="s">
        <v>1019</v>
      </c>
      <c r="IY2" t="s">
        <v>1019</v>
      </c>
      <c r="IZ2" t="s">
        <v>1019</v>
      </c>
      <c r="JA2" t="s">
        <v>1019</v>
      </c>
      <c r="JB2" t="s">
        <v>1019</v>
      </c>
      <c r="JC2" t="s">
        <v>1019</v>
      </c>
      <c r="JD2" t="s">
        <v>1019</v>
      </c>
      <c r="JE2" t="s">
        <v>1019</v>
      </c>
      <c r="JF2" t="s">
        <v>1019</v>
      </c>
      <c r="JG2" t="s">
        <v>1019</v>
      </c>
      <c r="JH2" t="s">
        <v>1019</v>
      </c>
      <c r="JI2" t="s">
        <v>1019</v>
      </c>
      <c r="JJ2" t="s">
        <v>1019</v>
      </c>
      <c r="JK2" t="s">
        <v>1019</v>
      </c>
      <c r="JL2" t="s">
        <v>1019</v>
      </c>
      <c r="JM2" t="s">
        <v>1019</v>
      </c>
      <c r="JN2" t="s">
        <v>1019</v>
      </c>
      <c r="JO2" t="s">
        <v>1019</v>
      </c>
      <c r="JP2" t="s">
        <v>1019</v>
      </c>
      <c r="JQ2" t="s">
        <v>1019</v>
      </c>
      <c r="JR2" t="s">
        <v>1019</v>
      </c>
      <c r="JS2" t="s">
        <v>1019</v>
      </c>
      <c r="JT2" t="s">
        <v>1019</v>
      </c>
      <c r="JU2" t="s">
        <v>1019</v>
      </c>
      <c r="JV2" t="s">
        <v>1019</v>
      </c>
      <c r="JW2" t="s">
        <v>1019</v>
      </c>
      <c r="JX2" t="s">
        <v>1019</v>
      </c>
      <c r="JY2" t="s">
        <v>1019</v>
      </c>
      <c r="JZ2" t="s">
        <v>1019</v>
      </c>
      <c r="KA2" t="s">
        <v>1019</v>
      </c>
      <c r="KB2" t="s">
        <v>1019</v>
      </c>
      <c r="KC2" t="s">
        <v>1019</v>
      </c>
      <c r="KD2" t="s">
        <v>1019</v>
      </c>
      <c r="KE2" t="s">
        <v>1019</v>
      </c>
      <c r="KF2" t="s">
        <v>1019</v>
      </c>
      <c r="KG2" t="s">
        <v>1019</v>
      </c>
      <c r="KH2" t="s">
        <v>1019</v>
      </c>
      <c r="KI2" t="s">
        <v>1019</v>
      </c>
      <c r="KJ2" t="s">
        <v>1019</v>
      </c>
      <c r="KK2" t="s">
        <v>1019</v>
      </c>
      <c r="KL2" t="s">
        <v>1019</v>
      </c>
      <c r="KM2" t="s">
        <v>1019</v>
      </c>
      <c r="KN2" t="s">
        <v>1019</v>
      </c>
      <c r="KO2" t="s">
        <v>1019</v>
      </c>
      <c r="KP2" t="s">
        <v>1019</v>
      </c>
      <c r="KQ2" t="s">
        <v>1019</v>
      </c>
      <c r="KR2" t="s">
        <v>1019</v>
      </c>
      <c r="KS2" t="s">
        <v>1019</v>
      </c>
      <c r="KT2" t="s">
        <v>1019</v>
      </c>
      <c r="KU2" t="s">
        <v>1019</v>
      </c>
      <c r="KV2" t="s">
        <v>1019</v>
      </c>
      <c r="KW2" t="s">
        <v>1019</v>
      </c>
      <c r="KX2" t="s">
        <v>1019</v>
      </c>
      <c r="KY2" t="s">
        <v>1019</v>
      </c>
      <c r="KZ2" t="s">
        <v>1019</v>
      </c>
      <c r="LA2" t="s">
        <v>1019</v>
      </c>
      <c r="LB2" t="s">
        <v>1019</v>
      </c>
      <c r="LC2" t="s">
        <v>1019</v>
      </c>
      <c r="LD2" t="s">
        <v>1019</v>
      </c>
      <c r="LE2" t="s">
        <v>1019</v>
      </c>
      <c r="LF2" t="s">
        <v>1019</v>
      </c>
      <c r="LG2" t="s">
        <v>1019</v>
      </c>
      <c r="LH2" t="s">
        <v>1019</v>
      </c>
      <c r="LI2" t="s">
        <v>1019</v>
      </c>
      <c r="LJ2" t="s">
        <v>1019</v>
      </c>
      <c r="LK2" t="s">
        <v>1019</v>
      </c>
      <c r="LL2" t="s">
        <v>1019</v>
      </c>
      <c r="LM2" t="s">
        <v>1019</v>
      </c>
      <c r="LN2" t="s">
        <v>1019</v>
      </c>
      <c r="LO2" t="s">
        <v>1019</v>
      </c>
      <c r="LP2" t="s">
        <v>1019</v>
      </c>
      <c r="LQ2" t="s">
        <v>1019</v>
      </c>
      <c r="LR2" t="s">
        <v>1019</v>
      </c>
      <c r="LS2" t="s">
        <v>1019</v>
      </c>
      <c r="LT2" t="s">
        <v>1019</v>
      </c>
      <c r="LU2" t="s">
        <v>1019</v>
      </c>
      <c r="LV2" t="s">
        <v>1019</v>
      </c>
      <c r="LW2" t="s">
        <v>1019</v>
      </c>
      <c r="LX2" t="s">
        <v>1019</v>
      </c>
      <c r="LY2" t="s">
        <v>1019</v>
      </c>
      <c r="LZ2" t="s">
        <v>1019</v>
      </c>
      <c r="MA2" t="s">
        <v>1019</v>
      </c>
      <c r="MB2" t="s">
        <v>1019</v>
      </c>
      <c r="MC2" t="s">
        <v>1019</v>
      </c>
      <c r="MD2" t="s">
        <v>1019</v>
      </c>
      <c r="ME2" t="s">
        <v>1019</v>
      </c>
      <c r="MF2" t="s">
        <v>1019</v>
      </c>
      <c r="MG2" t="s">
        <v>1019</v>
      </c>
      <c r="MH2" t="s">
        <v>1019</v>
      </c>
      <c r="MI2" t="s">
        <v>1019</v>
      </c>
      <c r="MJ2" t="s">
        <v>1019</v>
      </c>
      <c r="MK2" t="s">
        <v>1019</v>
      </c>
      <c r="ML2" t="s">
        <v>1019</v>
      </c>
      <c r="MM2" t="s">
        <v>1019</v>
      </c>
      <c r="MN2" t="s">
        <v>1019</v>
      </c>
      <c r="MO2" t="s">
        <v>1019</v>
      </c>
      <c r="MP2" t="s">
        <v>1019</v>
      </c>
      <c r="MQ2" t="s">
        <v>1019</v>
      </c>
      <c r="MR2" t="s">
        <v>1019</v>
      </c>
      <c r="MS2" t="s">
        <v>1019</v>
      </c>
      <c r="MT2" t="s">
        <v>1019</v>
      </c>
      <c r="MU2" t="s">
        <v>1019</v>
      </c>
      <c r="MV2" t="s">
        <v>1019</v>
      </c>
      <c r="MW2" t="s">
        <v>1019</v>
      </c>
      <c r="MX2" t="s">
        <v>1019</v>
      </c>
      <c r="MY2" t="s">
        <v>1019</v>
      </c>
      <c r="MZ2" t="s">
        <v>1019</v>
      </c>
      <c r="NA2" t="s">
        <v>1019</v>
      </c>
      <c r="NB2" t="s">
        <v>1019</v>
      </c>
      <c r="NC2" t="s">
        <v>1019</v>
      </c>
      <c r="ND2" t="s">
        <v>1019</v>
      </c>
      <c r="NE2" t="s">
        <v>1019</v>
      </c>
      <c r="NF2" t="s">
        <v>1019</v>
      </c>
      <c r="NG2" t="s">
        <v>1019</v>
      </c>
      <c r="NH2" t="s">
        <v>1019</v>
      </c>
      <c r="NI2" t="s">
        <v>1019</v>
      </c>
      <c r="NJ2" t="s">
        <v>1019</v>
      </c>
      <c r="NK2" t="s">
        <v>1019</v>
      </c>
      <c r="NL2" t="s">
        <v>1019</v>
      </c>
      <c r="NM2" t="s">
        <v>1019</v>
      </c>
      <c r="NN2" t="s">
        <v>1019</v>
      </c>
      <c r="NO2" t="s">
        <v>1019</v>
      </c>
      <c r="NP2" t="s">
        <v>1019</v>
      </c>
      <c r="NQ2" t="s">
        <v>1019</v>
      </c>
      <c r="NR2" t="s">
        <v>1019</v>
      </c>
      <c r="NS2" t="s">
        <v>1019</v>
      </c>
      <c r="NT2" t="s">
        <v>1019</v>
      </c>
      <c r="NU2" t="s">
        <v>1019</v>
      </c>
      <c r="NV2" t="s">
        <v>1019</v>
      </c>
      <c r="NW2" t="s">
        <v>1019</v>
      </c>
      <c r="NX2" t="s">
        <v>1019</v>
      </c>
      <c r="NY2" t="s">
        <v>1019</v>
      </c>
      <c r="NZ2" t="s">
        <v>1019</v>
      </c>
      <c r="OA2" t="s">
        <v>1019</v>
      </c>
      <c r="OB2" t="s">
        <v>1019</v>
      </c>
      <c r="OC2" t="s">
        <v>1019</v>
      </c>
      <c r="OD2" t="s">
        <v>1019</v>
      </c>
      <c r="OE2" t="s">
        <v>1019</v>
      </c>
      <c r="OF2" t="s">
        <v>1019</v>
      </c>
      <c r="OG2" t="s">
        <v>1019</v>
      </c>
      <c r="OH2" t="s">
        <v>1019</v>
      </c>
      <c r="OI2" t="s">
        <v>1019</v>
      </c>
      <c r="OJ2" t="s">
        <v>1019</v>
      </c>
      <c r="OK2" t="s">
        <v>1019</v>
      </c>
      <c r="OL2" t="s">
        <v>1019</v>
      </c>
      <c r="OM2" t="s">
        <v>1019</v>
      </c>
      <c r="ON2" t="s">
        <v>1019</v>
      </c>
      <c r="OO2" t="s">
        <v>1019</v>
      </c>
      <c r="OP2" t="s">
        <v>1019</v>
      </c>
      <c r="OQ2" t="s">
        <v>1019</v>
      </c>
      <c r="OR2" t="s">
        <v>1019</v>
      </c>
      <c r="OS2" t="s">
        <v>1019</v>
      </c>
      <c r="OT2" t="s">
        <v>1019</v>
      </c>
      <c r="OU2" t="s">
        <v>1019</v>
      </c>
      <c r="OV2" t="s">
        <v>1019</v>
      </c>
      <c r="OW2" t="s">
        <v>1019</v>
      </c>
      <c r="OX2" t="s">
        <v>1019</v>
      </c>
      <c r="OY2" t="s">
        <v>1019</v>
      </c>
      <c r="OZ2" t="s">
        <v>1019</v>
      </c>
      <c r="PA2" t="s">
        <v>1019</v>
      </c>
      <c r="PB2" t="s">
        <v>1019</v>
      </c>
      <c r="PC2" t="s">
        <v>1019</v>
      </c>
      <c r="PD2" t="s">
        <v>1019</v>
      </c>
      <c r="PE2" t="s">
        <v>1019</v>
      </c>
      <c r="PF2" t="s">
        <v>1019</v>
      </c>
      <c r="PG2" t="s">
        <v>1019</v>
      </c>
      <c r="PH2" t="s">
        <v>1019</v>
      </c>
      <c r="PI2" t="s">
        <v>1019</v>
      </c>
      <c r="PJ2" t="s">
        <v>1019</v>
      </c>
      <c r="PK2" t="s">
        <v>1019</v>
      </c>
      <c r="PL2" t="s">
        <v>1019</v>
      </c>
      <c r="PM2" t="s">
        <v>1019</v>
      </c>
      <c r="PN2" t="s">
        <v>1019</v>
      </c>
      <c r="PO2" t="s">
        <v>1019</v>
      </c>
      <c r="PP2" t="s">
        <v>1019</v>
      </c>
      <c r="PQ2" t="s">
        <v>1019</v>
      </c>
      <c r="PR2" t="s">
        <v>1019</v>
      </c>
      <c r="PS2" t="s">
        <v>1019</v>
      </c>
      <c r="PT2" t="s">
        <v>1019</v>
      </c>
      <c r="PU2" t="s">
        <v>1019</v>
      </c>
      <c r="PV2" t="s">
        <v>1019</v>
      </c>
      <c r="PW2" t="s">
        <v>1019</v>
      </c>
      <c r="PX2" t="s">
        <v>1019</v>
      </c>
      <c r="PY2" t="s">
        <v>1019</v>
      </c>
      <c r="PZ2" t="s">
        <v>1019</v>
      </c>
      <c r="QA2" t="s">
        <v>1019</v>
      </c>
      <c r="QB2" t="s">
        <v>1019</v>
      </c>
      <c r="QC2" t="s">
        <v>1019</v>
      </c>
      <c r="QD2" t="s">
        <v>1019</v>
      </c>
      <c r="QE2" t="s">
        <v>1019</v>
      </c>
      <c r="QF2" t="s">
        <v>1019</v>
      </c>
      <c r="QG2" t="s">
        <v>1019</v>
      </c>
      <c r="QH2" t="s">
        <v>1019</v>
      </c>
      <c r="QI2" t="s">
        <v>1019</v>
      </c>
      <c r="QJ2" t="s">
        <v>1019</v>
      </c>
      <c r="QK2" t="s">
        <v>1019</v>
      </c>
      <c r="QL2" t="s">
        <v>1019</v>
      </c>
      <c r="QM2" t="s">
        <v>1019</v>
      </c>
      <c r="QN2" t="s">
        <v>1019</v>
      </c>
      <c r="QO2" t="s">
        <v>1019</v>
      </c>
      <c r="QP2" t="s">
        <v>1019</v>
      </c>
      <c r="QQ2" t="s">
        <v>1019</v>
      </c>
      <c r="QR2" t="s">
        <v>1019</v>
      </c>
      <c r="QS2" t="s">
        <v>1019</v>
      </c>
      <c r="QT2" t="s">
        <v>1019</v>
      </c>
      <c r="QU2" t="s">
        <v>1019</v>
      </c>
      <c r="QV2" t="s">
        <v>1019</v>
      </c>
      <c r="QW2" t="s">
        <v>1019</v>
      </c>
      <c r="QX2" t="s">
        <v>1019</v>
      </c>
      <c r="QY2" t="s">
        <v>1019</v>
      </c>
      <c r="QZ2" t="s">
        <v>1019</v>
      </c>
      <c r="RA2" t="s">
        <v>1019</v>
      </c>
      <c r="RB2" t="s">
        <v>1019</v>
      </c>
      <c r="RC2" t="s">
        <v>1019</v>
      </c>
      <c r="RD2" t="s">
        <v>1019</v>
      </c>
      <c r="RE2" t="s">
        <v>1019</v>
      </c>
      <c r="RF2" t="s">
        <v>1019</v>
      </c>
      <c r="RG2" t="s">
        <v>1019</v>
      </c>
      <c r="RH2" t="s">
        <v>1019</v>
      </c>
      <c r="RI2" t="s">
        <v>1019</v>
      </c>
      <c r="RJ2" t="s">
        <v>1019</v>
      </c>
      <c r="RK2" t="s">
        <v>1019</v>
      </c>
      <c r="RL2" t="s">
        <v>1019</v>
      </c>
      <c r="RM2" t="s">
        <v>1019</v>
      </c>
      <c r="RN2" t="s">
        <v>1019</v>
      </c>
      <c r="RO2" t="s">
        <v>1019</v>
      </c>
      <c r="RP2" t="s">
        <v>1019</v>
      </c>
      <c r="RQ2" t="s">
        <v>1019</v>
      </c>
      <c r="RR2" t="s">
        <v>1019</v>
      </c>
      <c r="RS2" t="s">
        <v>1019</v>
      </c>
      <c r="RT2" t="s">
        <v>1019</v>
      </c>
      <c r="RU2" t="s">
        <v>1019</v>
      </c>
      <c r="RV2" t="s">
        <v>1019</v>
      </c>
      <c r="RW2" t="s">
        <v>1019</v>
      </c>
      <c r="RX2" t="s">
        <v>1019</v>
      </c>
      <c r="RY2" t="s">
        <v>1019</v>
      </c>
      <c r="RZ2" t="s">
        <v>1019</v>
      </c>
      <c r="SA2" t="s">
        <v>1019</v>
      </c>
      <c r="SB2" t="s">
        <v>1019</v>
      </c>
      <c r="SC2" t="s">
        <v>1019</v>
      </c>
      <c r="SD2" t="s">
        <v>1019</v>
      </c>
      <c r="SE2" t="s">
        <v>1019</v>
      </c>
      <c r="SF2" t="s">
        <v>1019</v>
      </c>
      <c r="SG2" t="s">
        <v>1019</v>
      </c>
      <c r="SH2" t="s">
        <v>1019</v>
      </c>
      <c r="SI2" t="s">
        <v>1019</v>
      </c>
      <c r="SJ2" t="s">
        <v>1019</v>
      </c>
      <c r="SK2" t="s">
        <v>1019</v>
      </c>
      <c r="SL2" t="s">
        <v>1019</v>
      </c>
      <c r="SM2" t="s">
        <v>1019</v>
      </c>
      <c r="SN2" t="s">
        <v>1019</v>
      </c>
      <c r="SO2" t="s">
        <v>1019</v>
      </c>
      <c r="SP2" t="s">
        <v>1019</v>
      </c>
      <c r="SQ2" t="s">
        <v>1019</v>
      </c>
      <c r="SR2" t="s">
        <v>1019</v>
      </c>
      <c r="SS2" t="s">
        <v>1019</v>
      </c>
      <c r="ST2" t="s">
        <v>1019</v>
      </c>
      <c r="SU2" t="s">
        <v>1019</v>
      </c>
      <c r="SV2" t="s">
        <v>1019</v>
      </c>
      <c r="SW2" t="s">
        <v>1019</v>
      </c>
      <c r="SX2" t="s">
        <v>1019</v>
      </c>
      <c r="SY2" t="s">
        <v>1019</v>
      </c>
      <c r="SZ2" t="s">
        <v>1019</v>
      </c>
      <c r="TA2" t="s">
        <v>1019</v>
      </c>
      <c r="TB2" t="s">
        <v>1019</v>
      </c>
      <c r="TC2" t="s">
        <v>1019</v>
      </c>
      <c r="TD2" t="s">
        <v>1019</v>
      </c>
      <c r="TE2" t="s">
        <v>1019</v>
      </c>
      <c r="TF2" t="s">
        <v>1019</v>
      </c>
      <c r="TG2" t="s">
        <v>1019</v>
      </c>
      <c r="TH2" t="s">
        <v>1019</v>
      </c>
      <c r="TI2" t="s">
        <v>1019</v>
      </c>
      <c r="TJ2" t="s">
        <v>1019</v>
      </c>
      <c r="TK2" t="s">
        <v>1019</v>
      </c>
      <c r="TL2" t="s">
        <v>1019</v>
      </c>
      <c r="TM2" t="s">
        <v>1019</v>
      </c>
      <c r="TN2" t="s">
        <v>1019</v>
      </c>
      <c r="TO2" t="s">
        <v>1019</v>
      </c>
      <c r="TP2" t="s">
        <v>1019</v>
      </c>
      <c r="TQ2" t="s">
        <v>1019</v>
      </c>
      <c r="TR2" t="s">
        <v>1019</v>
      </c>
      <c r="TS2" t="s">
        <v>1019</v>
      </c>
      <c r="TT2" t="s">
        <v>1019</v>
      </c>
      <c r="TU2" t="s">
        <v>1019</v>
      </c>
      <c r="TV2" t="s">
        <v>1019</v>
      </c>
      <c r="TW2" t="s">
        <v>1019</v>
      </c>
      <c r="TX2" t="s">
        <v>1019</v>
      </c>
      <c r="TY2" t="s">
        <v>1019</v>
      </c>
      <c r="TZ2" t="s">
        <v>1019</v>
      </c>
      <c r="UA2" t="s">
        <v>1019</v>
      </c>
      <c r="UB2" t="s">
        <v>1019</v>
      </c>
      <c r="UC2" t="s">
        <v>1019</v>
      </c>
      <c r="UD2" t="s">
        <v>1019</v>
      </c>
      <c r="UE2" t="s">
        <v>440</v>
      </c>
      <c r="UF2" t="s">
        <v>1019</v>
      </c>
      <c r="UG2" t="s">
        <v>1019</v>
      </c>
      <c r="UH2" t="s">
        <v>1019</v>
      </c>
      <c r="UI2" t="s">
        <v>1019</v>
      </c>
      <c r="UJ2" t="s">
        <v>1019</v>
      </c>
    </row>
    <row r="3" spans="1:556">
      <c r="A3" t="s">
        <v>3297</v>
      </c>
      <c r="B3" t="s">
        <v>3298</v>
      </c>
      <c r="C3" t="s">
        <v>84</v>
      </c>
      <c r="D3" t="s">
        <v>90</v>
      </c>
      <c r="E3" t="s">
        <v>98</v>
      </c>
      <c r="F3" t="s">
        <v>111</v>
      </c>
      <c r="G3" t="s">
        <v>115</v>
      </c>
      <c r="H3" t="s">
        <v>127</v>
      </c>
      <c r="I3" t="s">
        <v>937</v>
      </c>
      <c r="J3" t="s">
        <v>199</v>
      </c>
      <c r="K3" t="s">
        <v>942</v>
      </c>
      <c r="L3" t="s">
        <v>943</v>
      </c>
      <c r="M3" t="s">
        <v>944</v>
      </c>
      <c r="N3" t="s">
        <v>945</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946</v>
      </c>
      <c r="KF3" t="s">
        <v>947</v>
      </c>
      <c r="KG3" t="s">
        <v>255</v>
      </c>
      <c r="KH3" t="s">
        <v>271</v>
      </c>
      <c r="KI3" t="s">
        <v>275</v>
      </c>
      <c r="KJ3" t="s">
        <v>279</v>
      </c>
      <c r="KK3" t="s">
        <v>286</v>
      </c>
      <c r="KL3" t="s">
        <v>294</v>
      </c>
      <c r="KM3" t="s">
        <v>298</v>
      </c>
      <c r="KN3" t="s">
        <v>306</v>
      </c>
      <c r="KO3" t="s">
        <v>310</v>
      </c>
      <c r="KP3" t="s">
        <v>948</v>
      </c>
      <c r="KQ3" t="s">
        <v>949</v>
      </c>
      <c r="KR3" t="s">
        <v>950</v>
      </c>
      <c r="KS3" t="s">
        <v>951</v>
      </c>
      <c r="KT3" t="s">
        <v>314</v>
      </c>
      <c r="KU3" t="s">
        <v>318</v>
      </c>
      <c r="KV3" t="s">
        <v>3299</v>
      </c>
      <c r="KW3" t="s">
        <v>3300</v>
      </c>
      <c r="KX3" t="s">
        <v>3301</v>
      </c>
      <c r="KY3" t="s">
        <v>3302</v>
      </c>
      <c r="KZ3" t="s">
        <v>3303</v>
      </c>
      <c r="LA3" t="s">
        <v>3304</v>
      </c>
      <c r="LB3" t="s">
        <v>322</v>
      </c>
      <c r="LC3" t="s">
        <v>337</v>
      </c>
      <c r="LD3" t="s">
        <v>952</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953</v>
      </c>
      <c r="NE3" t="s">
        <v>954</v>
      </c>
      <c r="NF3" t="s">
        <v>955</v>
      </c>
      <c r="NG3" t="s">
        <v>956</v>
      </c>
      <c r="NH3" t="s">
        <v>3305</v>
      </c>
      <c r="NI3" t="s">
        <v>3306</v>
      </c>
      <c r="NJ3" t="s">
        <v>3307</v>
      </c>
      <c r="NK3" t="s">
        <v>3308</v>
      </c>
      <c r="NL3" t="s">
        <v>3309</v>
      </c>
      <c r="NM3" t="s">
        <v>373</v>
      </c>
      <c r="NN3" t="s">
        <v>375</v>
      </c>
      <c r="NO3" t="s">
        <v>957</v>
      </c>
      <c r="NP3" t="s">
        <v>958</v>
      </c>
      <c r="NQ3" t="s">
        <v>959</v>
      </c>
      <c r="NR3" t="s">
        <v>960</v>
      </c>
      <c r="NS3" t="s">
        <v>383</v>
      </c>
      <c r="NT3" t="s">
        <v>387</v>
      </c>
      <c r="NU3" t="s">
        <v>391</v>
      </c>
      <c r="NV3" t="s">
        <v>961</v>
      </c>
      <c r="NW3" t="s">
        <v>395</v>
      </c>
      <c r="NX3" t="s">
        <v>399</v>
      </c>
      <c r="NY3" t="s">
        <v>403</v>
      </c>
      <c r="NZ3" t="s">
        <v>962</v>
      </c>
      <c r="OA3" t="s">
        <v>963</v>
      </c>
      <c r="OB3" t="s">
        <v>407</v>
      </c>
      <c r="OC3" t="s">
        <v>411</v>
      </c>
      <c r="OD3" t="s">
        <v>964</v>
      </c>
      <c r="OE3" t="s">
        <v>965</v>
      </c>
      <c r="OF3" t="s">
        <v>415</v>
      </c>
      <c r="OG3" t="s">
        <v>419</v>
      </c>
      <c r="OH3" t="s">
        <v>427</v>
      </c>
      <c r="OI3" t="s">
        <v>431</v>
      </c>
      <c r="OJ3" t="s">
        <v>435</v>
      </c>
      <c r="OK3" t="s">
        <v>445</v>
      </c>
      <c r="OL3" t="s">
        <v>449</v>
      </c>
      <c r="OM3" t="s">
        <v>966</v>
      </c>
      <c r="ON3" t="s">
        <v>967</v>
      </c>
      <c r="OO3" t="s">
        <v>968</v>
      </c>
      <c r="OP3" t="s">
        <v>969</v>
      </c>
      <c r="OQ3" t="s">
        <v>454</v>
      </c>
      <c r="OR3" t="s">
        <v>539</v>
      </c>
      <c r="OS3" t="s">
        <v>554</v>
      </c>
      <c r="OT3" t="s">
        <v>3310</v>
      </c>
      <c r="OU3" t="s">
        <v>3311</v>
      </c>
      <c r="OV3" t="s">
        <v>558</v>
      </c>
      <c r="OW3" t="s">
        <v>562</v>
      </c>
      <c r="OX3" t="s">
        <v>566</v>
      </c>
      <c r="OY3" t="s">
        <v>570</v>
      </c>
      <c r="OZ3" t="s">
        <v>591</v>
      </c>
      <c r="PA3" t="s">
        <v>594</v>
      </c>
      <c r="PB3" t="s">
        <v>597</v>
      </c>
      <c r="PC3" t="s">
        <v>606</v>
      </c>
      <c r="PD3" t="s">
        <v>458</v>
      </c>
      <c r="PE3" t="s">
        <v>470</v>
      </c>
      <c r="PF3" t="s">
        <v>618</v>
      </c>
      <c r="PG3" t="s">
        <v>481</v>
      </c>
      <c r="PH3" t="s">
        <v>485</v>
      </c>
      <c r="PI3" t="s">
        <v>502</v>
      </c>
      <c r="PJ3" t="s">
        <v>506</v>
      </c>
      <c r="PK3" t="s">
        <v>510</v>
      </c>
      <c r="PL3" t="s">
        <v>514</v>
      </c>
      <c r="PM3" t="s">
        <v>518</v>
      </c>
      <c r="PN3" t="s">
        <v>970</v>
      </c>
      <c r="PO3" t="s">
        <v>971</v>
      </c>
      <c r="PP3" t="s">
        <v>972</v>
      </c>
      <c r="PQ3" t="s">
        <v>973</v>
      </c>
      <c r="PR3" t="s">
        <v>522</v>
      </c>
      <c r="PS3" t="s">
        <v>526</v>
      </c>
      <c r="PT3" t="s">
        <v>530</v>
      </c>
      <c r="PU3" t="s">
        <v>534</v>
      </c>
      <c r="PV3" t="s">
        <v>627</v>
      </c>
      <c r="PW3" t="s">
        <v>635</v>
      </c>
      <c r="PX3" t="s">
        <v>641</v>
      </c>
      <c r="PY3" t="s">
        <v>648</v>
      </c>
      <c r="PZ3" t="s">
        <v>652</v>
      </c>
      <c r="QA3" t="s">
        <v>656</v>
      </c>
      <c r="QB3" t="s">
        <v>656</v>
      </c>
      <c r="QC3" t="s">
        <v>656</v>
      </c>
      <c r="QD3" t="s">
        <v>656</v>
      </c>
      <c r="QE3" t="s">
        <v>656</v>
      </c>
      <c r="QF3" t="s">
        <v>656</v>
      </c>
      <c r="QG3" t="s">
        <v>656</v>
      </c>
      <c r="QH3" t="s">
        <v>664</v>
      </c>
      <c r="QI3" t="s">
        <v>982</v>
      </c>
      <c r="QJ3" t="s">
        <v>982</v>
      </c>
      <c r="QK3" t="s">
        <v>982</v>
      </c>
      <c r="QL3" t="s">
        <v>982</v>
      </c>
      <c r="QM3" t="s">
        <v>982</v>
      </c>
      <c r="QN3" t="s">
        <v>982</v>
      </c>
      <c r="QO3" t="s">
        <v>982</v>
      </c>
      <c r="QP3" t="s">
        <v>984</v>
      </c>
      <c r="QQ3" t="s">
        <v>986</v>
      </c>
      <c r="QR3" t="s">
        <v>986</v>
      </c>
      <c r="QS3" t="s">
        <v>986</v>
      </c>
      <c r="QT3" t="s">
        <v>986</v>
      </c>
      <c r="QU3" t="s">
        <v>986</v>
      </c>
      <c r="QV3" t="s">
        <v>986</v>
      </c>
      <c r="QW3" t="s">
        <v>986</v>
      </c>
      <c r="QX3" t="s">
        <v>988</v>
      </c>
      <c r="QY3" t="s">
        <v>990</v>
      </c>
      <c r="QZ3" t="s">
        <v>990</v>
      </c>
      <c r="RA3" t="s">
        <v>990</v>
      </c>
      <c r="RB3" t="s">
        <v>990</v>
      </c>
      <c r="RC3" t="s">
        <v>990</v>
      </c>
      <c r="RD3" t="s">
        <v>990</v>
      </c>
      <c r="RE3" t="s">
        <v>990</v>
      </c>
      <c r="RF3" t="s">
        <v>992</v>
      </c>
      <c r="RG3" t="s">
        <v>994</v>
      </c>
      <c r="RH3" t="s">
        <v>995</v>
      </c>
      <c r="RI3" t="s">
        <v>995</v>
      </c>
      <c r="RJ3" t="s">
        <v>995</v>
      </c>
      <c r="RK3" t="s">
        <v>995</v>
      </c>
      <c r="RL3" t="s">
        <v>995</v>
      </c>
      <c r="RM3" t="s">
        <v>995</v>
      </c>
      <c r="RN3" t="s">
        <v>995</v>
      </c>
      <c r="RO3" t="s">
        <v>997</v>
      </c>
      <c r="RP3" t="s">
        <v>999</v>
      </c>
      <c r="RQ3" t="s">
        <v>999</v>
      </c>
      <c r="RR3" t="s">
        <v>999</v>
      </c>
      <c r="RS3" t="s">
        <v>999</v>
      </c>
      <c r="RT3" t="s">
        <v>999</v>
      </c>
      <c r="RU3" t="s">
        <v>999</v>
      </c>
      <c r="RV3" t="s">
        <v>999</v>
      </c>
      <c r="RW3" t="s">
        <v>1001</v>
      </c>
      <c r="RX3" t="s">
        <v>1003</v>
      </c>
      <c r="RY3" t="s">
        <v>1003</v>
      </c>
      <c r="RZ3" t="s">
        <v>1003</v>
      </c>
      <c r="SA3" t="s">
        <v>1003</v>
      </c>
      <c r="SB3" t="s">
        <v>1003</v>
      </c>
      <c r="SC3" t="s">
        <v>1003</v>
      </c>
      <c r="SD3" t="s">
        <v>1003</v>
      </c>
      <c r="SE3" t="s">
        <v>1005</v>
      </c>
      <c r="SF3" t="s">
        <v>1007</v>
      </c>
      <c r="SG3" t="s">
        <v>1007</v>
      </c>
      <c r="SH3" t="s">
        <v>1007</v>
      </c>
      <c r="SI3" t="s">
        <v>1007</v>
      </c>
      <c r="SJ3" t="s">
        <v>1007</v>
      </c>
      <c r="SK3" t="s">
        <v>1007</v>
      </c>
      <c r="SL3" t="s">
        <v>1007</v>
      </c>
      <c r="SM3" t="s">
        <v>1009</v>
      </c>
      <c r="SN3" t="s">
        <v>673</v>
      </c>
      <c r="SO3" t="s">
        <v>677</v>
      </c>
      <c r="SP3" t="s">
        <v>680</v>
      </c>
      <c r="SQ3" t="s">
        <v>683</v>
      </c>
      <c r="SR3" t="s">
        <v>691</v>
      </c>
      <c r="SS3" t="s">
        <v>699</v>
      </c>
      <c r="ST3" t="s">
        <v>705</v>
      </c>
      <c r="SU3" t="s">
        <v>720</v>
      </c>
      <c r="SV3" t="s">
        <v>723</v>
      </c>
      <c r="SW3" t="s">
        <v>731</v>
      </c>
      <c r="SX3" t="s">
        <v>734</v>
      </c>
      <c r="SY3" t="s">
        <v>1011</v>
      </c>
      <c r="SZ3" t="s">
        <v>1012</v>
      </c>
      <c r="TA3" t="s">
        <v>1013</v>
      </c>
      <c r="TB3" t="s">
        <v>1014</v>
      </c>
      <c r="TC3" t="s">
        <v>738</v>
      </c>
      <c r="TD3" t="s">
        <v>750</v>
      </c>
      <c r="TE3" t="s">
        <v>837</v>
      </c>
      <c r="TF3" t="s">
        <v>844</v>
      </c>
      <c r="TG3" t="s">
        <v>847</v>
      </c>
      <c r="TH3" t="s">
        <v>850</v>
      </c>
      <c r="TI3" t="s">
        <v>854</v>
      </c>
      <c r="TJ3" t="s">
        <v>858</v>
      </c>
      <c r="TK3" t="s">
        <v>862</v>
      </c>
      <c r="TL3" t="s">
        <v>865</v>
      </c>
      <c r="TM3" t="s">
        <v>869</v>
      </c>
      <c r="TN3" t="s">
        <v>872</v>
      </c>
      <c r="TO3" t="s">
        <v>876</v>
      </c>
      <c r="TP3" t="s">
        <v>879</v>
      </c>
      <c r="TQ3" t="s">
        <v>882</v>
      </c>
      <c r="TR3" t="s">
        <v>885</v>
      </c>
      <c r="TS3" t="s">
        <v>889</v>
      </c>
      <c r="TT3" t="s">
        <v>896</v>
      </c>
      <c r="TU3" t="s">
        <v>899</v>
      </c>
      <c r="TV3" t="s">
        <v>902</v>
      </c>
      <c r="TW3" t="s">
        <v>902</v>
      </c>
      <c r="TX3" t="s">
        <v>906</v>
      </c>
      <c r="TY3" t="s">
        <v>909</v>
      </c>
      <c r="TZ3" t="s">
        <v>1015</v>
      </c>
      <c r="UA3" t="s">
        <v>1016</v>
      </c>
      <c r="UB3" t="s">
        <v>1017</v>
      </c>
      <c r="UC3" t="s">
        <v>1018</v>
      </c>
      <c r="UD3" t="s">
        <v>913</v>
      </c>
      <c r="UE3" t="s">
        <v>80</v>
      </c>
      <c r="UF3" t="s">
        <v>123</v>
      </c>
      <c r="UG3" t="s">
        <v>933</v>
      </c>
      <c r="UH3" t="s">
        <v>934</v>
      </c>
      <c r="UI3" t="s">
        <v>935</v>
      </c>
      <c r="UJ3" t="s">
        <v>936</v>
      </c>
    </row>
    <row r="4" spans="1:556">
      <c r="A4" t="s">
        <v>3312</v>
      </c>
      <c r="B4" t="s">
        <v>3313</v>
      </c>
      <c r="C4" t="s">
        <v>1020</v>
      </c>
      <c r="D4" t="s">
        <v>93</v>
      </c>
      <c r="E4" t="s">
        <v>1396</v>
      </c>
      <c r="F4" t="s">
        <v>1022</v>
      </c>
      <c r="G4" t="s">
        <v>1447</v>
      </c>
      <c r="H4" t="s">
        <v>1555</v>
      </c>
      <c r="I4" t="s">
        <v>1555</v>
      </c>
      <c r="J4" t="s">
        <v>1578</v>
      </c>
      <c r="K4" t="s">
        <v>1578</v>
      </c>
      <c r="L4" t="s">
        <v>1578</v>
      </c>
      <c r="M4" t="s">
        <v>1578</v>
      </c>
      <c r="N4" t="s">
        <v>1578</v>
      </c>
      <c r="O4" t="s">
        <v>1598</v>
      </c>
      <c r="P4" t="s">
        <v>1605</v>
      </c>
      <c r="Q4" t="s">
        <v>1626</v>
      </c>
      <c r="R4" t="s">
        <v>1378</v>
      </c>
      <c r="S4" t="s">
        <v>222</v>
      </c>
      <c r="T4" t="s">
        <v>226</v>
      </c>
      <c r="U4" t="s">
        <v>1360</v>
      </c>
      <c r="V4" t="s">
        <v>1354</v>
      </c>
      <c r="W4" t="s">
        <v>1354</v>
      </c>
      <c r="X4" t="s">
        <v>1354</v>
      </c>
      <c r="Y4" t="s">
        <v>1360</v>
      </c>
      <c r="Z4" t="s">
        <v>1360</v>
      </c>
      <c r="AA4" t="s">
        <v>1354</v>
      </c>
      <c r="AB4" t="s">
        <v>1360</v>
      </c>
      <c r="AC4" t="s">
        <v>1354</v>
      </c>
      <c r="AD4" t="s">
        <v>1360</v>
      </c>
      <c r="AE4" t="s">
        <v>1354</v>
      </c>
      <c r="AF4" t="s">
        <v>1354</v>
      </c>
      <c r="AG4" t="s">
        <v>1354</v>
      </c>
      <c r="AH4" t="s">
        <v>1360</v>
      </c>
      <c r="AI4" t="s">
        <v>1360</v>
      </c>
      <c r="AJ4" t="s">
        <v>1354</v>
      </c>
      <c r="AK4" t="s">
        <v>1354</v>
      </c>
      <c r="AL4" t="s">
        <v>1354</v>
      </c>
      <c r="AM4" t="s">
        <v>1360</v>
      </c>
      <c r="AN4" t="s">
        <v>1354</v>
      </c>
      <c r="AO4" t="s">
        <v>1354</v>
      </c>
      <c r="AP4" t="s">
        <v>1360</v>
      </c>
      <c r="AQ4" t="s">
        <v>1360</v>
      </c>
      <c r="AR4" t="s">
        <v>1360</v>
      </c>
      <c r="AS4" t="s">
        <v>1360</v>
      </c>
      <c r="AT4" t="s">
        <v>1360</v>
      </c>
      <c r="AU4" t="s">
        <v>1354</v>
      </c>
      <c r="AV4" t="s">
        <v>1360</v>
      </c>
      <c r="AW4" t="s">
        <v>1354</v>
      </c>
      <c r="AX4" t="s">
        <v>1354</v>
      </c>
      <c r="AY4" t="s">
        <v>1354</v>
      </c>
      <c r="AZ4" t="s">
        <v>1354</v>
      </c>
      <c r="BA4" t="s">
        <v>1360</v>
      </c>
      <c r="BB4" t="s">
        <v>1354</v>
      </c>
      <c r="BC4" t="s">
        <v>1354</v>
      </c>
      <c r="BD4" t="s">
        <v>1354</v>
      </c>
      <c r="BE4" t="s">
        <v>1360</v>
      </c>
      <c r="BF4" t="s">
        <v>1354</v>
      </c>
      <c r="BG4" t="s">
        <v>1354</v>
      </c>
      <c r="BH4" t="s">
        <v>1354</v>
      </c>
      <c r="BI4" t="s">
        <v>1354</v>
      </c>
      <c r="BJ4" t="s">
        <v>1354</v>
      </c>
      <c r="BK4" t="s">
        <v>1360</v>
      </c>
      <c r="BL4" t="s">
        <v>1360</v>
      </c>
      <c r="BM4" t="s">
        <v>1354</v>
      </c>
      <c r="BN4" t="s">
        <v>2109</v>
      </c>
      <c r="BO4" t="s">
        <v>2106</v>
      </c>
      <c r="BP4" t="s">
        <v>2109</v>
      </c>
      <c r="BQ4" t="s">
        <v>2106</v>
      </c>
      <c r="BR4" t="s">
        <v>2106</v>
      </c>
      <c r="BS4" t="s">
        <v>2106</v>
      </c>
      <c r="BT4" s="1" t="s">
        <v>1971</v>
      </c>
      <c r="BU4" t="s">
        <v>1702</v>
      </c>
      <c r="BV4" t="s">
        <v>2106</v>
      </c>
      <c r="BW4" t="s">
        <v>2109</v>
      </c>
      <c r="BX4" t="s">
        <v>2109</v>
      </c>
      <c r="BY4" t="s">
        <v>2106</v>
      </c>
      <c r="BZ4" t="s">
        <v>1701</v>
      </c>
      <c r="CA4" t="s">
        <v>1968</v>
      </c>
      <c r="CB4" t="s">
        <v>1968</v>
      </c>
      <c r="CC4" t="s">
        <v>1956</v>
      </c>
      <c r="CD4" t="s">
        <v>2106</v>
      </c>
      <c r="CE4" t="s">
        <v>2106</v>
      </c>
      <c r="CF4" s="1" t="s">
        <v>1909</v>
      </c>
      <c r="CG4" s="1" t="s">
        <v>1638</v>
      </c>
      <c r="CH4" s="1" t="s">
        <v>1782</v>
      </c>
      <c r="CI4" t="s">
        <v>2106</v>
      </c>
      <c r="CJ4" t="s">
        <v>2106</v>
      </c>
      <c r="CK4" s="1" t="s">
        <v>1909</v>
      </c>
      <c r="CL4" t="s">
        <v>1968</v>
      </c>
      <c r="CM4" s="1" t="s">
        <v>1867</v>
      </c>
      <c r="CN4" s="1" t="s">
        <v>1639</v>
      </c>
      <c r="CO4" s="1" t="s">
        <v>1909</v>
      </c>
      <c r="CP4" s="1" t="s">
        <v>1782</v>
      </c>
      <c r="CQ4" t="s">
        <v>2106</v>
      </c>
      <c r="CR4" s="1" t="s">
        <v>1909</v>
      </c>
      <c r="CS4" s="1" t="s">
        <v>1909</v>
      </c>
      <c r="CT4" s="1" t="s">
        <v>1639</v>
      </c>
      <c r="CU4" s="1" t="s">
        <v>1790</v>
      </c>
      <c r="CV4" t="s">
        <v>2106</v>
      </c>
      <c r="CW4" t="s">
        <v>1702</v>
      </c>
      <c r="CX4" t="s">
        <v>2106</v>
      </c>
      <c r="CY4" t="s">
        <v>2106</v>
      </c>
      <c r="CZ4" t="s">
        <v>2106</v>
      </c>
      <c r="DA4" t="s">
        <v>2106</v>
      </c>
      <c r="DB4" t="s">
        <v>2106</v>
      </c>
      <c r="DC4" t="s">
        <v>2106</v>
      </c>
      <c r="DD4" t="s">
        <v>1649</v>
      </c>
      <c r="DE4" t="s">
        <v>2106</v>
      </c>
      <c r="DF4" t="s">
        <v>1641</v>
      </c>
      <c r="DG4" s="1" t="s">
        <v>1909</v>
      </c>
      <c r="DH4" t="s">
        <v>2106</v>
      </c>
      <c r="DI4" t="s">
        <v>2106</v>
      </c>
      <c r="DJ4" t="s">
        <v>2106</v>
      </c>
      <c r="DK4" s="1" t="s">
        <v>1790</v>
      </c>
      <c r="DL4" t="s">
        <v>2119</v>
      </c>
      <c r="DM4" t="s">
        <v>2106</v>
      </c>
      <c r="DN4" t="s">
        <v>1640</v>
      </c>
      <c r="DO4" t="s">
        <v>2106</v>
      </c>
      <c r="DP4" s="1" t="s">
        <v>1667</v>
      </c>
      <c r="DQ4" t="s">
        <v>2106</v>
      </c>
      <c r="DR4" t="s">
        <v>2106</v>
      </c>
      <c r="DS4" t="s">
        <v>2106</v>
      </c>
      <c r="DT4" t="s">
        <v>2109</v>
      </c>
      <c r="DU4" t="s">
        <v>1702</v>
      </c>
      <c r="DV4" t="s">
        <v>1968</v>
      </c>
      <c r="DW4" t="s">
        <v>2106</v>
      </c>
      <c r="DX4" t="s">
        <v>2106</v>
      </c>
      <c r="DY4" t="s">
        <v>2106</v>
      </c>
      <c r="DZ4" t="s">
        <v>2106</v>
      </c>
      <c r="EA4" t="s">
        <v>2106</v>
      </c>
      <c r="EB4" t="s">
        <v>1968</v>
      </c>
      <c r="EC4" t="s">
        <v>2106</v>
      </c>
      <c r="ED4" t="s">
        <v>2106</v>
      </c>
      <c r="EE4" s="1" t="s">
        <v>1638</v>
      </c>
      <c r="EF4" t="s">
        <v>2109</v>
      </c>
      <c r="EG4" t="s">
        <v>1968</v>
      </c>
      <c r="EH4" t="s">
        <v>2106</v>
      </c>
      <c r="EI4" t="s">
        <v>2106</v>
      </c>
      <c r="EJ4" t="s">
        <v>2106</v>
      </c>
      <c r="EK4" t="s">
        <v>2106</v>
      </c>
      <c r="EL4" t="s">
        <v>2109</v>
      </c>
      <c r="EM4" t="s">
        <v>2106</v>
      </c>
      <c r="EN4" t="s">
        <v>2106</v>
      </c>
      <c r="EO4" t="s">
        <v>1968</v>
      </c>
      <c r="EP4" t="s">
        <v>2106</v>
      </c>
      <c r="EQ4" s="1" t="s">
        <v>1971</v>
      </c>
      <c r="ER4" t="s">
        <v>1702</v>
      </c>
      <c r="ES4" t="s">
        <v>2106</v>
      </c>
      <c r="ET4" t="s">
        <v>2106</v>
      </c>
      <c r="EU4" t="s">
        <v>2109</v>
      </c>
      <c r="EV4" t="s">
        <v>2109</v>
      </c>
      <c r="EW4" t="s">
        <v>2106</v>
      </c>
      <c r="EX4" t="s">
        <v>1701</v>
      </c>
      <c r="EY4" t="s">
        <v>1968</v>
      </c>
      <c r="EZ4" t="s">
        <v>2106</v>
      </c>
      <c r="FA4" t="s">
        <v>1968</v>
      </c>
      <c r="FB4" t="s">
        <v>1956</v>
      </c>
      <c r="FC4" t="s">
        <v>2106</v>
      </c>
      <c r="FD4" s="1" t="s">
        <v>1909</v>
      </c>
      <c r="FE4" s="1" t="s">
        <v>1638</v>
      </c>
      <c r="FF4" s="1" t="s">
        <v>1782</v>
      </c>
      <c r="FG4" t="s">
        <v>2106</v>
      </c>
      <c r="FH4" t="s">
        <v>2106</v>
      </c>
      <c r="FI4" s="1" t="s">
        <v>1909</v>
      </c>
      <c r="FJ4" t="s">
        <v>2106</v>
      </c>
      <c r="FK4" t="s">
        <v>1968</v>
      </c>
      <c r="FL4" s="1" t="s">
        <v>1867</v>
      </c>
      <c r="FM4" s="1" t="s">
        <v>1639</v>
      </c>
      <c r="FN4" s="1" t="s">
        <v>1909</v>
      </c>
      <c r="FO4" s="1" t="s">
        <v>1782</v>
      </c>
      <c r="FP4" t="s">
        <v>2106</v>
      </c>
      <c r="FQ4" s="1" t="s">
        <v>1909</v>
      </c>
      <c r="FR4" s="1" t="s">
        <v>1909</v>
      </c>
      <c r="FS4" s="1" t="s">
        <v>1639</v>
      </c>
      <c r="FT4" s="1" t="s">
        <v>1790</v>
      </c>
      <c r="FU4" t="s">
        <v>2106</v>
      </c>
      <c r="FV4" t="s">
        <v>1702</v>
      </c>
      <c r="FW4" t="s">
        <v>2106</v>
      </c>
      <c r="FX4" t="s">
        <v>2106</v>
      </c>
      <c r="FY4" t="s">
        <v>2106</v>
      </c>
      <c r="FZ4" t="s">
        <v>2106</v>
      </c>
      <c r="GA4" t="s">
        <v>2106</v>
      </c>
      <c r="GB4" t="s">
        <v>2106</v>
      </c>
      <c r="GC4" t="s">
        <v>1649</v>
      </c>
      <c r="GD4" t="s">
        <v>2106</v>
      </c>
      <c r="GE4" t="s">
        <v>1641</v>
      </c>
      <c r="GF4" s="1" t="s">
        <v>1909</v>
      </c>
      <c r="GG4" t="s">
        <v>2106</v>
      </c>
      <c r="GH4" t="s">
        <v>2106</v>
      </c>
      <c r="GI4" t="s">
        <v>2106</v>
      </c>
      <c r="GJ4" s="1" t="s">
        <v>1790</v>
      </c>
      <c r="GK4" t="s">
        <v>2119</v>
      </c>
      <c r="GL4" t="s">
        <v>2106</v>
      </c>
      <c r="GM4" t="s">
        <v>1640</v>
      </c>
      <c r="GN4" t="s">
        <v>2106</v>
      </c>
      <c r="GO4" s="1" t="s">
        <v>1667</v>
      </c>
      <c r="GP4" t="s">
        <v>2106</v>
      </c>
      <c r="GQ4" t="s">
        <v>2106</v>
      </c>
      <c r="GR4" t="s">
        <v>2109</v>
      </c>
      <c r="GS4" t="s">
        <v>1702</v>
      </c>
      <c r="GT4" t="s">
        <v>2106</v>
      </c>
      <c r="GU4" t="s">
        <v>2106</v>
      </c>
      <c r="GV4" s="1" t="s">
        <v>1638</v>
      </c>
      <c r="GW4" t="s">
        <v>1029</v>
      </c>
      <c r="GX4" t="s">
        <v>2161</v>
      </c>
      <c r="GY4" t="s">
        <v>2161</v>
      </c>
      <c r="GZ4" t="s">
        <v>2161</v>
      </c>
      <c r="HA4" t="s">
        <v>1029</v>
      </c>
      <c r="HB4" t="s">
        <v>2161</v>
      </c>
      <c r="HC4" t="s">
        <v>1029</v>
      </c>
      <c r="HD4" t="s">
        <v>1029</v>
      </c>
      <c r="HE4" t="s">
        <v>1029</v>
      </c>
      <c r="HF4" t="s">
        <v>2161</v>
      </c>
      <c r="HG4" t="s">
        <v>1029</v>
      </c>
      <c r="HH4" t="s">
        <v>2161</v>
      </c>
      <c r="HI4" t="s">
        <v>1029</v>
      </c>
      <c r="HJ4" t="s">
        <v>1029</v>
      </c>
      <c r="HK4" t="s">
        <v>2161</v>
      </c>
      <c r="HL4" t="s">
        <v>1029</v>
      </c>
      <c r="HM4" t="s">
        <v>1029</v>
      </c>
      <c r="HN4" t="s">
        <v>2161</v>
      </c>
      <c r="HO4" t="s">
        <v>1029</v>
      </c>
      <c r="HP4" t="s">
        <v>1029</v>
      </c>
      <c r="HQ4" t="s">
        <v>1029</v>
      </c>
      <c r="HR4" t="s">
        <v>2161</v>
      </c>
      <c r="HS4" t="s">
        <v>2161</v>
      </c>
      <c r="HT4" t="s">
        <v>1029</v>
      </c>
      <c r="HU4" t="s">
        <v>1029</v>
      </c>
      <c r="HV4" t="s">
        <v>2161</v>
      </c>
      <c r="HW4" t="s">
        <v>2161</v>
      </c>
      <c r="HX4" t="s">
        <v>1029</v>
      </c>
      <c r="HY4" t="s">
        <v>2152</v>
      </c>
      <c r="HZ4" t="s">
        <v>1029</v>
      </c>
      <c r="IA4" t="s">
        <v>1029</v>
      </c>
      <c r="IB4" t="s">
        <v>2161</v>
      </c>
      <c r="IC4" t="s">
        <v>2161</v>
      </c>
      <c r="ID4" t="s">
        <v>1029</v>
      </c>
      <c r="IE4" t="s">
        <v>1029</v>
      </c>
      <c r="IF4" t="s">
        <v>1029</v>
      </c>
      <c r="IG4" t="s">
        <v>1029</v>
      </c>
      <c r="IH4" t="s">
        <v>1029</v>
      </c>
      <c r="II4" t="s">
        <v>1029</v>
      </c>
      <c r="IJ4" t="s">
        <v>1029</v>
      </c>
      <c r="IK4" t="s">
        <v>2161</v>
      </c>
      <c r="IL4" t="s">
        <v>2161</v>
      </c>
      <c r="IM4" t="s">
        <v>2101</v>
      </c>
      <c r="IN4" t="s">
        <v>2168</v>
      </c>
      <c r="IO4" t="s">
        <v>1029</v>
      </c>
      <c r="IP4" t="s">
        <v>2162</v>
      </c>
      <c r="IQ4" t="s">
        <v>1029</v>
      </c>
      <c r="IR4" t="s">
        <v>1029</v>
      </c>
      <c r="IS4" t="s">
        <v>1029</v>
      </c>
      <c r="IT4" t="s">
        <v>2159</v>
      </c>
      <c r="IU4" t="s">
        <v>1029</v>
      </c>
      <c r="IV4" t="s">
        <v>1029</v>
      </c>
      <c r="IW4" t="s">
        <v>1029</v>
      </c>
      <c r="IX4" t="s">
        <v>1029</v>
      </c>
      <c r="IY4" t="s">
        <v>1029</v>
      </c>
      <c r="IZ4" t="s">
        <v>1029</v>
      </c>
      <c r="JA4" t="s">
        <v>1029</v>
      </c>
      <c r="JB4" t="s">
        <v>2162</v>
      </c>
      <c r="JC4" t="s">
        <v>1029</v>
      </c>
      <c r="JD4" t="s">
        <v>2162</v>
      </c>
      <c r="JE4" t="s">
        <v>1029</v>
      </c>
      <c r="JF4" t="s">
        <v>2168</v>
      </c>
      <c r="JG4" t="s">
        <v>1029</v>
      </c>
      <c r="JH4" t="s">
        <v>1029</v>
      </c>
      <c r="JI4" t="s">
        <v>1029</v>
      </c>
      <c r="JJ4" t="s">
        <v>2168</v>
      </c>
      <c r="JK4" t="s">
        <v>1029</v>
      </c>
      <c r="JL4" t="s">
        <v>2168</v>
      </c>
      <c r="JM4" t="s">
        <v>1029</v>
      </c>
      <c r="JN4" t="s">
        <v>1029</v>
      </c>
      <c r="JO4" t="s">
        <v>1029</v>
      </c>
      <c r="JP4" t="s">
        <v>1029</v>
      </c>
      <c r="JQ4" t="s">
        <v>1029</v>
      </c>
      <c r="JR4" t="s">
        <v>1029</v>
      </c>
      <c r="JS4" t="s">
        <v>2162</v>
      </c>
      <c r="JT4" t="s">
        <v>1029</v>
      </c>
      <c r="JU4" t="s">
        <v>1029</v>
      </c>
      <c r="JV4" t="s">
        <v>2167</v>
      </c>
      <c r="JW4" t="s">
        <v>1029</v>
      </c>
      <c r="JX4" t="s">
        <v>2167</v>
      </c>
      <c r="JY4" t="s">
        <v>2168</v>
      </c>
      <c r="JZ4" t="s">
        <v>2168</v>
      </c>
      <c r="KA4" t="s">
        <v>2162</v>
      </c>
      <c r="KB4" t="s">
        <v>2162</v>
      </c>
      <c r="KC4" s="1" t="s">
        <v>382</v>
      </c>
      <c r="KD4" t="s">
        <v>2178</v>
      </c>
      <c r="KE4" t="s">
        <v>2178</v>
      </c>
      <c r="KF4" t="s">
        <v>2178</v>
      </c>
      <c r="KG4" t="s">
        <v>452</v>
      </c>
      <c r="KH4" t="s">
        <v>2224</v>
      </c>
      <c r="KI4" t="s">
        <v>222</v>
      </c>
      <c r="KJ4" t="s">
        <v>2245</v>
      </c>
      <c r="KK4" t="s">
        <v>2265</v>
      </c>
      <c r="KL4" t="s">
        <v>2270</v>
      </c>
      <c r="KM4" t="s">
        <v>2297</v>
      </c>
      <c r="KN4" t="s">
        <v>2307</v>
      </c>
      <c r="KO4" t="s">
        <v>2312</v>
      </c>
      <c r="KP4" t="s">
        <v>2312</v>
      </c>
      <c r="KQ4" t="s">
        <v>2312</v>
      </c>
      <c r="KR4" t="s">
        <v>2312</v>
      </c>
      <c r="KS4" t="s">
        <v>2312</v>
      </c>
      <c r="KT4" t="s">
        <v>2321</v>
      </c>
      <c r="KU4" t="s">
        <v>1038</v>
      </c>
      <c r="KV4" t="s">
        <v>2309</v>
      </c>
      <c r="KW4" t="s">
        <v>2309</v>
      </c>
      <c r="KX4" t="s">
        <v>2309</v>
      </c>
      <c r="KY4" t="s">
        <v>2309</v>
      </c>
      <c r="KZ4" t="s">
        <v>2309</v>
      </c>
      <c r="LA4" t="s">
        <v>2309</v>
      </c>
      <c r="LB4" t="s">
        <v>2334</v>
      </c>
      <c r="LC4" t="s">
        <v>2351</v>
      </c>
      <c r="LD4" t="s">
        <v>2351</v>
      </c>
      <c r="LE4" t="s">
        <v>2405</v>
      </c>
      <c r="LF4" t="s">
        <v>3314</v>
      </c>
      <c r="LG4" t="s">
        <v>2406</v>
      </c>
      <c r="LH4" t="s">
        <v>3315</v>
      </c>
      <c r="LI4" t="s">
        <v>3316</v>
      </c>
      <c r="LJ4" t="s">
        <v>3317</v>
      </c>
      <c r="LK4" t="s">
        <v>3318</v>
      </c>
      <c r="LL4" t="s">
        <v>3319</v>
      </c>
      <c r="LM4" t="s">
        <v>2448</v>
      </c>
      <c r="LN4" t="s">
        <v>3320</v>
      </c>
      <c r="LO4" t="s">
        <v>3321</v>
      </c>
      <c r="LP4" t="s">
        <v>3322</v>
      </c>
      <c r="LQ4" t="s">
        <v>3323</v>
      </c>
      <c r="LR4" t="s">
        <v>3324</v>
      </c>
      <c r="LS4" t="s">
        <v>3325</v>
      </c>
      <c r="LT4" t="s">
        <v>3326</v>
      </c>
      <c r="LU4" t="s">
        <v>3327</v>
      </c>
      <c r="LV4" t="s">
        <v>3328</v>
      </c>
      <c r="LW4" t="s">
        <v>3329</v>
      </c>
      <c r="LX4" t="s">
        <v>3330</v>
      </c>
      <c r="LY4" t="s">
        <v>3331</v>
      </c>
      <c r="LZ4" t="s">
        <v>2562</v>
      </c>
      <c r="MA4" t="s">
        <v>3332</v>
      </c>
      <c r="MB4" t="s">
        <v>2554</v>
      </c>
      <c r="MC4" t="s">
        <v>3333</v>
      </c>
      <c r="MD4" t="s">
        <v>3334</v>
      </c>
      <c r="ME4" t="s">
        <v>2450</v>
      </c>
      <c r="MF4" t="s">
        <v>3335</v>
      </c>
      <c r="MG4" t="s">
        <v>3336</v>
      </c>
      <c r="MH4" t="s">
        <v>3337</v>
      </c>
      <c r="MI4" t="s">
        <v>2436</v>
      </c>
      <c r="MJ4" t="s">
        <v>3338</v>
      </c>
      <c r="MK4" t="s">
        <v>3339</v>
      </c>
      <c r="ML4" t="s">
        <v>2423</v>
      </c>
      <c r="MM4" t="s">
        <v>2554</v>
      </c>
      <c r="MN4" t="s">
        <v>3340</v>
      </c>
      <c r="MO4" t="s">
        <v>3341</v>
      </c>
      <c r="MP4" t="s">
        <v>3342</v>
      </c>
      <c r="MQ4" t="s">
        <v>3343</v>
      </c>
      <c r="MR4" t="s">
        <v>3344</v>
      </c>
      <c r="MS4" t="s">
        <v>3345</v>
      </c>
      <c r="MT4" t="s">
        <v>3346</v>
      </c>
      <c r="MU4" t="s">
        <v>2449</v>
      </c>
      <c r="MV4" t="s">
        <v>3347</v>
      </c>
      <c r="MW4" t="s">
        <v>3348</v>
      </c>
      <c r="MX4" t="s">
        <v>3349</v>
      </c>
      <c r="MY4" t="s">
        <v>3350</v>
      </c>
      <c r="MZ4" t="s">
        <v>3351</v>
      </c>
      <c r="NA4" t="s">
        <v>2397</v>
      </c>
      <c r="NB4" t="s">
        <v>2309</v>
      </c>
      <c r="NC4" t="s">
        <v>2454</v>
      </c>
      <c r="ND4" t="s">
        <v>2454</v>
      </c>
      <c r="NE4" t="s">
        <v>2454</v>
      </c>
      <c r="NF4" t="s">
        <v>2454</v>
      </c>
      <c r="NG4" t="s">
        <v>2454</v>
      </c>
      <c r="NH4" t="s">
        <v>2554</v>
      </c>
      <c r="NI4" t="s">
        <v>2554</v>
      </c>
      <c r="NJ4" t="s">
        <v>2554</v>
      </c>
      <c r="NK4" t="s">
        <v>2554</v>
      </c>
      <c r="NL4" t="s">
        <v>2554</v>
      </c>
      <c r="NM4" t="s">
        <v>2309</v>
      </c>
      <c r="NN4" t="s">
        <v>2466</v>
      </c>
      <c r="NO4" t="s">
        <v>2466</v>
      </c>
      <c r="NP4" t="s">
        <v>2466</v>
      </c>
      <c r="NQ4" t="s">
        <v>2466</v>
      </c>
      <c r="NR4" t="s">
        <v>2466</v>
      </c>
      <c r="NS4" t="s">
        <v>386</v>
      </c>
      <c r="NT4" t="s">
        <v>2473</v>
      </c>
      <c r="NU4" t="s">
        <v>2494</v>
      </c>
      <c r="NV4" t="s">
        <v>2494</v>
      </c>
      <c r="NW4" t="s">
        <v>1043</v>
      </c>
      <c r="NX4" t="s">
        <v>457</v>
      </c>
      <c r="NY4" t="s">
        <v>2517</v>
      </c>
      <c r="NZ4" t="s">
        <v>2517</v>
      </c>
      <c r="OA4" t="s">
        <v>2517</v>
      </c>
      <c r="OB4" t="s">
        <v>2533</v>
      </c>
      <c r="OC4" t="s">
        <v>2539</v>
      </c>
      <c r="OD4" t="s">
        <v>2539</v>
      </c>
      <c r="OE4" t="s">
        <v>2539</v>
      </c>
      <c r="OF4" t="s">
        <v>1586</v>
      </c>
      <c r="OG4" t="s">
        <v>2554</v>
      </c>
      <c r="OH4" t="s">
        <v>2309</v>
      </c>
      <c r="OI4" t="s">
        <v>2818</v>
      </c>
      <c r="OJ4" t="s">
        <v>2823</v>
      </c>
      <c r="OK4" t="s">
        <v>2828</v>
      </c>
      <c r="OL4" t="s">
        <v>2832</v>
      </c>
      <c r="OM4" t="s">
        <v>2832</v>
      </c>
      <c r="ON4" t="s">
        <v>2832</v>
      </c>
      <c r="OO4" t="s">
        <v>2832</v>
      </c>
      <c r="OP4" t="s">
        <v>2832</v>
      </c>
      <c r="OQ4" t="s">
        <v>457</v>
      </c>
      <c r="OR4" t="s">
        <v>1365</v>
      </c>
      <c r="OS4" t="s">
        <v>2979</v>
      </c>
      <c r="OT4" t="s">
        <v>916</v>
      </c>
      <c r="OU4" t="s">
        <v>916</v>
      </c>
      <c r="OV4" t="s">
        <v>2981</v>
      </c>
      <c r="OW4" t="s">
        <v>2982</v>
      </c>
      <c r="OX4" t="s">
        <v>2985</v>
      </c>
      <c r="OY4" t="s">
        <v>2987</v>
      </c>
      <c r="OZ4" t="s">
        <v>2989</v>
      </c>
      <c r="PA4" t="s">
        <v>2991</v>
      </c>
      <c r="PB4" t="s">
        <v>2993</v>
      </c>
      <c r="PC4" t="s">
        <v>2994</v>
      </c>
      <c r="PD4" t="s">
        <v>461</v>
      </c>
      <c r="PE4" t="s">
        <v>2852</v>
      </c>
      <c r="PF4" t="s">
        <v>2997</v>
      </c>
      <c r="PG4" t="s">
        <v>457</v>
      </c>
      <c r="PH4" t="s">
        <v>457</v>
      </c>
      <c r="PI4" t="s">
        <v>2931</v>
      </c>
      <c r="PJ4" t="s">
        <v>509</v>
      </c>
      <c r="PK4" t="s">
        <v>2944</v>
      </c>
      <c r="PL4" t="s">
        <v>2951</v>
      </c>
      <c r="PM4" t="s">
        <v>2957</v>
      </c>
      <c r="PN4" t="s">
        <v>2957</v>
      </c>
      <c r="PO4" t="s">
        <v>2957</v>
      </c>
      <c r="PP4" t="s">
        <v>2957</v>
      </c>
      <c r="PQ4" t="s">
        <v>2957</v>
      </c>
      <c r="PR4" t="s">
        <v>525</v>
      </c>
      <c r="PS4" t="s">
        <v>2964</v>
      </c>
      <c r="PT4" t="s">
        <v>2967</v>
      </c>
      <c r="PU4" t="s">
        <v>2972</v>
      </c>
      <c r="PV4" t="s">
        <v>630</v>
      </c>
      <c r="PW4" t="s">
        <v>630</v>
      </c>
      <c r="PX4" t="s">
        <v>630</v>
      </c>
      <c r="PY4" t="s">
        <v>2828</v>
      </c>
      <c r="PZ4" t="s">
        <v>3008</v>
      </c>
      <c r="QA4" t="s">
        <v>3352</v>
      </c>
      <c r="QB4" t="s">
        <v>3353</v>
      </c>
      <c r="QC4" t="s">
        <v>3354</v>
      </c>
      <c r="QD4" t="s">
        <v>3355</v>
      </c>
      <c r="QE4" t="s">
        <v>3356</v>
      </c>
      <c r="QF4" t="s">
        <v>3357</v>
      </c>
      <c r="QG4" t="s">
        <v>3014</v>
      </c>
      <c r="QH4" t="s">
        <v>2829</v>
      </c>
      <c r="QI4" t="s">
        <v>3352</v>
      </c>
      <c r="QJ4" t="s">
        <v>3353</v>
      </c>
      <c r="QK4" t="s">
        <v>3354</v>
      </c>
      <c r="QL4" t="s">
        <v>3355</v>
      </c>
      <c r="QM4" t="s">
        <v>3356</v>
      </c>
      <c r="QN4" t="s">
        <v>3357</v>
      </c>
      <c r="QO4" t="s">
        <v>3014</v>
      </c>
      <c r="QP4" t="s">
        <v>2829</v>
      </c>
      <c r="QQ4" t="s">
        <v>3352</v>
      </c>
      <c r="QR4" t="s">
        <v>3353</v>
      </c>
      <c r="QS4" t="s">
        <v>3354</v>
      </c>
      <c r="QT4" t="s">
        <v>3355</v>
      </c>
      <c r="QU4" t="s">
        <v>3356</v>
      </c>
      <c r="QV4" t="s">
        <v>3357</v>
      </c>
      <c r="QW4" t="s">
        <v>3014</v>
      </c>
      <c r="QX4" t="s">
        <v>2829</v>
      </c>
      <c r="QY4" t="s">
        <v>3352</v>
      </c>
      <c r="QZ4" t="s">
        <v>3353</v>
      </c>
      <c r="RA4" t="s">
        <v>3354</v>
      </c>
      <c r="RB4" t="s">
        <v>3355</v>
      </c>
      <c r="RC4" t="s">
        <v>3356</v>
      </c>
      <c r="RD4" t="s">
        <v>3357</v>
      </c>
      <c r="RE4" t="s">
        <v>3014</v>
      </c>
      <c r="RF4" t="s">
        <v>2829</v>
      </c>
      <c r="RG4" t="s">
        <v>3008</v>
      </c>
      <c r="RH4" t="s">
        <v>3352</v>
      </c>
      <c r="RI4" t="s">
        <v>3353</v>
      </c>
      <c r="RJ4" t="s">
        <v>3354</v>
      </c>
      <c r="RK4" t="s">
        <v>3355</v>
      </c>
      <c r="RL4" t="s">
        <v>3356</v>
      </c>
      <c r="RM4" t="s">
        <v>3357</v>
      </c>
      <c r="RN4" t="s">
        <v>3014</v>
      </c>
      <c r="RO4" t="s">
        <v>2829</v>
      </c>
      <c r="RP4" t="s">
        <v>3352</v>
      </c>
      <c r="RQ4" t="s">
        <v>3353</v>
      </c>
      <c r="RR4" t="s">
        <v>3354</v>
      </c>
      <c r="RS4" t="s">
        <v>3355</v>
      </c>
      <c r="RT4" t="s">
        <v>3356</v>
      </c>
      <c r="RU4" t="s">
        <v>3357</v>
      </c>
      <c r="RV4" t="s">
        <v>3014</v>
      </c>
      <c r="RW4" t="s">
        <v>2829</v>
      </c>
      <c r="RX4" t="s">
        <v>3352</v>
      </c>
      <c r="RY4" t="s">
        <v>3353</v>
      </c>
      <c r="RZ4" t="s">
        <v>3354</v>
      </c>
      <c r="SA4" t="s">
        <v>3355</v>
      </c>
      <c r="SB4" t="s">
        <v>3356</v>
      </c>
      <c r="SC4" t="s">
        <v>3357</v>
      </c>
      <c r="SD4" t="s">
        <v>3014</v>
      </c>
      <c r="SE4" t="s">
        <v>2829</v>
      </c>
      <c r="SF4" t="s">
        <v>3352</v>
      </c>
      <c r="SG4" t="s">
        <v>3353</v>
      </c>
      <c r="SH4" t="s">
        <v>3354</v>
      </c>
      <c r="SI4" t="s">
        <v>3355</v>
      </c>
      <c r="SJ4" t="s">
        <v>3356</v>
      </c>
      <c r="SK4" t="s">
        <v>3357</v>
      </c>
      <c r="SL4" t="s">
        <v>3014</v>
      </c>
      <c r="SM4" t="s">
        <v>2829</v>
      </c>
      <c r="SN4" t="s">
        <v>422</v>
      </c>
      <c r="SO4" t="s">
        <v>457</v>
      </c>
      <c r="SP4" t="s">
        <v>457</v>
      </c>
      <c r="SQ4" t="s">
        <v>1387</v>
      </c>
      <c r="SR4" t="s">
        <v>3026</v>
      </c>
      <c r="SS4" t="s">
        <v>667</v>
      </c>
      <c r="ST4" t="s">
        <v>3124</v>
      </c>
      <c r="SU4" t="s">
        <v>3131</v>
      </c>
      <c r="SV4" t="s">
        <v>1374</v>
      </c>
      <c r="SW4" t="s">
        <v>667</v>
      </c>
      <c r="SX4" t="s">
        <v>3140</v>
      </c>
      <c r="SY4" t="s">
        <v>3140</v>
      </c>
      <c r="SZ4" t="s">
        <v>3140</v>
      </c>
      <c r="TA4" t="s">
        <v>3140</v>
      </c>
      <c r="TB4" t="s">
        <v>3140</v>
      </c>
      <c r="TC4" t="s">
        <v>741</v>
      </c>
      <c r="TD4" t="s">
        <v>457</v>
      </c>
      <c r="TE4" t="s">
        <v>457</v>
      </c>
      <c r="TF4" t="s">
        <v>457</v>
      </c>
      <c r="TG4" t="s">
        <v>457</v>
      </c>
      <c r="TH4" t="s">
        <v>3149</v>
      </c>
      <c r="TI4" t="s">
        <v>3152</v>
      </c>
      <c r="TJ4" t="s">
        <v>3156</v>
      </c>
      <c r="TK4" t="s">
        <v>457</v>
      </c>
      <c r="TL4" t="s">
        <v>3167</v>
      </c>
      <c r="TM4" t="s">
        <v>3170</v>
      </c>
      <c r="TN4" t="s">
        <v>3176</v>
      </c>
      <c r="TO4" t="s">
        <v>457</v>
      </c>
      <c r="TP4" t="s">
        <v>457</v>
      </c>
      <c r="TQ4" t="s">
        <v>457</v>
      </c>
      <c r="TR4" t="s">
        <v>1374</v>
      </c>
      <c r="TS4" t="s">
        <v>457</v>
      </c>
      <c r="TT4" t="s">
        <v>3131</v>
      </c>
      <c r="TU4" t="s">
        <v>457</v>
      </c>
      <c r="TV4" t="s">
        <v>3188</v>
      </c>
      <c r="TW4" t="s">
        <v>3187</v>
      </c>
      <c r="TX4" t="s">
        <v>457</v>
      </c>
      <c r="TY4" t="s">
        <v>3193</v>
      </c>
      <c r="TZ4" t="s">
        <v>3193</v>
      </c>
      <c r="UA4" t="s">
        <v>3193</v>
      </c>
      <c r="UB4" t="s">
        <v>3193</v>
      </c>
      <c r="UC4" t="s">
        <v>3193</v>
      </c>
      <c r="UD4" t="s">
        <v>916</v>
      </c>
      <c r="UE4" t="s">
        <v>1019</v>
      </c>
      <c r="UF4" t="s">
        <v>1452</v>
      </c>
      <c r="UG4" t="s">
        <v>1452</v>
      </c>
      <c r="UH4" t="s">
        <v>1452</v>
      </c>
      <c r="UI4" t="s">
        <v>1452</v>
      </c>
      <c r="UJ4" t="s">
        <v>1452</v>
      </c>
    </row>
    <row r="5" spans="1:556">
      <c r="A5" t="s">
        <v>3358</v>
      </c>
      <c r="B5" t="s">
        <v>3359</v>
      </c>
      <c r="C5" t="s">
        <v>1441</v>
      </c>
      <c r="D5" t="s">
        <v>1021</v>
      </c>
      <c r="E5" t="s">
        <v>1386</v>
      </c>
      <c r="G5" t="s">
        <v>1448</v>
      </c>
      <c r="H5" t="s">
        <v>1556</v>
      </c>
      <c r="I5" t="s">
        <v>1556</v>
      </c>
      <c r="J5" t="s">
        <v>1579</v>
      </c>
      <c r="K5" t="s">
        <v>1579</v>
      </c>
      <c r="L5" t="s">
        <v>1579</v>
      </c>
      <c r="M5" t="s">
        <v>1579</v>
      </c>
      <c r="N5" t="s">
        <v>1579</v>
      </c>
      <c r="O5" t="s">
        <v>1599</v>
      </c>
      <c r="P5" t="s">
        <v>1606</v>
      </c>
      <c r="Q5" t="s">
        <v>1627</v>
      </c>
      <c r="R5" t="s">
        <v>1027</v>
      </c>
      <c r="S5" t="s">
        <v>1028</v>
      </c>
      <c r="U5" t="s">
        <v>1376</v>
      </c>
      <c r="V5" t="s">
        <v>1360</v>
      </c>
      <c r="W5" t="s">
        <v>1360</v>
      </c>
      <c r="X5" t="s">
        <v>1360</v>
      </c>
      <c r="Y5" t="s">
        <v>1376</v>
      </c>
      <c r="Z5" t="s">
        <v>1376</v>
      </c>
      <c r="AA5" t="s">
        <v>1360</v>
      </c>
      <c r="AB5" t="s">
        <v>1376</v>
      </c>
      <c r="AC5" t="s">
        <v>1360</v>
      </c>
      <c r="AD5" t="s">
        <v>1376</v>
      </c>
      <c r="AE5" t="s">
        <v>1360</v>
      </c>
      <c r="AF5" t="s">
        <v>1376</v>
      </c>
      <c r="AG5" t="s">
        <v>1360</v>
      </c>
      <c r="AH5" t="s">
        <v>1376</v>
      </c>
      <c r="AI5" t="s">
        <v>1376</v>
      </c>
      <c r="AJ5" t="s">
        <v>1360</v>
      </c>
      <c r="AK5" t="s">
        <v>1376</v>
      </c>
      <c r="AL5" t="s">
        <v>1376</v>
      </c>
      <c r="AM5" t="s">
        <v>1376</v>
      </c>
      <c r="AN5" t="s">
        <v>1360</v>
      </c>
      <c r="AP5" t="s">
        <v>1376</v>
      </c>
      <c r="AQ5" t="s">
        <v>1376</v>
      </c>
      <c r="AR5" t="s">
        <v>1376</v>
      </c>
      <c r="AS5" t="s">
        <v>1376</v>
      </c>
      <c r="AT5" t="s">
        <v>1376</v>
      </c>
      <c r="AU5" t="s">
        <v>1360</v>
      </c>
      <c r="AV5" t="s">
        <v>1376</v>
      </c>
      <c r="AW5" t="s">
        <v>1360</v>
      </c>
      <c r="AZ5" t="s">
        <v>1376</v>
      </c>
      <c r="BA5" t="s">
        <v>1376</v>
      </c>
      <c r="BB5" t="s">
        <v>1360</v>
      </c>
      <c r="BC5" t="s">
        <v>1360</v>
      </c>
      <c r="BD5" t="s">
        <v>1376</v>
      </c>
      <c r="BF5" t="s">
        <v>1360</v>
      </c>
      <c r="BG5" t="s">
        <v>1360</v>
      </c>
      <c r="BH5" t="s">
        <v>1376</v>
      </c>
      <c r="BI5" t="s">
        <v>1360</v>
      </c>
      <c r="BJ5" t="s">
        <v>1360</v>
      </c>
      <c r="BK5" t="s">
        <v>1376</v>
      </c>
      <c r="BL5" t="s">
        <v>1376</v>
      </c>
      <c r="BM5" t="s">
        <v>1360</v>
      </c>
      <c r="BN5" t="s">
        <v>1641</v>
      </c>
      <c r="BO5" t="s">
        <v>1641</v>
      </c>
      <c r="BP5" t="s">
        <v>1641</v>
      </c>
      <c r="BQ5" t="s">
        <v>2109</v>
      </c>
      <c r="BR5" t="s">
        <v>1644</v>
      </c>
      <c r="BS5" t="s">
        <v>2109</v>
      </c>
      <c r="BT5" t="s">
        <v>1980</v>
      </c>
      <c r="BU5" t="s">
        <v>1689</v>
      </c>
      <c r="BV5" t="s">
        <v>1701</v>
      </c>
      <c r="BW5" t="s">
        <v>1641</v>
      </c>
      <c r="BX5" t="s">
        <v>1641</v>
      </c>
      <c r="BY5" t="s">
        <v>1641</v>
      </c>
      <c r="BZ5" t="s">
        <v>1688</v>
      </c>
      <c r="CA5" s="1" t="s">
        <v>1971</v>
      </c>
      <c r="CB5" s="1" t="s">
        <v>1971</v>
      </c>
      <c r="CC5" t="s">
        <v>1963</v>
      </c>
      <c r="CD5" t="s">
        <v>1641</v>
      </c>
      <c r="CE5" t="s">
        <v>2143</v>
      </c>
      <c r="CF5" s="1" t="s">
        <v>1939</v>
      </c>
      <c r="CG5" s="1" t="s">
        <v>266</v>
      </c>
      <c r="CH5" s="1" t="s">
        <v>1790</v>
      </c>
      <c r="CI5" t="s">
        <v>2109</v>
      </c>
      <c r="CK5" s="1" t="s">
        <v>1939</v>
      </c>
      <c r="CL5" s="1" t="s">
        <v>1971</v>
      </c>
      <c r="CM5" s="1" t="s">
        <v>1878</v>
      </c>
      <c r="CN5" s="1" t="s">
        <v>1638</v>
      </c>
      <c r="CO5" s="1" t="s">
        <v>1939</v>
      </c>
      <c r="CP5" s="1" t="s">
        <v>1790</v>
      </c>
      <c r="CR5" s="1" t="s">
        <v>1939</v>
      </c>
      <c r="CS5" s="1" t="s">
        <v>1939</v>
      </c>
      <c r="CT5" s="1" t="s">
        <v>1638</v>
      </c>
      <c r="CU5" s="1" t="s">
        <v>1797</v>
      </c>
      <c r="CW5" t="s">
        <v>1689</v>
      </c>
      <c r="CX5" t="s">
        <v>1701</v>
      </c>
      <c r="CY5" t="s">
        <v>2109</v>
      </c>
      <c r="CZ5" t="s">
        <v>1701</v>
      </c>
      <c r="DA5" t="s">
        <v>1701</v>
      </c>
      <c r="DB5" t="s">
        <v>1644</v>
      </c>
      <c r="DC5" t="s">
        <v>1644</v>
      </c>
      <c r="DD5" t="s">
        <v>1657</v>
      </c>
      <c r="DF5" t="s">
        <v>1658</v>
      </c>
      <c r="DG5" s="1" t="s">
        <v>1939</v>
      </c>
      <c r="DH5" t="s">
        <v>2109</v>
      </c>
      <c r="DI5" t="s">
        <v>1644</v>
      </c>
      <c r="DJ5" t="s">
        <v>1701</v>
      </c>
      <c r="DK5" s="1" t="s">
        <v>1797</v>
      </c>
      <c r="DL5" t="s">
        <v>2129</v>
      </c>
      <c r="DN5" t="s">
        <v>1643</v>
      </c>
      <c r="DO5" t="s">
        <v>1641</v>
      </c>
      <c r="DP5" s="1" t="s">
        <v>1690</v>
      </c>
      <c r="DQ5" t="s">
        <v>1701</v>
      </c>
      <c r="DR5" t="s">
        <v>1701</v>
      </c>
      <c r="DS5" t="s">
        <v>1701</v>
      </c>
      <c r="DT5" t="s">
        <v>1641</v>
      </c>
      <c r="DU5" t="s">
        <v>1689</v>
      </c>
      <c r="DV5" s="1" t="s">
        <v>1971</v>
      </c>
      <c r="DW5" t="s">
        <v>1642</v>
      </c>
      <c r="DX5" t="s">
        <v>1641</v>
      </c>
      <c r="DY5" t="s">
        <v>1641</v>
      </c>
      <c r="DZ5" t="s">
        <v>2109</v>
      </c>
      <c r="EA5" t="s">
        <v>1644</v>
      </c>
      <c r="EB5" s="1" t="s">
        <v>1971</v>
      </c>
      <c r="ED5" t="s">
        <v>1644</v>
      </c>
      <c r="EE5" s="1" t="s">
        <v>1639</v>
      </c>
      <c r="EF5" t="s">
        <v>1641</v>
      </c>
      <c r="EG5" s="1" t="s">
        <v>1971</v>
      </c>
      <c r="EH5" t="s">
        <v>1641</v>
      </c>
      <c r="EI5" t="s">
        <v>1641</v>
      </c>
      <c r="EJ5" t="s">
        <v>1641</v>
      </c>
      <c r="EK5" t="s">
        <v>2109</v>
      </c>
      <c r="EL5" t="s">
        <v>1641</v>
      </c>
      <c r="EM5" t="s">
        <v>2109</v>
      </c>
      <c r="EN5" t="s">
        <v>1644</v>
      </c>
      <c r="EO5" s="1" t="s">
        <v>1971</v>
      </c>
      <c r="EP5" t="s">
        <v>2109</v>
      </c>
      <c r="EQ5" t="s">
        <v>1980</v>
      </c>
      <c r="ER5" t="s">
        <v>1689</v>
      </c>
      <c r="ES5" t="s">
        <v>1701</v>
      </c>
      <c r="EU5" t="s">
        <v>1641</v>
      </c>
      <c r="EV5" t="s">
        <v>1641</v>
      </c>
      <c r="EW5" t="s">
        <v>1641</v>
      </c>
      <c r="EX5" t="s">
        <v>1688</v>
      </c>
      <c r="EY5" s="1" t="s">
        <v>1971</v>
      </c>
      <c r="EZ5" t="s">
        <v>1644</v>
      </c>
      <c r="FA5" s="1" t="s">
        <v>1971</v>
      </c>
      <c r="FB5" t="s">
        <v>1963</v>
      </c>
      <c r="FC5" t="s">
        <v>1641</v>
      </c>
      <c r="FD5" s="1" t="s">
        <v>1939</v>
      </c>
      <c r="FE5" s="1" t="s">
        <v>266</v>
      </c>
      <c r="FF5" s="1" t="s">
        <v>1790</v>
      </c>
      <c r="FG5" t="s">
        <v>2109</v>
      </c>
      <c r="FI5" s="1" t="s">
        <v>1939</v>
      </c>
      <c r="FJ5" t="s">
        <v>1701</v>
      </c>
      <c r="FK5" s="1" t="s">
        <v>1971</v>
      </c>
      <c r="FL5" s="1" t="s">
        <v>1878</v>
      </c>
      <c r="FM5" s="1" t="s">
        <v>1638</v>
      </c>
      <c r="FN5" s="1" t="s">
        <v>1939</v>
      </c>
      <c r="FO5" s="1" t="s">
        <v>1790</v>
      </c>
      <c r="FQ5" s="1" t="s">
        <v>1939</v>
      </c>
      <c r="FR5" s="1" t="s">
        <v>1939</v>
      </c>
      <c r="FS5" s="1" t="s">
        <v>1638</v>
      </c>
      <c r="FT5" s="1" t="s">
        <v>1797</v>
      </c>
      <c r="FV5" t="s">
        <v>1689</v>
      </c>
      <c r="FW5" t="s">
        <v>1701</v>
      </c>
      <c r="FX5" t="s">
        <v>2109</v>
      </c>
      <c r="FY5" t="s">
        <v>1701</v>
      </c>
      <c r="FZ5" t="s">
        <v>1701</v>
      </c>
      <c r="GA5" t="s">
        <v>1644</v>
      </c>
      <c r="GB5" t="s">
        <v>1644</v>
      </c>
      <c r="GC5" t="s">
        <v>1657</v>
      </c>
      <c r="GE5" t="s">
        <v>1658</v>
      </c>
      <c r="GF5" s="1" t="s">
        <v>1939</v>
      </c>
      <c r="GG5" t="s">
        <v>2109</v>
      </c>
      <c r="GH5" t="s">
        <v>1644</v>
      </c>
      <c r="GI5" t="s">
        <v>1701</v>
      </c>
      <c r="GJ5" s="1" t="s">
        <v>1797</v>
      </c>
      <c r="GK5" t="s">
        <v>2129</v>
      </c>
      <c r="GM5" t="s">
        <v>1643</v>
      </c>
      <c r="GN5" t="s">
        <v>1641</v>
      </c>
      <c r="GO5" s="1" t="s">
        <v>1690</v>
      </c>
      <c r="GP5" t="s">
        <v>1701</v>
      </c>
      <c r="GQ5" t="s">
        <v>1701</v>
      </c>
      <c r="GR5" t="s">
        <v>1641</v>
      </c>
      <c r="GS5" t="s">
        <v>1689</v>
      </c>
      <c r="GT5" t="s">
        <v>1642</v>
      </c>
      <c r="GU5" t="s">
        <v>1644</v>
      </c>
      <c r="GV5" s="1" t="s">
        <v>1639</v>
      </c>
      <c r="GW5" t="s">
        <v>242</v>
      </c>
      <c r="GX5" t="s">
        <v>1029</v>
      </c>
      <c r="GY5" t="s">
        <v>1029</v>
      </c>
      <c r="GZ5" t="s">
        <v>1029</v>
      </c>
      <c r="HA5" t="s">
        <v>242</v>
      </c>
      <c r="HB5" t="s">
        <v>1029</v>
      </c>
      <c r="HC5" t="s">
        <v>242</v>
      </c>
      <c r="HD5" t="s">
        <v>242</v>
      </c>
      <c r="HE5" t="s">
        <v>242</v>
      </c>
      <c r="HF5" t="s">
        <v>1029</v>
      </c>
      <c r="HG5" t="s">
        <v>242</v>
      </c>
      <c r="HH5" t="s">
        <v>1029</v>
      </c>
      <c r="HI5" t="s">
        <v>242</v>
      </c>
      <c r="HJ5" t="s">
        <v>2149</v>
      </c>
      <c r="HK5" t="s">
        <v>1029</v>
      </c>
      <c r="HL5" t="s">
        <v>242</v>
      </c>
      <c r="HM5" t="s">
        <v>242</v>
      </c>
      <c r="HN5" t="s">
        <v>1029</v>
      </c>
      <c r="HO5" t="s">
        <v>242</v>
      </c>
      <c r="HP5" t="s">
        <v>242</v>
      </c>
      <c r="HQ5" t="s">
        <v>242</v>
      </c>
      <c r="HR5" t="s">
        <v>1029</v>
      </c>
      <c r="HS5" t="s">
        <v>1029</v>
      </c>
      <c r="HT5" t="s">
        <v>242</v>
      </c>
      <c r="HU5" t="s">
        <v>242</v>
      </c>
      <c r="HV5" t="s">
        <v>1029</v>
      </c>
      <c r="HW5" t="s">
        <v>1029</v>
      </c>
      <c r="HX5" t="s">
        <v>242</v>
      </c>
      <c r="HY5" t="s">
        <v>1029</v>
      </c>
      <c r="HZ5" t="s">
        <v>242</v>
      </c>
      <c r="IA5" t="s">
        <v>242</v>
      </c>
      <c r="IB5" t="s">
        <v>1029</v>
      </c>
      <c r="IC5" t="s">
        <v>1029</v>
      </c>
      <c r="ID5" t="s">
        <v>242</v>
      </c>
      <c r="IE5" t="s">
        <v>242</v>
      </c>
      <c r="IF5" t="s">
        <v>242</v>
      </c>
      <c r="IG5" t="s">
        <v>242</v>
      </c>
      <c r="II5" t="s">
        <v>242</v>
      </c>
      <c r="IK5" t="s">
        <v>1029</v>
      </c>
      <c r="IL5" t="s">
        <v>1029</v>
      </c>
      <c r="IM5" t="s">
        <v>2146</v>
      </c>
      <c r="IN5" t="s">
        <v>2165</v>
      </c>
      <c r="IO5" t="s">
        <v>2174</v>
      </c>
      <c r="IQ5" t="s">
        <v>2174</v>
      </c>
      <c r="IR5" t="s">
        <v>2174</v>
      </c>
      <c r="IS5" t="s">
        <v>2174</v>
      </c>
      <c r="IT5" t="s">
        <v>1029</v>
      </c>
      <c r="IU5" t="s">
        <v>2174</v>
      </c>
      <c r="IV5" t="s">
        <v>2174</v>
      </c>
      <c r="IW5" t="s">
        <v>2174</v>
      </c>
      <c r="IX5" t="s">
        <v>2174</v>
      </c>
      <c r="IY5" t="s">
        <v>2174</v>
      </c>
      <c r="IZ5" t="s">
        <v>2174</v>
      </c>
      <c r="JA5" t="s">
        <v>2174</v>
      </c>
      <c r="JC5" t="s">
        <v>2174</v>
      </c>
      <c r="JE5" t="s">
        <v>2174</v>
      </c>
      <c r="JF5" t="s">
        <v>2165</v>
      </c>
      <c r="JG5" t="s">
        <v>2174</v>
      </c>
      <c r="JH5" t="s">
        <v>2174</v>
      </c>
      <c r="JI5" t="s">
        <v>2174</v>
      </c>
      <c r="JJ5" t="s">
        <v>2165</v>
      </c>
      <c r="JK5" t="s">
        <v>2174</v>
      </c>
      <c r="JL5" t="s">
        <v>2165</v>
      </c>
      <c r="JM5" t="s">
        <v>2174</v>
      </c>
      <c r="JN5" t="s">
        <v>2174</v>
      </c>
      <c r="JO5" t="s">
        <v>2174</v>
      </c>
      <c r="JP5" t="s">
        <v>2174</v>
      </c>
      <c r="JQ5" t="s">
        <v>2174</v>
      </c>
      <c r="JR5" t="s">
        <v>2174</v>
      </c>
      <c r="JT5" t="s">
        <v>2174</v>
      </c>
      <c r="JU5" t="s">
        <v>2174</v>
      </c>
      <c r="JV5" t="s">
        <v>1029</v>
      </c>
      <c r="JW5" t="s">
        <v>2174</v>
      </c>
      <c r="JX5" t="s">
        <v>1029</v>
      </c>
      <c r="JY5" t="s">
        <v>2165</v>
      </c>
      <c r="JZ5" t="s">
        <v>2165</v>
      </c>
      <c r="KC5" s="1" t="s">
        <v>480</v>
      </c>
      <c r="KD5" t="s">
        <v>452</v>
      </c>
      <c r="KE5" t="s">
        <v>452</v>
      </c>
      <c r="KF5" t="s">
        <v>452</v>
      </c>
      <c r="KG5" t="s">
        <v>2179</v>
      </c>
      <c r="KH5" t="s">
        <v>1034</v>
      </c>
      <c r="KI5" t="s">
        <v>2227</v>
      </c>
      <c r="KJ5" t="s">
        <v>2246</v>
      </c>
      <c r="KK5" t="s">
        <v>2266</v>
      </c>
      <c r="KL5" t="s">
        <v>2271</v>
      </c>
      <c r="KM5" t="s">
        <v>2298</v>
      </c>
      <c r="KN5" t="s">
        <v>2308</v>
      </c>
      <c r="KO5" t="s">
        <v>2313</v>
      </c>
      <c r="KP5" t="s">
        <v>2313</v>
      </c>
      <c r="KQ5" t="s">
        <v>2313</v>
      </c>
      <c r="KR5" t="s">
        <v>2313</v>
      </c>
      <c r="KS5" t="s">
        <v>2313</v>
      </c>
      <c r="KT5" t="s">
        <v>2322</v>
      </c>
      <c r="KU5" t="s">
        <v>2331</v>
      </c>
      <c r="KV5" t="s">
        <v>630</v>
      </c>
      <c r="KW5" t="s">
        <v>630</v>
      </c>
      <c r="KX5" t="s">
        <v>630</v>
      </c>
      <c r="KY5" t="s">
        <v>630</v>
      </c>
      <c r="KZ5" t="s">
        <v>630</v>
      </c>
      <c r="LA5" t="s">
        <v>630</v>
      </c>
      <c r="LB5" t="s">
        <v>2335</v>
      </c>
      <c r="LC5" t="s">
        <v>2352</v>
      </c>
      <c r="LD5" t="s">
        <v>2352</v>
      </c>
      <c r="LE5" t="s">
        <v>2406</v>
      </c>
      <c r="LF5" t="s">
        <v>3360</v>
      </c>
      <c r="LH5" t="s">
        <v>3361</v>
      </c>
      <c r="LI5" t="s">
        <v>3362</v>
      </c>
      <c r="LJ5" t="s">
        <v>3363</v>
      </c>
      <c r="LK5" t="s">
        <v>3364</v>
      </c>
      <c r="LL5" t="s">
        <v>3365</v>
      </c>
      <c r="LN5" t="s">
        <v>3366</v>
      </c>
      <c r="LO5" t="s">
        <v>3367</v>
      </c>
      <c r="LP5" t="s">
        <v>3368</v>
      </c>
      <c r="LQ5" t="s">
        <v>3369</v>
      </c>
      <c r="LR5" t="s">
        <v>3370</v>
      </c>
      <c r="LS5" t="s">
        <v>3371</v>
      </c>
      <c r="LT5" t="s">
        <v>3372</v>
      </c>
      <c r="LU5" t="s">
        <v>3373</v>
      </c>
      <c r="LV5" t="s">
        <v>3374</v>
      </c>
      <c r="LW5" t="s">
        <v>3375</v>
      </c>
      <c r="LX5" t="s">
        <v>3376</v>
      </c>
      <c r="LY5" t="s">
        <v>3377</v>
      </c>
      <c r="LZ5" t="s">
        <v>2567</v>
      </c>
      <c r="MA5" t="s">
        <v>3378</v>
      </c>
      <c r="MB5" t="s">
        <v>2555</v>
      </c>
      <c r="MC5" t="s">
        <v>3379</v>
      </c>
      <c r="MD5" t="s">
        <v>3380</v>
      </c>
      <c r="MF5" t="s">
        <v>3381</v>
      </c>
      <c r="MG5" t="s">
        <v>3382</v>
      </c>
      <c r="MH5" t="s">
        <v>3383</v>
      </c>
      <c r="MJ5" t="s">
        <v>3384</v>
      </c>
      <c r="MK5" t="s">
        <v>3385</v>
      </c>
      <c r="MM5" t="s">
        <v>2573</v>
      </c>
      <c r="MN5" t="s">
        <v>3386</v>
      </c>
      <c r="MO5" t="s">
        <v>3387</v>
      </c>
      <c r="MP5" t="s">
        <v>3388</v>
      </c>
      <c r="MQ5" t="s">
        <v>3389</v>
      </c>
      <c r="MR5" t="s">
        <v>3390</v>
      </c>
      <c r="MS5" t="s">
        <v>3391</v>
      </c>
      <c r="MT5" t="s">
        <v>3392</v>
      </c>
      <c r="MV5" t="s">
        <v>3393</v>
      </c>
      <c r="MW5" t="s">
        <v>3394</v>
      </c>
      <c r="MX5" t="s">
        <v>3395</v>
      </c>
      <c r="MY5" t="s">
        <v>3396</v>
      </c>
      <c r="MZ5" t="s">
        <v>3397</v>
      </c>
      <c r="NB5" t="s">
        <v>630</v>
      </c>
      <c r="NC5" t="s">
        <v>2455</v>
      </c>
      <c r="ND5" t="s">
        <v>2455</v>
      </c>
      <c r="NE5" t="s">
        <v>2455</v>
      </c>
      <c r="NF5" t="s">
        <v>2455</v>
      </c>
      <c r="NG5" t="s">
        <v>2455</v>
      </c>
      <c r="NH5" t="s">
        <v>2555</v>
      </c>
      <c r="NI5" t="s">
        <v>2555</v>
      </c>
      <c r="NJ5" t="s">
        <v>2555</v>
      </c>
      <c r="NK5" t="s">
        <v>2555</v>
      </c>
      <c r="NL5" t="s">
        <v>2555</v>
      </c>
      <c r="NM5" t="s">
        <v>630</v>
      </c>
      <c r="NN5" t="s">
        <v>1040</v>
      </c>
      <c r="NO5" t="s">
        <v>1040</v>
      </c>
      <c r="NP5" t="s">
        <v>1040</v>
      </c>
      <c r="NQ5" t="s">
        <v>1040</v>
      </c>
      <c r="NR5" t="s">
        <v>1040</v>
      </c>
      <c r="NS5" t="s">
        <v>2468</v>
      </c>
      <c r="NT5" t="s">
        <v>2474</v>
      </c>
      <c r="NU5" t="s">
        <v>2495</v>
      </c>
      <c r="NV5" t="s">
        <v>2495</v>
      </c>
      <c r="NW5" t="s">
        <v>2508</v>
      </c>
      <c r="NX5" t="s">
        <v>2515</v>
      </c>
      <c r="NY5" t="s">
        <v>2518</v>
      </c>
      <c r="NZ5" t="s">
        <v>2518</v>
      </c>
      <c r="OA5" t="s">
        <v>2518</v>
      </c>
      <c r="OB5" t="s">
        <v>2534</v>
      </c>
      <c r="OC5" t="s">
        <v>2540</v>
      </c>
      <c r="OD5" t="s">
        <v>2540</v>
      </c>
      <c r="OE5" t="s">
        <v>2540</v>
      </c>
      <c r="OF5" t="s">
        <v>2551</v>
      </c>
      <c r="OG5" t="s">
        <v>2555</v>
      </c>
      <c r="OH5" t="s">
        <v>630</v>
      </c>
      <c r="OI5" t="s">
        <v>2819</v>
      </c>
      <c r="OJ5" t="s">
        <v>2824</v>
      </c>
      <c r="OK5" t="s">
        <v>2829</v>
      </c>
      <c r="OL5" t="s">
        <v>2833</v>
      </c>
      <c r="OM5" t="s">
        <v>2833</v>
      </c>
      <c r="ON5" t="s">
        <v>2833</v>
      </c>
      <c r="OO5" t="s">
        <v>2833</v>
      </c>
      <c r="OP5" t="s">
        <v>2833</v>
      </c>
      <c r="OQ5" t="s">
        <v>2515</v>
      </c>
      <c r="OR5" t="s">
        <v>1044</v>
      </c>
      <c r="OS5" t="s">
        <v>557</v>
      </c>
      <c r="OW5" t="s">
        <v>2983</v>
      </c>
      <c r="PC5" t="s">
        <v>2995</v>
      </c>
      <c r="PD5" t="s">
        <v>2847</v>
      </c>
      <c r="PE5" t="s">
        <v>2853</v>
      </c>
      <c r="PF5" t="s">
        <v>2998</v>
      </c>
      <c r="PG5" t="s">
        <v>2515</v>
      </c>
      <c r="PH5" t="s">
        <v>2515</v>
      </c>
      <c r="PI5" t="s">
        <v>2932</v>
      </c>
      <c r="PJ5" t="s">
        <v>2941</v>
      </c>
      <c r="PK5" t="s">
        <v>2945</v>
      </c>
      <c r="PL5" t="s">
        <v>2952</v>
      </c>
      <c r="PM5" t="s">
        <v>2958</v>
      </c>
      <c r="PN5" t="s">
        <v>2958</v>
      </c>
      <c r="PO5" t="s">
        <v>2958</v>
      </c>
      <c r="PP5" t="s">
        <v>2958</v>
      </c>
      <c r="PQ5" t="s">
        <v>2958</v>
      </c>
      <c r="PR5" t="s">
        <v>2962</v>
      </c>
      <c r="PS5" t="s">
        <v>509</v>
      </c>
      <c r="PT5" t="s">
        <v>2968</v>
      </c>
      <c r="PU5" t="s">
        <v>2973</v>
      </c>
      <c r="PV5" t="s">
        <v>2309</v>
      </c>
      <c r="PW5" t="s">
        <v>2309</v>
      </c>
      <c r="PX5" t="s">
        <v>2309</v>
      </c>
      <c r="PY5" t="s">
        <v>2829</v>
      </c>
      <c r="PZ5" t="s">
        <v>3009</v>
      </c>
      <c r="QA5" t="s">
        <v>3398</v>
      </c>
      <c r="QB5" t="s">
        <v>3399</v>
      </c>
      <c r="QC5" t="s">
        <v>3400</v>
      </c>
      <c r="QD5" t="s">
        <v>3401</v>
      </c>
      <c r="QE5" t="s">
        <v>3402</v>
      </c>
      <c r="QF5" t="s">
        <v>3403</v>
      </c>
      <c r="QG5" t="s">
        <v>3015</v>
      </c>
      <c r="QH5" t="s">
        <v>667</v>
      </c>
      <c r="QI5" t="s">
        <v>3398</v>
      </c>
      <c r="QJ5" t="s">
        <v>3399</v>
      </c>
      <c r="QK5" t="s">
        <v>3400</v>
      </c>
      <c r="QL5" t="s">
        <v>3401</v>
      </c>
      <c r="QM5" t="s">
        <v>3402</v>
      </c>
      <c r="QN5" t="s">
        <v>3403</v>
      </c>
      <c r="QO5" t="s">
        <v>3015</v>
      </c>
      <c r="QP5" t="s">
        <v>667</v>
      </c>
      <c r="QQ5" t="s">
        <v>3398</v>
      </c>
      <c r="QR5" t="s">
        <v>3399</v>
      </c>
      <c r="QS5" t="s">
        <v>3400</v>
      </c>
      <c r="QT5" t="s">
        <v>3401</v>
      </c>
      <c r="QU5" t="s">
        <v>3402</v>
      </c>
      <c r="QV5" t="s">
        <v>3403</v>
      </c>
      <c r="QW5" t="s">
        <v>3015</v>
      </c>
      <c r="QX5" t="s">
        <v>667</v>
      </c>
      <c r="QY5" t="s">
        <v>3398</v>
      </c>
      <c r="QZ5" t="s">
        <v>3399</v>
      </c>
      <c r="RA5" t="s">
        <v>3400</v>
      </c>
      <c r="RB5" t="s">
        <v>3401</v>
      </c>
      <c r="RC5" t="s">
        <v>3402</v>
      </c>
      <c r="RD5" t="s">
        <v>3403</v>
      </c>
      <c r="RE5" t="s">
        <v>3015</v>
      </c>
      <c r="RF5" t="s">
        <v>667</v>
      </c>
      <c r="RG5" t="s">
        <v>3009</v>
      </c>
      <c r="RH5" t="s">
        <v>3398</v>
      </c>
      <c r="RI5" t="s">
        <v>3399</v>
      </c>
      <c r="RJ5" t="s">
        <v>3400</v>
      </c>
      <c r="RK5" t="s">
        <v>3401</v>
      </c>
      <c r="RL5" t="s">
        <v>3402</v>
      </c>
      <c r="RM5" t="s">
        <v>3403</v>
      </c>
      <c r="RN5" t="s">
        <v>3015</v>
      </c>
      <c r="RO5" t="s">
        <v>667</v>
      </c>
      <c r="RP5" t="s">
        <v>3398</v>
      </c>
      <c r="RQ5" t="s">
        <v>3399</v>
      </c>
      <c r="RR5" t="s">
        <v>3400</v>
      </c>
      <c r="RS5" t="s">
        <v>3401</v>
      </c>
      <c r="RT5" t="s">
        <v>3402</v>
      </c>
      <c r="RU5" t="s">
        <v>3403</v>
      </c>
      <c r="RV5" t="s">
        <v>3015</v>
      </c>
      <c r="RW5" t="s">
        <v>667</v>
      </c>
      <c r="RX5" t="s">
        <v>3398</v>
      </c>
      <c r="RY5" t="s">
        <v>3399</v>
      </c>
      <c r="RZ5" t="s">
        <v>3400</v>
      </c>
      <c r="SA5" t="s">
        <v>3401</v>
      </c>
      <c r="SB5" t="s">
        <v>3402</v>
      </c>
      <c r="SC5" t="s">
        <v>3403</v>
      </c>
      <c r="SD5" t="s">
        <v>3015</v>
      </c>
      <c r="SE5" t="s">
        <v>667</v>
      </c>
      <c r="SF5" t="s">
        <v>3398</v>
      </c>
      <c r="SG5" t="s">
        <v>3399</v>
      </c>
      <c r="SH5" t="s">
        <v>3400</v>
      </c>
      <c r="SI5" t="s">
        <v>3401</v>
      </c>
      <c r="SJ5" t="s">
        <v>3402</v>
      </c>
      <c r="SK5" t="s">
        <v>3403</v>
      </c>
      <c r="SL5" t="s">
        <v>3015</v>
      </c>
      <c r="SM5" t="s">
        <v>667</v>
      </c>
      <c r="SN5" t="s">
        <v>2554</v>
      </c>
      <c r="SO5" t="s">
        <v>2515</v>
      </c>
      <c r="SP5" t="s">
        <v>2515</v>
      </c>
      <c r="SQ5" t="s">
        <v>1391</v>
      </c>
      <c r="SR5" t="s">
        <v>3027</v>
      </c>
      <c r="SS5" t="s">
        <v>2828</v>
      </c>
      <c r="ST5" t="s">
        <v>3125</v>
      </c>
      <c r="SU5" t="s">
        <v>3132</v>
      </c>
      <c r="SV5" t="s">
        <v>1375</v>
      </c>
      <c r="SW5" t="s">
        <v>2828</v>
      </c>
      <c r="SX5" t="s">
        <v>1372</v>
      </c>
      <c r="SY5" t="s">
        <v>1372</v>
      </c>
      <c r="SZ5" t="s">
        <v>1372</v>
      </c>
      <c r="TA5" t="s">
        <v>1372</v>
      </c>
      <c r="TB5" t="s">
        <v>1372</v>
      </c>
      <c r="TD5" t="s">
        <v>2515</v>
      </c>
      <c r="TE5" t="s">
        <v>2515</v>
      </c>
      <c r="TF5" t="s">
        <v>2515</v>
      </c>
      <c r="TG5" t="s">
        <v>2515</v>
      </c>
      <c r="TH5" t="s">
        <v>3150</v>
      </c>
      <c r="TI5" t="s">
        <v>3153</v>
      </c>
      <c r="TJ5" t="s">
        <v>3157</v>
      </c>
      <c r="TK5" t="s">
        <v>2515</v>
      </c>
      <c r="TL5" t="s">
        <v>3152</v>
      </c>
      <c r="TM5" t="s">
        <v>3171</v>
      </c>
      <c r="TN5" t="s">
        <v>3177</v>
      </c>
      <c r="TO5" t="s">
        <v>2515</v>
      </c>
      <c r="TP5" t="s">
        <v>2515</v>
      </c>
      <c r="TQ5" t="s">
        <v>2515</v>
      </c>
      <c r="TR5" t="s">
        <v>1375</v>
      </c>
      <c r="TS5" t="s">
        <v>2515</v>
      </c>
      <c r="TT5" t="s">
        <v>3132</v>
      </c>
      <c r="TU5" t="s">
        <v>2515</v>
      </c>
      <c r="TV5" t="s">
        <v>3189</v>
      </c>
      <c r="TW5" t="s">
        <v>3188</v>
      </c>
      <c r="TX5" t="s">
        <v>2515</v>
      </c>
      <c r="TY5" t="s">
        <v>3194</v>
      </c>
      <c r="TZ5" t="s">
        <v>3194</v>
      </c>
      <c r="UA5" t="s">
        <v>3194</v>
      </c>
      <c r="UB5" t="s">
        <v>3194</v>
      </c>
      <c r="UC5" t="s">
        <v>3194</v>
      </c>
      <c r="UF5" t="s">
        <v>1453</v>
      </c>
      <c r="UG5" t="s">
        <v>1453</v>
      </c>
      <c r="UH5" t="s">
        <v>1453</v>
      </c>
      <c r="UI5" t="s">
        <v>1453</v>
      </c>
      <c r="UJ5" t="s">
        <v>1453</v>
      </c>
    </row>
    <row r="6" spans="1:556">
      <c r="A6" t="s">
        <v>3404</v>
      </c>
      <c r="B6" t="s">
        <v>3404</v>
      </c>
      <c r="C6" t="s">
        <v>1442</v>
      </c>
      <c r="E6" t="s">
        <v>1406</v>
      </c>
      <c r="G6" t="s">
        <v>1449</v>
      </c>
      <c r="H6" t="s">
        <v>1557</v>
      </c>
      <c r="I6" t="s">
        <v>1557</v>
      </c>
      <c r="J6" t="s">
        <v>1580</v>
      </c>
      <c r="K6" t="s">
        <v>1580</v>
      </c>
      <c r="L6" t="s">
        <v>1580</v>
      </c>
      <c r="M6" t="s">
        <v>1580</v>
      </c>
      <c r="N6" t="s">
        <v>1580</v>
      </c>
      <c r="O6" t="s">
        <v>1600</v>
      </c>
      <c r="P6" t="s">
        <v>1607</v>
      </c>
      <c r="Q6" t="s">
        <v>214</v>
      </c>
      <c r="R6" t="s">
        <v>1392</v>
      </c>
      <c r="S6" t="s">
        <v>1021</v>
      </c>
      <c r="V6" t="s">
        <v>1376</v>
      </c>
      <c r="X6" t="s">
        <v>1376</v>
      </c>
      <c r="Y6" t="s">
        <v>1411</v>
      </c>
      <c r="AA6" t="s">
        <v>1376</v>
      </c>
      <c r="AB6" t="s">
        <v>1411</v>
      </c>
      <c r="AC6" t="s">
        <v>1376</v>
      </c>
      <c r="AD6" t="s">
        <v>1411</v>
      </c>
      <c r="AE6" t="s">
        <v>1376</v>
      </c>
      <c r="AG6" t="s">
        <v>1376</v>
      </c>
      <c r="AI6" t="s">
        <v>1411</v>
      </c>
      <c r="AJ6" t="s">
        <v>1376</v>
      </c>
      <c r="AN6" t="s">
        <v>1376</v>
      </c>
      <c r="AR6" t="s">
        <v>1411</v>
      </c>
      <c r="AU6" t="s">
        <v>1376</v>
      </c>
      <c r="AW6" t="s">
        <v>1376</v>
      </c>
      <c r="BB6" t="s">
        <v>1376</v>
      </c>
      <c r="BC6" t="s">
        <v>1376</v>
      </c>
      <c r="BI6" t="s">
        <v>1376</v>
      </c>
      <c r="BJ6" t="s">
        <v>1376</v>
      </c>
      <c r="BL6" t="s">
        <v>1411</v>
      </c>
      <c r="BM6" t="s">
        <v>1376</v>
      </c>
      <c r="BN6" t="s">
        <v>1658</v>
      </c>
      <c r="BO6" t="s">
        <v>1658</v>
      </c>
      <c r="BP6" t="s">
        <v>1658</v>
      </c>
      <c r="BQ6" t="s">
        <v>1641</v>
      </c>
      <c r="BR6" t="s">
        <v>1649</v>
      </c>
      <c r="BS6" t="s">
        <v>1641</v>
      </c>
      <c r="BT6" t="s">
        <v>1984</v>
      </c>
      <c r="BU6" t="s">
        <v>1678</v>
      </c>
      <c r="BV6" t="s">
        <v>1688</v>
      </c>
      <c r="BW6" t="s">
        <v>1658</v>
      </c>
      <c r="BX6" t="s">
        <v>1658</v>
      </c>
      <c r="BY6" t="s">
        <v>1658</v>
      </c>
      <c r="BZ6" t="s">
        <v>1677</v>
      </c>
      <c r="CA6" t="s">
        <v>1980</v>
      </c>
      <c r="CB6" t="s">
        <v>1980</v>
      </c>
      <c r="CC6" t="s">
        <v>1969</v>
      </c>
      <c r="CD6" t="s">
        <v>1658</v>
      </c>
      <c r="CE6" t="s">
        <v>2138</v>
      </c>
      <c r="CF6" t="s">
        <v>1955</v>
      </c>
      <c r="CG6" s="1" t="s">
        <v>382</v>
      </c>
      <c r="CH6" s="1" t="s">
        <v>1797</v>
      </c>
      <c r="CI6" t="s">
        <v>1641</v>
      </c>
      <c r="CK6" t="s">
        <v>1955</v>
      </c>
      <c r="CL6" t="s">
        <v>1980</v>
      </c>
      <c r="CM6" s="1" t="s">
        <v>1888</v>
      </c>
      <c r="CN6" s="1" t="s">
        <v>266</v>
      </c>
      <c r="CO6" t="s">
        <v>1955</v>
      </c>
      <c r="CP6" s="1" t="s">
        <v>1797</v>
      </c>
      <c r="CR6" t="s">
        <v>1955</v>
      </c>
      <c r="CS6" t="s">
        <v>1955</v>
      </c>
      <c r="CT6" s="1" t="s">
        <v>266</v>
      </c>
      <c r="CU6" s="1" t="s">
        <v>1804</v>
      </c>
      <c r="CW6" t="s">
        <v>1678</v>
      </c>
      <c r="CX6" t="s">
        <v>1688</v>
      </c>
      <c r="CY6" t="s">
        <v>1641</v>
      </c>
      <c r="CZ6" t="s">
        <v>1688</v>
      </c>
      <c r="DA6" t="s">
        <v>1688</v>
      </c>
      <c r="DB6" t="s">
        <v>1649</v>
      </c>
      <c r="DC6" t="s">
        <v>1649</v>
      </c>
      <c r="DD6" t="s">
        <v>1669</v>
      </c>
      <c r="DF6" t="s">
        <v>1693</v>
      </c>
      <c r="DG6" t="s">
        <v>1955</v>
      </c>
      <c r="DH6" t="s">
        <v>1641</v>
      </c>
      <c r="DI6" t="s">
        <v>1649</v>
      </c>
      <c r="DJ6" t="s">
        <v>1688</v>
      </c>
      <c r="DK6" s="1" t="s">
        <v>1804</v>
      </c>
      <c r="DL6" t="s">
        <v>2109</v>
      </c>
      <c r="DN6" t="s">
        <v>1648</v>
      </c>
      <c r="DO6" t="s">
        <v>1658</v>
      </c>
      <c r="DP6" s="1" t="s">
        <v>1714</v>
      </c>
      <c r="DQ6" t="s">
        <v>1688</v>
      </c>
      <c r="DR6" t="s">
        <v>1688</v>
      </c>
      <c r="DS6" t="s">
        <v>1688</v>
      </c>
      <c r="DT6" t="s">
        <v>3405</v>
      </c>
      <c r="DU6" t="s">
        <v>1678</v>
      </c>
      <c r="DV6" t="s">
        <v>1980</v>
      </c>
      <c r="DW6" t="s">
        <v>1647</v>
      </c>
      <c r="DX6" t="s">
        <v>1658</v>
      </c>
      <c r="DY6" t="s">
        <v>1658</v>
      </c>
      <c r="DZ6" t="s">
        <v>1641</v>
      </c>
      <c r="EA6" t="s">
        <v>1649</v>
      </c>
      <c r="EB6" t="s">
        <v>1980</v>
      </c>
      <c r="ED6" t="s">
        <v>1649</v>
      </c>
      <c r="EE6" t="s">
        <v>1640</v>
      </c>
      <c r="EF6" t="s">
        <v>1658</v>
      </c>
      <c r="EG6" t="s">
        <v>1980</v>
      </c>
      <c r="EH6" t="s">
        <v>1658</v>
      </c>
      <c r="EI6" t="s">
        <v>1658</v>
      </c>
      <c r="EJ6" t="s">
        <v>1658</v>
      </c>
      <c r="EK6" t="s">
        <v>1641</v>
      </c>
      <c r="EL6" t="s">
        <v>1658</v>
      </c>
      <c r="EM6" t="s">
        <v>1641</v>
      </c>
      <c r="EN6" t="s">
        <v>1649</v>
      </c>
      <c r="EO6" t="s">
        <v>1980</v>
      </c>
      <c r="EP6" t="s">
        <v>1641</v>
      </c>
      <c r="EQ6" t="s">
        <v>1984</v>
      </c>
      <c r="ER6" t="s">
        <v>1678</v>
      </c>
      <c r="ES6" t="s">
        <v>1688</v>
      </c>
      <c r="EU6" t="s">
        <v>1658</v>
      </c>
      <c r="EV6" t="s">
        <v>1658</v>
      </c>
      <c r="EW6" t="s">
        <v>1658</v>
      </c>
      <c r="EX6" t="s">
        <v>1677</v>
      </c>
      <c r="EY6" t="s">
        <v>1980</v>
      </c>
      <c r="EZ6" t="s">
        <v>1649</v>
      </c>
      <c r="FA6" t="s">
        <v>1980</v>
      </c>
      <c r="FB6" t="s">
        <v>1969</v>
      </c>
      <c r="FC6" t="s">
        <v>1658</v>
      </c>
      <c r="FD6" t="s">
        <v>1955</v>
      </c>
      <c r="FE6" s="1" t="s">
        <v>382</v>
      </c>
      <c r="FF6" s="1" t="s">
        <v>1797</v>
      </c>
      <c r="FG6" t="s">
        <v>1641</v>
      </c>
      <c r="FI6" t="s">
        <v>1955</v>
      </c>
      <c r="FJ6" t="s">
        <v>1688</v>
      </c>
      <c r="FK6" t="s">
        <v>1980</v>
      </c>
      <c r="FL6" s="1" t="s">
        <v>1888</v>
      </c>
      <c r="FM6" s="1" t="s">
        <v>266</v>
      </c>
      <c r="FN6" t="s">
        <v>1955</v>
      </c>
      <c r="FO6" s="1" t="s">
        <v>1797</v>
      </c>
      <c r="FQ6" t="s">
        <v>1955</v>
      </c>
      <c r="FR6" t="s">
        <v>1955</v>
      </c>
      <c r="FS6" s="1" t="s">
        <v>266</v>
      </c>
      <c r="FT6" s="1" t="s">
        <v>1804</v>
      </c>
      <c r="FV6" t="s">
        <v>1678</v>
      </c>
      <c r="FW6" t="s">
        <v>1688</v>
      </c>
      <c r="FX6" t="s">
        <v>1641</v>
      </c>
      <c r="FY6" t="s">
        <v>1688</v>
      </c>
      <c r="FZ6" t="s">
        <v>1688</v>
      </c>
      <c r="GA6" t="s">
        <v>1649</v>
      </c>
      <c r="GB6" t="s">
        <v>1649</v>
      </c>
      <c r="GC6" t="s">
        <v>1669</v>
      </c>
      <c r="GE6" t="s">
        <v>1693</v>
      </c>
      <c r="GF6" t="s">
        <v>1955</v>
      </c>
      <c r="GG6" t="s">
        <v>1641</v>
      </c>
      <c r="GH6" t="s">
        <v>1649</v>
      </c>
      <c r="GI6" t="s">
        <v>1688</v>
      </c>
      <c r="GJ6" s="1" t="s">
        <v>1804</v>
      </c>
      <c r="GK6" t="s">
        <v>2109</v>
      </c>
      <c r="GM6" t="s">
        <v>1648</v>
      </c>
      <c r="GN6" t="s">
        <v>1658</v>
      </c>
      <c r="GO6" s="1" t="s">
        <v>1714</v>
      </c>
      <c r="GP6" t="s">
        <v>1688</v>
      </c>
      <c r="GQ6" t="s">
        <v>1688</v>
      </c>
      <c r="GR6" t="s">
        <v>3405</v>
      </c>
      <c r="GS6" t="s">
        <v>1678</v>
      </c>
      <c r="GT6" t="s">
        <v>1647</v>
      </c>
      <c r="GU6" t="s">
        <v>1649</v>
      </c>
      <c r="GV6" t="s">
        <v>1640</v>
      </c>
      <c r="GX6" t="s">
        <v>2152</v>
      </c>
      <c r="GY6" t="s">
        <v>2152</v>
      </c>
      <c r="GZ6" t="s">
        <v>2152</v>
      </c>
      <c r="HB6" t="s">
        <v>2152</v>
      </c>
      <c r="HF6" t="s">
        <v>2152</v>
      </c>
      <c r="HH6" t="s">
        <v>2152</v>
      </c>
      <c r="HK6" t="s">
        <v>2152</v>
      </c>
      <c r="HN6" t="s">
        <v>2152</v>
      </c>
      <c r="HQ6" t="s">
        <v>2159</v>
      </c>
      <c r="HR6" t="s">
        <v>2152</v>
      </c>
      <c r="HS6" t="s">
        <v>2152</v>
      </c>
      <c r="HV6" t="s">
        <v>2152</v>
      </c>
      <c r="HW6" t="s">
        <v>2152</v>
      </c>
      <c r="IA6" t="s">
        <v>2159</v>
      </c>
      <c r="IB6" t="s">
        <v>2152</v>
      </c>
      <c r="IC6" t="s">
        <v>2152</v>
      </c>
      <c r="IK6" t="s">
        <v>2152</v>
      </c>
      <c r="IL6" t="s">
        <v>2152</v>
      </c>
      <c r="IM6" t="s">
        <v>2102</v>
      </c>
      <c r="IN6" t="s">
        <v>2167</v>
      </c>
      <c r="IO6" t="s">
        <v>2166</v>
      </c>
      <c r="IQ6" t="s">
        <v>2166</v>
      </c>
      <c r="IR6" t="s">
        <v>2166</v>
      </c>
      <c r="IS6" t="s">
        <v>2167</v>
      </c>
      <c r="IT6" t="s">
        <v>2167</v>
      </c>
      <c r="IU6" t="s">
        <v>2166</v>
      </c>
      <c r="IV6" t="s">
        <v>2166</v>
      </c>
      <c r="IW6" t="s">
        <v>2166</v>
      </c>
      <c r="IX6" t="s">
        <v>2166</v>
      </c>
      <c r="IY6" t="s">
        <v>2166</v>
      </c>
      <c r="IZ6" t="s">
        <v>2166</v>
      </c>
      <c r="JA6" t="s">
        <v>2166</v>
      </c>
      <c r="JC6" t="s">
        <v>2166</v>
      </c>
      <c r="JE6" t="s">
        <v>2166</v>
      </c>
      <c r="JF6" t="s">
        <v>2167</v>
      </c>
      <c r="JG6" t="s">
        <v>2166</v>
      </c>
      <c r="JH6" t="s">
        <v>2166</v>
      </c>
      <c r="JI6" t="s">
        <v>2166</v>
      </c>
      <c r="JJ6" t="s">
        <v>2167</v>
      </c>
      <c r="JK6" t="s">
        <v>2166</v>
      </c>
      <c r="JL6" t="s">
        <v>2167</v>
      </c>
      <c r="JM6" t="s">
        <v>2166</v>
      </c>
      <c r="JN6" t="s">
        <v>2166</v>
      </c>
      <c r="JO6" t="s">
        <v>2166</v>
      </c>
      <c r="JP6" t="s">
        <v>2166</v>
      </c>
      <c r="JQ6" t="s">
        <v>2167</v>
      </c>
      <c r="JR6" t="s">
        <v>2166</v>
      </c>
      <c r="JT6" t="s">
        <v>2166</v>
      </c>
      <c r="JU6" t="s">
        <v>2166</v>
      </c>
      <c r="JV6" t="s">
        <v>2174</v>
      </c>
      <c r="JW6" t="s">
        <v>2166</v>
      </c>
      <c r="JX6" t="s">
        <v>2168</v>
      </c>
      <c r="JY6" t="s">
        <v>2167</v>
      </c>
      <c r="JZ6" t="s">
        <v>2167</v>
      </c>
      <c r="KC6" s="1" t="s">
        <v>1667</v>
      </c>
      <c r="KD6" t="s">
        <v>2179</v>
      </c>
      <c r="KE6" t="s">
        <v>2179</v>
      </c>
      <c r="KF6" t="s">
        <v>2179</v>
      </c>
      <c r="KG6" t="s">
        <v>2217</v>
      </c>
      <c r="KH6" t="s">
        <v>1594</v>
      </c>
      <c r="KI6" t="s">
        <v>2228</v>
      </c>
      <c r="KJ6" t="s">
        <v>2247</v>
      </c>
      <c r="KK6" t="s">
        <v>2267</v>
      </c>
      <c r="KL6" t="s">
        <v>2272</v>
      </c>
      <c r="KM6" t="s">
        <v>2299</v>
      </c>
      <c r="KN6" t="s">
        <v>2309</v>
      </c>
      <c r="KO6" t="s">
        <v>2314</v>
      </c>
      <c r="KP6" t="s">
        <v>2314</v>
      </c>
      <c r="KQ6" t="s">
        <v>2314</v>
      </c>
      <c r="KR6" t="s">
        <v>2314</v>
      </c>
      <c r="KS6" t="s">
        <v>2314</v>
      </c>
      <c r="KT6" t="s">
        <v>2323</v>
      </c>
      <c r="KU6" t="s">
        <v>2332</v>
      </c>
      <c r="KV6" t="s">
        <v>2308</v>
      </c>
      <c r="KW6" t="s">
        <v>2308</v>
      </c>
      <c r="KX6" t="s">
        <v>2308</v>
      </c>
      <c r="KY6" t="s">
        <v>2308</v>
      </c>
      <c r="KZ6" t="s">
        <v>2308</v>
      </c>
      <c r="LA6" t="s">
        <v>2308</v>
      </c>
      <c r="LB6" t="s">
        <v>2336</v>
      </c>
      <c r="LC6" t="s">
        <v>2353</v>
      </c>
      <c r="LD6" t="s">
        <v>2353</v>
      </c>
      <c r="LE6" t="s">
        <v>2407</v>
      </c>
      <c r="LF6" t="s">
        <v>3406</v>
      </c>
      <c r="LH6" t="s">
        <v>3407</v>
      </c>
      <c r="LI6" t="s">
        <v>3408</v>
      </c>
      <c r="LJ6" t="s">
        <v>3409</v>
      </c>
      <c r="LK6" t="s">
        <v>3410</v>
      </c>
      <c r="LL6" t="s">
        <v>3411</v>
      </c>
      <c r="LN6" t="s">
        <v>3412</v>
      </c>
      <c r="LO6" t="s">
        <v>3413</v>
      </c>
      <c r="LP6" t="s">
        <v>3412</v>
      </c>
      <c r="LQ6" t="s">
        <v>3414</v>
      </c>
      <c r="LR6" t="s">
        <v>3415</v>
      </c>
      <c r="LS6" t="s">
        <v>3416</v>
      </c>
      <c r="LT6" t="s">
        <v>3417</v>
      </c>
      <c r="LU6" t="s">
        <v>3418</v>
      </c>
      <c r="LV6" t="s">
        <v>3419</v>
      </c>
      <c r="LW6" t="s">
        <v>3420</v>
      </c>
      <c r="LX6" t="s">
        <v>3421</v>
      </c>
      <c r="LY6" t="s">
        <v>3422</v>
      </c>
      <c r="LZ6" t="s">
        <v>2573</v>
      </c>
      <c r="MA6" t="s">
        <v>3423</v>
      </c>
      <c r="MB6" t="s">
        <v>2557</v>
      </c>
      <c r="MC6" t="s">
        <v>3424</v>
      </c>
      <c r="MD6" t="s">
        <v>3425</v>
      </c>
      <c r="MF6" t="s">
        <v>3426</v>
      </c>
      <c r="MG6" t="s">
        <v>3427</v>
      </c>
      <c r="MH6" t="s">
        <v>3428</v>
      </c>
      <c r="MJ6" t="s">
        <v>3429</v>
      </c>
      <c r="MK6" t="s">
        <v>3430</v>
      </c>
      <c r="MM6" t="s">
        <v>2576</v>
      </c>
      <c r="MN6" t="s">
        <v>3431</v>
      </c>
      <c r="MO6" t="s">
        <v>3432</v>
      </c>
      <c r="MP6" t="s">
        <v>3433</v>
      </c>
      <c r="MQ6" t="s">
        <v>3434</v>
      </c>
      <c r="MR6" t="s">
        <v>3435</v>
      </c>
      <c r="MS6" t="s">
        <v>3436</v>
      </c>
      <c r="MT6" t="s">
        <v>3437</v>
      </c>
      <c r="MV6" t="s">
        <v>3438</v>
      </c>
      <c r="MW6" t="s">
        <v>3439</v>
      </c>
      <c r="MX6" t="s">
        <v>3440</v>
      </c>
      <c r="MY6" t="s">
        <v>3441</v>
      </c>
      <c r="MZ6" t="s">
        <v>3442</v>
      </c>
      <c r="NB6" t="s">
        <v>2308</v>
      </c>
      <c r="NC6" t="s">
        <v>2456</v>
      </c>
      <c r="ND6" t="s">
        <v>2456</v>
      </c>
      <c r="NE6" t="s">
        <v>2456</v>
      </c>
      <c r="NF6" t="s">
        <v>2456</v>
      </c>
      <c r="NG6" t="s">
        <v>2456</v>
      </c>
      <c r="NH6" t="s">
        <v>2556</v>
      </c>
      <c r="NI6" t="s">
        <v>2556</v>
      </c>
      <c r="NJ6" t="s">
        <v>2556</v>
      </c>
      <c r="NK6" t="s">
        <v>2556</v>
      </c>
      <c r="NL6" t="s">
        <v>2556</v>
      </c>
      <c r="NM6" t="s">
        <v>2308</v>
      </c>
      <c r="NN6" t="s">
        <v>1041</v>
      </c>
      <c r="NO6" t="s">
        <v>1041</v>
      </c>
      <c r="NP6" t="s">
        <v>1041</v>
      </c>
      <c r="NQ6" t="s">
        <v>1041</v>
      </c>
      <c r="NR6" t="s">
        <v>1041</v>
      </c>
      <c r="NS6" t="s">
        <v>2469</v>
      </c>
      <c r="NT6" t="s">
        <v>2475</v>
      </c>
      <c r="NU6" t="s">
        <v>2496</v>
      </c>
      <c r="NV6" t="s">
        <v>2496</v>
      </c>
      <c r="NW6" t="s">
        <v>2509</v>
      </c>
      <c r="NY6" t="s">
        <v>2519</v>
      </c>
      <c r="NZ6" t="s">
        <v>2519</v>
      </c>
      <c r="OA6" t="s">
        <v>2519</v>
      </c>
      <c r="OB6" t="s">
        <v>2535</v>
      </c>
      <c r="OC6" t="s">
        <v>2541</v>
      </c>
      <c r="OD6" t="s">
        <v>2541</v>
      </c>
      <c r="OE6" t="s">
        <v>2541</v>
      </c>
      <c r="OF6" t="s">
        <v>2552</v>
      </c>
      <c r="OG6" t="s">
        <v>2556</v>
      </c>
      <c r="OH6" t="s">
        <v>2308</v>
      </c>
      <c r="OI6" t="s">
        <v>2820</v>
      </c>
      <c r="OJ6" t="s">
        <v>2825</v>
      </c>
      <c r="OK6" t="s">
        <v>667</v>
      </c>
      <c r="OL6" t="s">
        <v>2834</v>
      </c>
      <c r="OM6" t="s">
        <v>2834</v>
      </c>
      <c r="ON6" t="s">
        <v>2834</v>
      </c>
      <c r="OO6" t="s">
        <v>2834</v>
      </c>
      <c r="OP6" t="s">
        <v>2834</v>
      </c>
      <c r="PC6" t="s">
        <v>2996</v>
      </c>
      <c r="PD6" t="s">
        <v>2848</v>
      </c>
      <c r="PE6" t="s">
        <v>2854</v>
      </c>
      <c r="PF6" t="s">
        <v>2999</v>
      </c>
      <c r="PI6" t="s">
        <v>2933</v>
      </c>
      <c r="PJ6" t="s">
        <v>1047</v>
      </c>
      <c r="PK6" t="s">
        <v>2946</v>
      </c>
      <c r="PL6" t="s">
        <v>2953</v>
      </c>
      <c r="PM6" t="s">
        <v>2959</v>
      </c>
      <c r="PN6" t="s">
        <v>2959</v>
      </c>
      <c r="PO6" t="s">
        <v>2959</v>
      </c>
      <c r="PP6" t="s">
        <v>2959</v>
      </c>
      <c r="PQ6" t="s">
        <v>2959</v>
      </c>
      <c r="PR6" t="s">
        <v>2955</v>
      </c>
      <c r="PS6" t="s">
        <v>1047</v>
      </c>
      <c r="PT6" t="s">
        <v>2969</v>
      </c>
      <c r="PU6" t="s">
        <v>2974</v>
      </c>
      <c r="PV6" t="s">
        <v>2308</v>
      </c>
      <c r="PW6" t="s">
        <v>2308</v>
      </c>
      <c r="PX6" t="s">
        <v>2308</v>
      </c>
      <c r="PY6" t="s">
        <v>667</v>
      </c>
      <c r="PZ6" t="s">
        <v>3010</v>
      </c>
      <c r="QB6" t="s">
        <v>3443</v>
      </c>
      <c r="QC6" t="s">
        <v>3444</v>
      </c>
      <c r="QD6" t="s">
        <v>3445</v>
      </c>
      <c r="QE6" t="s">
        <v>3446</v>
      </c>
      <c r="QF6" t="s">
        <v>3447</v>
      </c>
      <c r="QG6" t="s">
        <v>3016</v>
      </c>
      <c r="QH6" t="s">
        <v>2828</v>
      </c>
      <c r="QJ6" t="s">
        <v>3443</v>
      </c>
      <c r="QK6" t="s">
        <v>3444</v>
      </c>
      <c r="QL6" t="s">
        <v>3445</v>
      </c>
      <c r="QM6" t="s">
        <v>3446</v>
      </c>
      <c r="QN6" t="s">
        <v>3447</v>
      </c>
      <c r="QO6" t="s">
        <v>3016</v>
      </c>
      <c r="QP6" t="s">
        <v>2828</v>
      </c>
      <c r="QR6" t="s">
        <v>3443</v>
      </c>
      <c r="QS6" t="s">
        <v>3444</v>
      </c>
      <c r="QT6" t="s">
        <v>3445</v>
      </c>
      <c r="QU6" t="s">
        <v>3446</v>
      </c>
      <c r="QV6" t="s">
        <v>3447</v>
      </c>
      <c r="QW6" t="s">
        <v>3016</v>
      </c>
      <c r="QX6" t="s">
        <v>2828</v>
      </c>
      <c r="QZ6" t="s">
        <v>3443</v>
      </c>
      <c r="RA6" t="s">
        <v>3444</v>
      </c>
      <c r="RB6" t="s">
        <v>3445</v>
      </c>
      <c r="RC6" t="s">
        <v>3446</v>
      </c>
      <c r="RD6" t="s">
        <v>3447</v>
      </c>
      <c r="RE6" t="s">
        <v>3016</v>
      </c>
      <c r="RF6" t="s">
        <v>2828</v>
      </c>
      <c r="RG6" t="s">
        <v>3010</v>
      </c>
      <c r="RI6" t="s">
        <v>3443</v>
      </c>
      <c r="RJ6" t="s">
        <v>3444</v>
      </c>
      <c r="RK6" t="s">
        <v>3445</v>
      </c>
      <c r="RL6" t="s">
        <v>3446</v>
      </c>
      <c r="RM6" t="s">
        <v>3447</v>
      </c>
      <c r="RN6" t="s">
        <v>3016</v>
      </c>
      <c r="RO6" t="s">
        <v>2828</v>
      </c>
      <c r="RQ6" t="s">
        <v>3443</v>
      </c>
      <c r="RR6" t="s">
        <v>3444</v>
      </c>
      <c r="RS6" t="s">
        <v>3445</v>
      </c>
      <c r="RT6" t="s">
        <v>3446</v>
      </c>
      <c r="RU6" t="s">
        <v>3447</v>
      </c>
      <c r="RV6" t="s">
        <v>3016</v>
      </c>
      <c r="RW6" t="s">
        <v>2828</v>
      </c>
      <c r="RY6" t="s">
        <v>3443</v>
      </c>
      <c r="RZ6" t="s">
        <v>3444</v>
      </c>
      <c r="SA6" t="s">
        <v>3445</v>
      </c>
      <c r="SB6" t="s">
        <v>3446</v>
      </c>
      <c r="SC6" t="s">
        <v>3447</v>
      </c>
      <c r="SD6" t="s">
        <v>3016</v>
      </c>
      <c r="SE6" t="s">
        <v>2828</v>
      </c>
      <c r="SG6" t="s">
        <v>3443</v>
      </c>
      <c r="SH6" t="s">
        <v>3444</v>
      </c>
      <c r="SI6" t="s">
        <v>3445</v>
      </c>
      <c r="SJ6" t="s">
        <v>3446</v>
      </c>
      <c r="SK6" t="s">
        <v>3447</v>
      </c>
      <c r="SL6" t="s">
        <v>3016</v>
      </c>
      <c r="SM6" t="s">
        <v>2828</v>
      </c>
      <c r="SN6" t="s">
        <v>2555</v>
      </c>
      <c r="SQ6" t="s">
        <v>1370</v>
      </c>
      <c r="SR6" t="s">
        <v>3028</v>
      </c>
      <c r="SS6" t="s">
        <v>2829</v>
      </c>
      <c r="ST6" t="s">
        <v>2101</v>
      </c>
      <c r="SU6" t="s">
        <v>3133</v>
      </c>
      <c r="SV6" t="s">
        <v>3137</v>
      </c>
      <c r="SW6" t="s">
        <v>2829</v>
      </c>
      <c r="SX6" t="s">
        <v>3141</v>
      </c>
      <c r="SY6" t="s">
        <v>3141</v>
      </c>
      <c r="SZ6" t="s">
        <v>3141</v>
      </c>
      <c r="TA6" t="s">
        <v>3141</v>
      </c>
      <c r="TB6" t="s">
        <v>3141</v>
      </c>
      <c r="TI6" t="s">
        <v>3154</v>
      </c>
      <c r="TJ6" t="s">
        <v>3158</v>
      </c>
      <c r="TL6" t="s">
        <v>3168</v>
      </c>
      <c r="TM6" t="s">
        <v>3172</v>
      </c>
      <c r="TN6" t="s">
        <v>3178</v>
      </c>
      <c r="TR6" t="s">
        <v>3137</v>
      </c>
      <c r="TT6" t="s">
        <v>3133</v>
      </c>
      <c r="TV6" t="s">
        <v>3190</v>
      </c>
      <c r="TW6" t="s">
        <v>3189</v>
      </c>
      <c r="TY6" t="s">
        <v>3195</v>
      </c>
      <c r="TZ6" t="s">
        <v>3195</v>
      </c>
      <c r="UA6" t="s">
        <v>3195</v>
      </c>
      <c r="UB6" t="s">
        <v>3195</v>
      </c>
      <c r="UC6" t="s">
        <v>3195</v>
      </c>
      <c r="UF6" t="s">
        <v>1454</v>
      </c>
      <c r="UG6" t="s">
        <v>1454</v>
      </c>
      <c r="UH6" t="s">
        <v>1454</v>
      </c>
      <c r="UI6" t="s">
        <v>1454</v>
      </c>
      <c r="UJ6" t="s">
        <v>1454</v>
      </c>
    </row>
    <row r="7" spans="1:556">
      <c r="A7" t="s">
        <v>3448</v>
      </c>
      <c r="B7" t="s">
        <v>3449</v>
      </c>
      <c r="E7" t="s">
        <v>1383</v>
      </c>
      <c r="G7" t="s">
        <v>118</v>
      </c>
      <c r="H7" t="s">
        <v>1558</v>
      </c>
      <c r="I7" t="s">
        <v>1558</v>
      </c>
      <c r="J7" t="s">
        <v>1581</v>
      </c>
      <c r="K7" t="s">
        <v>1581</v>
      </c>
      <c r="L7" t="s">
        <v>1581</v>
      </c>
      <c r="M7" t="s">
        <v>1581</v>
      </c>
      <c r="N7" t="s">
        <v>1581</v>
      </c>
      <c r="O7" t="s">
        <v>1601</v>
      </c>
      <c r="P7" t="s">
        <v>1608</v>
      </c>
      <c r="Q7" t="s">
        <v>1026</v>
      </c>
      <c r="S7" t="s">
        <v>1634</v>
      </c>
      <c r="V7" t="s">
        <v>1411</v>
      </c>
      <c r="X7" t="s">
        <v>1411</v>
      </c>
      <c r="Y7" t="s">
        <v>1400</v>
      </c>
      <c r="AA7" t="s">
        <v>1411</v>
      </c>
      <c r="AB7" t="s">
        <v>1400</v>
      </c>
      <c r="AC7" t="s">
        <v>1411</v>
      </c>
      <c r="AD7" t="s">
        <v>1400</v>
      </c>
      <c r="AE7" t="s">
        <v>1411</v>
      </c>
      <c r="AI7" t="s">
        <v>1400</v>
      </c>
      <c r="AN7" t="s">
        <v>1411</v>
      </c>
      <c r="AR7" t="s">
        <v>1400</v>
      </c>
      <c r="AW7" t="s">
        <v>1411</v>
      </c>
      <c r="BB7" t="s">
        <v>1411</v>
      </c>
      <c r="BC7" t="s">
        <v>1411</v>
      </c>
      <c r="BI7" t="s">
        <v>1411</v>
      </c>
      <c r="BJ7" t="s">
        <v>1411</v>
      </c>
      <c r="BL7" t="s">
        <v>1400</v>
      </c>
      <c r="BM7" t="s">
        <v>1411</v>
      </c>
      <c r="BN7" t="s">
        <v>1693</v>
      </c>
      <c r="BO7" t="s">
        <v>1693</v>
      </c>
      <c r="BP7" t="s">
        <v>1693</v>
      </c>
      <c r="BQ7" t="s">
        <v>1658</v>
      </c>
      <c r="BR7" t="s">
        <v>1657</v>
      </c>
      <c r="BS7" t="s">
        <v>1658</v>
      </c>
      <c r="BT7" t="s">
        <v>1992</v>
      </c>
      <c r="BU7" t="s">
        <v>1666</v>
      </c>
      <c r="BV7" t="s">
        <v>1677</v>
      </c>
      <c r="BW7" t="s">
        <v>1693</v>
      </c>
      <c r="BX7" t="s">
        <v>1693</v>
      </c>
      <c r="BY7" t="s">
        <v>1693</v>
      </c>
      <c r="BZ7" t="s">
        <v>1665</v>
      </c>
      <c r="CA7" t="s">
        <v>1984</v>
      </c>
      <c r="CB7" t="s">
        <v>1984</v>
      </c>
      <c r="CC7" t="s">
        <v>1975</v>
      </c>
      <c r="CD7" t="s">
        <v>1693</v>
      </c>
      <c r="CE7" t="s">
        <v>2125</v>
      </c>
      <c r="CF7" s="1" t="s">
        <v>1964</v>
      </c>
      <c r="CG7" s="1" t="s">
        <v>480</v>
      </c>
      <c r="CH7" s="1" t="s">
        <v>1804</v>
      </c>
      <c r="CI7" t="s">
        <v>1658</v>
      </c>
      <c r="CK7" s="1" t="s">
        <v>1964</v>
      </c>
      <c r="CL7" t="s">
        <v>1984</v>
      </c>
      <c r="CM7" s="1" t="s">
        <v>1898</v>
      </c>
      <c r="CN7" s="1" t="s">
        <v>382</v>
      </c>
      <c r="CO7" s="1" t="s">
        <v>1964</v>
      </c>
      <c r="CP7" s="1" t="s">
        <v>1804</v>
      </c>
      <c r="CR7" s="1" t="s">
        <v>1964</v>
      </c>
      <c r="CS7" s="1" t="s">
        <v>1964</v>
      </c>
      <c r="CT7" s="1" t="s">
        <v>382</v>
      </c>
      <c r="CU7" s="1" t="s">
        <v>1812</v>
      </c>
      <c r="CW7" t="s">
        <v>1666</v>
      </c>
      <c r="CX7" t="s">
        <v>1677</v>
      </c>
      <c r="CY7" t="s">
        <v>1658</v>
      </c>
      <c r="CZ7" t="s">
        <v>1677</v>
      </c>
      <c r="DA7" t="s">
        <v>1677</v>
      </c>
      <c r="DB7" t="s">
        <v>1657</v>
      </c>
      <c r="DC7" t="s">
        <v>1657</v>
      </c>
      <c r="DD7" t="s">
        <v>1680</v>
      </c>
      <c r="DF7" t="s">
        <v>1729</v>
      </c>
      <c r="DG7" s="1" t="s">
        <v>1964</v>
      </c>
      <c r="DH7" t="s">
        <v>1658</v>
      </c>
      <c r="DI7" t="s">
        <v>1657</v>
      </c>
      <c r="DJ7" t="s">
        <v>1677</v>
      </c>
      <c r="DK7" s="1" t="s">
        <v>1812</v>
      </c>
      <c r="DL7" t="s">
        <v>2120</v>
      </c>
      <c r="DN7" t="s">
        <v>1656</v>
      </c>
      <c r="DO7" t="s">
        <v>1693</v>
      </c>
      <c r="DP7" s="1" t="s">
        <v>1738</v>
      </c>
      <c r="DQ7" t="s">
        <v>1677</v>
      </c>
      <c r="DR7" t="s">
        <v>1677</v>
      </c>
      <c r="DS7" t="s">
        <v>1677</v>
      </c>
      <c r="DT7" t="s">
        <v>1658</v>
      </c>
      <c r="DU7" t="s">
        <v>1666</v>
      </c>
      <c r="DV7" t="s">
        <v>1984</v>
      </c>
      <c r="DW7" t="s">
        <v>1652</v>
      </c>
      <c r="DX7" t="s">
        <v>1693</v>
      </c>
      <c r="DY7" t="s">
        <v>1693</v>
      </c>
      <c r="DZ7" t="s">
        <v>1658</v>
      </c>
      <c r="EA7" t="s">
        <v>1657</v>
      </c>
      <c r="EB7" t="s">
        <v>1984</v>
      </c>
      <c r="ED7" t="s">
        <v>1657</v>
      </c>
      <c r="EE7" t="s">
        <v>1641</v>
      </c>
      <c r="EF7" t="s">
        <v>1693</v>
      </c>
      <c r="EG7" t="s">
        <v>1984</v>
      </c>
      <c r="EH7" t="s">
        <v>1693</v>
      </c>
      <c r="EI7" t="s">
        <v>1693</v>
      </c>
      <c r="EJ7" t="s">
        <v>1693</v>
      </c>
      <c r="EK7" t="s">
        <v>1658</v>
      </c>
      <c r="EL7" t="s">
        <v>1693</v>
      </c>
      <c r="EM7" t="s">
        <v>1658</v>
      </c>
      <c r="EN7" t="s">
        <v>1657</v>
      </c>
      <c r="EO7" t="s">
        <v>1984</v>
      </c>
      <c r="EP7" t="s">
        <v>1658</v>
      </c>
      <c r="EQ7" t="s">
        <v>1992</v>
      </c>
      <c r="ER7" t="s">
        <v>1666</v>
      </c>
      <c r="ES7" t="s">
        <v>1677</v>
      </c>
      <c r="EU7" t="s">
        <v>1693</v>
      </c>
      <c r="EV7" t="s">
        <v>1693</v>
      </c>
      <c r="EW7" t="s">
        <v>1693</v>
      </c>
      <c r="EX7" t="s">
        <v>1665</v>
      </c>
      <c r="EY7" t="s">
        <v>1984</v>
      </c>
      <c r="EZ7" t="s">
        <v>1657</v>
      </c>
      <c r="FA7" t="s">
        <v>1984</v>
      </c>
      <c r="FB7" t="s">
        <v>1975</v>
      </c>
      <c r="FC7" t="s">
        <v>1693</v>
      </c>
      <c r="FD7" s="1" t="s">
        <v>1964</v>
      </c>
      <c r="FE7" s="1" t="s">
        <v>480</v>
      </c>
      <c r="FF7" s="1" t="s">
        <v>1804</v>
      </c>
      <c r="FG7" t="s">
        <v>1658</v>
      </c>
      <c r="FI7" s="1" t="s">
        <v>1964</v>
      </c>
      <c r="FJ7" t="s">
        <v>1677</v>
      </c>
      <c r="FK7" t="s">
        <v>1984</v>
      </c>
      <c r="FL7" s="1" t="s">
        <v>1898</v>
      </c>
      <c r="FM7" s="1" t="s">
        <v>382</v>
      </c>
      <c r="FN7" s="1" t="s">
        <v>1964</v>
      </c>
      <c r="FO7" s="1" t="s">
        <v>1804</v>
      </c>
      <c r="FQ7" s="1" t="s">
        <v>1964</v>
      </c>
      <c r="FR7" s="1" t="s">
        <v>1964</v>
      </c>
      <c r="FS7" s="1" t="s">
        <v>382</v>
      </c>
      <c r="FT7" s="1" t="s">
        <v>1812</v>
      </c>
      <c r="FV7" t="s">
        <v>1666</v>
      </c>
      <c r="FW7" t="s">
        <v>1677</v>
      </c>
      <c r="FX7" t="s">
        <v>1658</v>
      </c>
      <c r="FY7" t="s">
        <v>1677</v>
      </c>
      <c r="FZ7" t="s">
        <v>1677</v>
      </c>
      <c r="GA7" t="s">
        <v>1657</v>
      </c>
      <c r="GB7" t="s">
        <v>1657</v>
      </c>
      <c r="GC7" t="s">
        <v>1680</v>
      </c>
      <c r="GE7" t="s">
        <v>1729</v>
      </c>
      <c r="GF7" s="1" t="s">
        <v>1964</v>
      </c>
      <c r="GG7" t="s">
        <v>1658</v>
      </c>
      <c r="GH7" t="s">
        <v>1657</v>
      </c>
      <c r="GI7" t="s">
        <v>1677</v>
      </c>
      <c r="GJ7" s="1" t="s">
        <v>1812</v>
      </c>
      <c r="GK7" t="s">
        <v>2120</v>
      </c>
      <c r="GM7" t="s">
        <v>1656</v>
      </c>
      <c r="GN7" t="s">
        <v>1693</v>
      </c>
      <c r="GO7" s="1" t="s">
        <v>1738</v>
      </c>
      <c r="GP7" t="s">
        <v>1677</v>
      </c>
      <c r="GQ7" t="s">
        <v>1677</v>
      </c>
      <c r="GR7" t="s">
        <v>1658</v>
      </c>
      <c r="GS7" t="s">
        <v>1666</v>
      </c>
      <c r="GT7" t="s">
        <v>1652</v>
      </c>
      <c r="GU7" t="s">
        <v>1657</v>
      </c>
      <c r="GV7" t="s">
        <v>1641</v>
      </c>
      <c r="GX7" t="s">
        <v>2149</v>
      </c>
      <c r="GY7" t="s">
        <v>2149</v>
      </c>
      <c r="GZ7" t="s">
        <v>2149</v>
      </c>
      <c r="HB7" t="s">
        <v>2149</v>
      </c>
      <c r="HF7" t="s">
        <v>2149</v>
      </c>
      <c r="HH7" t="s">
        <v>2149</v>
      </c>
      <c r="HK7" t="s">
        <v>2149</v>
      </c>
      <c r="HN7" t="s">
        <v>2149</v>
      </c>
      <c r="HR7" t="s">
        <v>2149</v>
      </c>
      <c r="HS7" t="s">
        <v>2149</v>
      </c>
      <c r="HV7" t="s">
        <v>2149</v>
      </c>
      <c r="HW7" t="s">
        <v>2149</v>
      </c>
      <c r="IB7" t="s">
        <v>2149</v>
      </c>
      <c r="IC7" t="s">
        <v>2149</v>
      </c>
      <c r="IK7" t="s">
        <v>2149</v>
      </c>
      <c r="IL7" t="s">
        <v>2149</v>
      </c>
      <c r="IM7" t="s">
        <v>2147</v>
      </c>
      <c r="IN7" t="s">
        <v>2170</v>
      </c>
      <c r="IO7" t="s">
        <v>2167</v>
      </c>
      <c r="IQ7" t="s">
        <v>2167</v>
      </c>
      <c r="IR7" t="s">
        <v>2167</v>
      </c>
      <c r="IT7" t="s">
        <v>2168</v>
      </c>
      <c r="IU7" t="s">
        <v>2167</v>
      </c>
      <c r="IV7" t="s">
        <v>2167</v>
      </c>
      <c r="IW7" t="s">
        <v>2167</v>
      </c>
      <c r="IX7" t="s">
        <v>2167</v>
      </c>
      <c r="IY7" t="s">
        <v>2167</v>
      </c>
      <c r="IZ7" t="s">
        <v>2167</v>
      </c>
      <c r="JA7" t="s">
        <v>2167</v>
      </c>
      <c r="JC7" t="s">
        <v>2167</v>
      </c>
      <c r="JE7" t="s">
        <v>2167</v>
      </c>
      <c r="JF7" s="1" t="s">
        <v>382</v>
      </c>
      <c r="JG7" t="s">
        <v>2167</v>
      </c>
      <c r="JH7" t="s">
        <v>2167</v>
      </c>
      <c r="JI7" t="s">
        <v>2167</v>
      </c>
      <c r="JJ7" s="1" t="s">
        <v>382</v>
      </c>
      <c r="JK7" t="s">
        <v>2167</v>
      </c>
      <c r="JL7" t="s">
        <v>2170</v>
      </c>
      <c r="JM7" t="s">
        <v>2167</v>
      </c>
      <c r="JN7" t="s">
        <v>2167</v>
      </c>
      <c r="JO7" t="s">
        <v>2167</v>
      </c>
      <c r="JP7" t="s">
        <v>2167</v>
      </c>
      <c r="JR7" t="s">
        <v>2167</v>
      </c>
      <c r="JT7" t="s">
        <v>2167</v>
      </c>
      <c r="JU7" t="s">
        <v>2167</v>
      </c>
      <c r="JV7" t="s">
        <v>2166</v>
      </c>
      <c r="JW7" t="s">
        <v>2167</v>
      </c>
      <c r="JX7" t="s">
        <v>2165</v>
      </c>
      <c r="JY7" t="s">
        <v>2170</v>
      </c>
      <c r="JZ7" t="s">
        <v>2170</v>
      </c>
      <c r="KC7" s="1" t="s">
        <v>262</v>
      </c>
      <c r="KD7" t="s">
        <v>2180</v>
      </c>
      <c r="KE7" t="s">
        <v>2180</v>
      </c>
      <c r="KF7" t="s">
        <v>2180</v>
      </c>
      <c r="KG7" t="s">
        <v>2180</v>
      </c>
      <c r="KH7" t="s">
        <v>1595</v>
      </c>
      <c r="KI7" t="s">
        <v>2229</v>
      </c>
      <c r="KJ7" t="s">
        <v>2248</v>
      </c>
      <c r="KK7" t="s">
        <v>2268</v>
      </c>
      <c r="KL7" t="s">
        <v>2273</v>
      </c>
      <c r="KM7" t="s">
        <v>2300</v>
      </c>
      <c r="KN7" t="s">
        <v>2310</v>
      </c>
      <c r="KO7" t="s">
        <v>2315</v>
      </c>
      <c r="KP7" t="s">
        <v>2315</v>
      </c>
      <c r="KQ7" t="s">
        <v>2315</v>
      </c>
      <c r="KR7" t="s">
        <v>2315</v>
      </c>
      <c r="KS7" t="s">
        <v>2315</v>
      </c>
      <c r="KT7" t="s">
        <v>2324</v>
      </c>
      <c r="KV7" t="s">
        <v>430</v>
      </c>
      <c r="KW7" t="s">
        <v>430</v>
      </c>
      <c r="KX7" t="s">
        <v>430</v>
      </c>
      <c r="KY7" t="s">
        <v>430</v>
      </c>
      <c r="KZ7" t="s">
        <v>430</v>
      </c>
      <c r="LA7" t="s">
        <v>430</v>
      </c>
      <c r="LB7" t="s">
        <v>2337</v>
      </c>
      <c r="LC7" t="s">
        <v>2354</v>
      </c>
      <c r="LD7" t="s">
        <v>2354</v>
      </c>
      <c r="LE7" t="s">
        <v>2408</v>
      </c>
      <c r="LF7" t="s">
        <v>3450</v>
      </c>
      <c r="LH7" t="s">
        <v>3451</v>
      </c>
      <c r="LI7" t="s">
        <v>3452</v>
      </c>
      <c r="LJ7" t="s">
        <v>3453</v>
      </c>
      <c r="LK7" t="s">
        <v>3454</v>
      </c>
      <c r="LL7" t="s">
        <v>3455</v>
      </c>
      <c r="LN7" t="s">
        <v>3456</v>
      </c>
      <c r="LO7" t="s">
        <v>3457</v>
      </c>
      <c r="LP7" t="s">
        <v>3458</v>
      </c>
      <c r="LQ7" t="s">
        <v>3459</v>
      </c>
      <c r="LR7" t="s">
        <v>3460</v>
      </c>
      <c r="LS7" t="s">
        <v>3461</v>
      </c>
      <c r="LT7" t="s">
        <v>3462</v>
      </c>
      <c r="LU7" t="s">
        <v>3463</v>
      </c>
      <c r="LV7" t="s">
        <v>3464</v>
      </c>
      <c r="LW7" t="s">
        <v>3465</v>
      </c>
      <c r="LX7" t="s">
        <v>3466</v>
      </c>
      <c r="LY7" t="s">
        <v>3467</v>
      </c>
      <c r="LZ7" t="s">
        <v>2578</v>
      </c>
      <c r="MA7" t="s">
        <v>3468</v>
      </c>
      <c r="MB7" t="s">
        <v>2558</v>
      </c>
      <c r="MC7" t="s">
        <v>3469</v>
      </c>
      <c r="MD7" t="s">
        <v>3470</v>
      </c>
      <c r="MF7" t="s">
        <v>3471</v>
      </c>
      <c r="MG7" t="s">
        <v>3472</v>
      </c>
      <c r="MH7" t="s">
        <v>3473</v>
      </c>
      <c r="MJ7" t="s">
        <v>3474</v>
      </c>
      <c r="MK7" t="s">
        <v>3475</v>
      </c>
      <c r="MM7" t="s">
        <v>3476</v>
      </c>
      <c r="MN7" t="s">
        <v>3477</v>
      </c>
      <c r="MO7" t="s">
        <v>3478</v>
      </c>
      <c r="MP7" t="s">
        <v>3479</v>
      </c>
      <c r="MQ7" t="s">
        <v>3480</v>
      </c>
      <c r="MR7" t="s">
        <v>3481</v>
      </c>
      <c r="MS7" t="s">
        <v>3482</v>
      </c>
      <c r="MT7" t="s">
        <v>3483</v>
      </c>
      <c r="MV7" t="s">
        <v>3484</v>
      </c>
      <c r="MW7" t="s">
        <v>3485</v>
      </c>
      <c r="MX7" t="s">
        <v>3486</v>
      </c>
      <c r="MY7" t="s">
        <v>3487</v>
      </c>
      <c r="MZ7" t="s">
        <v>3488</v>
      </c>
      <c r="NB7" t="s">
        <v>430</v>
      </c>
      <c r="NC7" t="s">
        <v>2457</v>
      </c>
      <c r="ND7" t="s">
        <v>2457</v>
      </c>
      <c r="NE7" t="s">
        <v>2457</v>
      </c>
      <c r="NF7" t="s">
        <v>2457</v>
      </c>
      <c r="NG7" t="s">
        <v>2457</v>
      </c>
      <c r="NH7" t="s">
        <v>2557</v>
      </c>
      <c r="NI7" t="s">
        <v>2557</v>
      </c>
      <c r="NJ7" t="s">
        <v>2557</v>
      </c>
      <c r="NK7" t="s">
        <v>2557</v>
      </c>
      <c r="NL7" t="s">
        <v>2557</v>
      </c>
      <c r="NM7" t="s">
        <v>430</v>
      </c>
      <c r="NN7" t="s">
        <v>378</v>
      </c>
      <c r="NO7" t="s">
        <v>378</v>
      </c>
      <c r="NP7" t="s">
        <v>378</v>
      </c>
      <c r="NQ7" t="s">
        <v>378</v>
      </c>
      <c r="NR7" t="s">
        <v>378</v>
      </c>
      <c r="NS7" t="s">
        <v>2470</v>
      </c>
      <c r="NT7" t="s">
        <v>2476</v>
      </c>
      <c r="NU7" t="s">
        <v>2497</v>
      </c>
      <c r="NV7" t="s">
        <v>2497</v>
      </c>
      <c r="NW7" t="s">
        <v>2510</v>
      </c>
      <c r="NY7" t="s">
        <v>2520</v>
      </c>
      <c r="NZ7" t="s">
        <v>2520</v>
      </c>
      <c r="OA7" t="s">
        <v>2520</v>
      </c>
      <c r="OB7" t="s">
        <v>2536</v>
      </c>
      <c r="OC7" t="s">
        <v>2542</v>
      </c>
      <c r="OD7" t="s">
        <v>2542</v>
      </c>
      <c r="OE7" t="s">
        <v>2542</v>
      </c>
      <c r="OG7" t="s">
        <v>2557</v>
      </c>
      <c r="OH7" t="s">
        <v>430</v>
      </c>
      <c r="OI7" t="s">
        <v>2821</v>
      </c>
      <c r="OJ7" t="s">
        <v>2826</v>
      </c>
      <c r="OK7" t="s">
        <v>2830</v>
      </c>
      <c r="OL7" t="s">
        <v>452</v>
      </c>
      <c r="OM7" t="s">
        <v>452</v>
      </c>
      <c r="ON7" t="s">
        <v>452</v>
      </c>
      <c r="OO7" t="s">
        <v>452</v>
      </c>
      <c r="OP7" t="s">
        <v>452</v>
      </c>
      <c r="PD7" t="s">
        <v>2849</v>
      </c>
      <c r="PE7" t="s">
        <v>2855</v>
      </c>
      <c r="PF7" t="s">
        <v>3000</v>
      </c>
      <c r="PI7" t="s">
        <v>2934</v>
      </c>
      <c r="PJ7" t="s">
        <v>2942</v>
      </c>
      <c r="PK7" t="s">
        <v>2947</v>
      </c>
      <c r="PL7" t="s">
        <v>2954</v>
      </c>
      <c r="PM7" t="s">
        <v>2960</v>
      </c>
      <c r="PN7" t="s">
        <v>2960</v>
      </c>
      <c r="PO7" t="s">
        <v>2960</v>
      </c>
      <c r="PP7" t="s">
        <v>2960</v>
      </c>
      <c r="PQ7" t="s">
        <v>2960</v>
      </c>
      <c r="PS7" t="s">
        <v>2965</v>
      </c>
      <c r="PT7" t="s">
        <v>2970</v>
      </c>
      <c r="PU7" t="s">
        <v>2975</v>
      </c>
      <c r="PV7" t="s">
        <v>430</v>
      </c>
      <c r="PW7" t="s">
        <v>430</v>
      </c>
      <c r="PX7" t="s">
        <v>430</v>
      </c>
      <c r="PY7" t="s">
        <v>2830</v>
      </c>
      <c r="PZ7" t="s">
        <v>250</v>
      </c>
      <c r="QC7" t="s">
        <v>3489</v>
      </c>
      <c r="QD7" t="s">
        <v>3490</v>
      </c>
      <c r="QE7" t="s">
        <v>3491</v>
      </c>
      <c r="QF7" t="s">
        <v>3492</v>
      </c>
      <c r="QG7" t="s">
        <v>3017</v>
      </c>
      <c r="QH7" t="s">
        <v>2830</v>
      </c>
      <c r="QK7" t="s">
        <v>3489</v>
      </c>
      <c r="QL7" t="s">
        <v>3490</v>
      </c>
      <c r="QM7" t="s">
        <v>3491</v>
      </c>
      <c r="QN7" t="s">
        <v>3492</v>
      </c>
      <c r="QO7" t="s">
        <v>3017</v>
      </c>
      <c r="QP7" t="s">
        <v>2830</v>
      </c>
      <c r="QS7" t="s">
        <v>3489</v>
      </c>
      <c r="QT7" t="s">
        <v>3490</v>
      </c>
      <c r="QU7" t="s">
        <v>3491</v>
      </c>
      <c r="QV7" t="s">
        <v>3492</v>
      </c>
      <c r="QW7" t="s">
        <v>3017</v>
      </c>
      <c r="QX7" t="s">
        <v>2830</v>
      </c>
      <c r="RA7" t="s">
        <v>3489</v>
      </c>
      <c r="RB7" t="s">
        <v>3490</v>
      </c>
      <c r="RC7" t="s">
        <v>3491</v>
      </c>
      <c r="RD7" t="s">
        <v>3492</v>
      </c>
      <c r="RE7" t="s">
        <v>3017</v>
      </c>
      <c r="RF7" t="s">
        <v>2830</v>
      </c>
      <c r="RG7" t="s">
        <v>250</v>
      </c>
      <c r="RJ7" t="s">
        <v>3489</v>
      </c>
      <c r="RK7" t="s">
        <v>3490</v>
      </c>
      <c r="RL7" t="s">
        <v>3491</v>
      </c>
      <c r="RM7" t="s">
        <v>3492</v>
      </c>
      <c r="RN7" t="s">
        <v>3017</v>
      </c>
      <c r="RO7" t="s">
        <v>2830</v>
      </c>
      <c r="RR7" t="s">
        <v>3489</v>
      </c>
      <c r="RS7" t="s">
        <v>3490</v>
      </c>
      <c r="RT7" t="s">
        <v>3491</v>
      </c>
      <c r="RU7" t="s">
        <v>3492</v>
      </c>
      <c r="RV7" t="s">
        <v>3017</v>
      </c>
      <c r="RW7" t="s">
        <v>2830</v>
      </c>
      <c r="RZ7" t="s">
        <v>3489</v>
      </c>
      <c r="SA7" t="s">
        <v>3490</v>
      </c>
      <c r="SB7" t="s">
        <v>3491</v>
      </c>
      <c r="SC7" t="s">
        <v>3492</v>
      </c>
      <c r="SD7" t="s">
        <v>3017</v>
      </c>
      <c r="SE7" t="s">
        <v>2830</v>
      </c>
      <c r="SH7" t="s">
        <v>3489</v>
      </c>
      <c r="SI7" t="s">
        <v>3490</v>
      </c>
      <c r="SJ7" t="s">
        <v>3491</v>
      </c>
      <c r="SK7" t="s">
        <v>3492</v>
      </c>
      <c r="SL7" t="s">
        <v>3017</v>
      </c>
      <c r="SM7" t="s">
        <v>2830</v>
      </c>
      <c r="SN7" t="s">
        <v>2556</v>
      </c>
      <c r="SQ7" t="s">
        <v>1369</v>
      </c>
      <c r="SR7" t="s">
        <v>3029</v>
      </c>
      <c r="SS7" t="s">
        <v>651</v>
      </c>
      <c r="ST7" t="s">
        <v>3126</v>
      </c>
      <c r="SU7" t="s">
        <v>3134</v>
      </c>
      <c r="SW7" t="s">
        <v>651</v>
      </c>
      <c r="SX7" t="s">
        <v>1371</v>
      </c>
      <c r="SY7" t="s">
        <v>1371</v>
      </c>
      <c r="SZ7" t="s">
        <v>1371</v>
      </c>
      <c r="TA7" t="s">
        <v>1371</v>
      </c>
      <c r="TB7" t="s">
        <v>1371</v>
      </c>
      <c r="TJ7" t="s">
        <v>3159</v>
      </c>
      <c r="TM7" t="s">
        <v>3173</v>
      </c>
      <c r="TT7" t="s">
        <v>3134</v>
      </c>
      <c r="TW7" t="s">
        <v>3190</v>
      </c>
      <c r="TY7" t="s">
        <v>3196</v>
      </c>
      <c r="TZ7" t="s">
        <v>3196</v>
      </c>
      <c r="UA7" t="s">
        <v>3196</v>
      </c>
      <c r="UB7" t="s">
        <v>3196</v>
      </c>
      <c r="UC7" t="s">
        <v>3196</v>
      </c>
      <c r="UF7" t="s">
        <v>1024</v>
      </c>
      <c r="UG7" t="s">
        <v>1024</v>
      </c>
      <c r="UH7" t="s">
        <v>1024</v>
      </c>
      <c r="UI7" t="s">
        <v>1024</v>
      </c>
      <c r="UJ7" t="s">
        <v>1024</v>
      </c>
    </row>
    <row r="8" spans="1:556">
      <c r="A8" t="s">
        <v>3493</v>
      </c>
      <c r="B8" t="s">
        <v>3493</v>
      </c>
      <c r="E8" t="s">
        <v>1361</v>
      </c>
      <c r="G8" t="s">
        <v>1450</v>
      </c>
      <c r="H8" t="s">
        <v>1559</v>
      </c>
      <c r="I8" t="s">
        <v>1559</v>
      </c>
      <c r="J8" t="s">
        <v>1582</v>
      </c>
      <c r="K8" t="s">
        <v>1582</v>
      </c>
      <c r="L8" t="s">
        <v>1582</v>
      </c>
      <c r="M8" t="s">
        <v>1582</v>
      </c>
      <c r="N8" t="s">
        <v>1582</v>
      </c>
      <c r="O8" t="s">
        <v>1602</v>
      </c>
      <c r="P8" t="s">
        <v>1609</v>
      </c>
      <c r="Q8" t="s">
        <v>1628</v>
      </c>
      <c r="V8" t="s">
        <v>1417</v>
      </c>
      <c r="X8" t="s">
        <v>1400</v>
      </c>
      <c r="Y8" t="s">
        <v>1417</v>
      </c>
      <c r="AA8" t="s">
        <v>1400</v>
      </c>
      <c r="AB8" t="s">
        <v>1417</v>
      </c>
      <c r="AC8" t="s">
        <v>1417</v>
      </c>
      <c r="AD8" t="s">
        <v>1417</v>
      </c>
      <c r="AE8" t="s">
        <v>1400</v>
      </c>
      <c r="AI8" t="s">
        <v>1417</v>
      </c>
      <c r="AN8" t="s">
        <v>1417</v>
      </c>
      <c r="AR8" t="s">
        <v>1417</v>
      </c>
      <c r="AW8" t="s">
        <v>1400</v>
      </c>
      <c r="BB8" t="s">
        <v>1417</v>
      </c>
      <c r="BC8" t="s">
        <v>1400</v>
      </c>
      <c r="BI8" t="s">
        <v>1417</v>
      </c>
      <c r="BJ8" t="s">
        <v>1417</v>
      </c>
      <c r="BL8" t="s">
        <v>1417</v>
      </c>
      <c r="BM8" t="s">
        <v>1400</v>
      </c>
      <c r="BN8" t="s">
        <v>1729</v>
      </c>
      <c r="BO8" t="s">
        <v>1729</v>
      </c>
      <c r="BP8" t="s">
        <v>1729</v>
      </c>
      <c r="BQ8" t="s">
        <v>1693</v>
      </c>
      <c r="BR8" t="s">
        <v>1669</v>
      </c>
      <c r="BS8" t="s">
        <v>1693</v>
      </c>
      <c r="BT8" t="s">
        <v>2000</v>
      </c>
      <c r="BU8" t="s">
        <v>1655</v>
      </c>
      <c r="BV8" t="s">
        <v>1665</v>
      </c>
      <c r="BW8" t="s">
        <v>1729</v>
      </c>
      <c r="BX8" t="s">
        <v>1729</v>
      </c>
      <c r="BY8" t="s">
        <v>1729</v>
      </c>
      <c r="BZ8" t="s">
        <v>2128</v>
      </c>
      <c r="CA8" t="s">
        <v>1992</v>
      </c>
      <c r="CB8" t="s">
        <v>1992</v>
      </c>
      <c r="CC8" t="s">
        <v>1977</v>
      </c>
      <c r="CD8" t="s">
        <v>1729</v>
      </c>
      <c r="CE8" t="s">
        <v>2118</v>
      </c>
      <c r="CF8" t="s">
        <v>1968</v>
      </c>
      <c r="CG8" s="1" t="s">
        <v>1667</v>
      </c>
      <c r="CH8" s="1" t="s">
        <v>1812</v>
      </c>
      <c r="CI8" t="s">
        <v>1693</v>
      </c>
      <c r="CK8" t="s">
        <v>1968</v>
      </c>
      <c r="CL8" t="s">
        <v>1992</v>
      </c>
      <c r="CM8" s="1" t="s">
        <v>1909</v>
      </c>
      <c r="CN8" s="1" t="s">
        <v>480</v>
      </c>
      <c r="CO8" t="s">
        <v>1968</v>
      </c>
      <c r="CP8" s="1" t="s">
        <v>1812</v>
      </c>
      <c r="CR8" t="s">
        <v>1968</v>
      </c>
      <c r="CS8" t="s">
        <v>1968</v>
      </c>
      <c r="CT8" s="1" t="s">
        <v>480</v>
      </c>
      <c r="CU8" s="1" t="s">
        <v>1817</v>
      </c>
      <c r="CW8" t="s">
        <v>1655</v>
      </c>
      <c r="CX8" t="s">
        <v>1665</v>
      </c>
      <c r="CY8" t="s">
        <v>1693</v>
      </c>
      <c r="CZ8" t="s">
        <v>1665</v>
      </c>
      <c r="DA8" t="s">
        <v>1665</v>
      </c>
      <c r="DB8" t="s">
        <v>1669</v>
      </c>
      <c r="DC8" t="s">
        <v>1669</v>
      </c>
      <c r="DD8" t="s">
        <v>1692</v>
      </c>
      <c r="DF8" t="s">
        <v>1761</v>
      </c>
      <c r="DG8" t="s">
        <v>1968</v>
      </c>
      <c r="DH8" t="s">
        <v>1693</v>
      </c>
      <c r="DI8" t="s">
        <v>1669</v>
      </c>
      <c r="DJ8" t="s">
        <v>1665</v>
      </c>
      <c r="DK8" s="1" t="s">
        <v>1817</v>
      </c>
      <c r="DL8" t="s">
        <v>1641</v>
      </c>
      <c r="DN8" t="s">
        <v>1668</v>
      </c>
      <c r="DO8" t="s">
        <v>1729</v>
      </c>
      <c r="DP8" s="1" t="s">
        <v>1758</v>
      </c>
      <c r="DQ8" t="s">
        <v>1665</v>
      </c>
      <c r="DR8" t="s">
        <v>1665</v>
      </c>
      <c r="DS8" t="s">
        <v>1665</v>
      </c>
      <c r="DT8" t="s">
        <v>3494</v>
      </c>
      <c r="DU8" t="s">
        <v>1655</v>
      </c>
      <c r="DV8" t="s">
        <v>1992</v>
      </c>
      <c r="DW8" t="s">
        <v>1661</v>
      </c>
      <c r="DX8" t="s">
        <v>1729</v>
      </c>
      <c r="DY8" t="s">
        <v>1729</v>
      </c>
      <c r="DZ8" t="s">
        <v>1693</v>
      </c>
      <c r="EA8" t="s">
        <v>1669</v>
      </c>
      <c r="EB8" t="s">
        <v>1992</v>
      </c>
      <c r="ED8" t="s">
        <v>1669</v>
      </c>
      <c r="EE8" t="s">
        <v>1642</v>
      </c>
      <c r="EF8" t="s">
        <v>1729</v>
      </c>
      <c r="EG8" t="s">
        <v>1992</v>
      </c>
      <c r="EH8" t="s">
        <v>1729</v>
      </c>
      <c r="EI8" t="s">
        <v>1729</v>
      </c>
      <c r="EJ8" t="s">
        <v>1729</v>
      </c>
      <c r="EK8" t="s">
        <v>1693</v>
      </c>
      <c r="EL8" t="s">
        <v>1729</v>
      </c>
      <c r="EM8" t="s">
        <v>1693</v>
      </c>
      <c r="EN8" t="s">
        <v>1669</v>
      </c>
      <c r="EO8" t="s">
        <v>1992</v>
      </c>
      <c r="EP8" t="s">
        <v>1693</v>
      </c>
      <c r="EQ8" t="s">
        <v>2000</v>
      </c>
      <c r="ER8" t="s">
        <v>1655</v>
      </c>
      <c r="ES8" t="s">
        <v>1665</v>
      </c>
      <c r="EU8" t="s">
        <v>1729</v>
      </c>
      <c r="EV8" t="s">
        <v>1729</v>
      </c>
      <c r="EW8" t="s">
        <v>1729</v>
      </c>
      <c r="EX8" t="s">
        <v>2128</v>
      </c>
      <c r="EY8" t="s">
        <v>1992</v>
      </c>
      <c r="EZ8" t="s">
        <v>1669</v>
      </c>
      <c r="FA8" t="s">
        <v>1992</v>
      </c>
      <c r="FB8" t="s">
        <v>1977</v>
      </c>
      <c r="FC8" t="s">
        <v>1729</v>
      </c>
      <c r="FD8" t="s">
        <v>1968</v>
      </c>
      <c r="FE8" s="1" t="s">
        <v>1667</v>
      </c>
      <c r="FF8" s="1" t="s">
        <v>1812</v>
      </c>
      <c r="FG8" t="s">
        <v>1693</v>
      </c>
      <c r="FI8" t="s">
        <v>1968</v>
      </c>
      <c r="FJ8" t="s">
        <v>1665</v>
      </c>
      <c r="FK8" t="s">
        <v>1992</v>
      </c>
      <c r="FL8" s="1" t="s">
        <v>1909</v>
      </c>
      <c r="FM8" s="1" t="s">
        <v>480</v>
      </c>
      <c r="FN8" t="s">
        <v>1968</v>
      </c>
      <c r="FO8" s="1" t="s">
        <v>1812</v>
      </c>
      <c r="FQ8" t="s">
        <v>1968</v>
      </c>
      <c r="FR8" t="s">
        <v>1968</v>
      </c>
      <c r="FS8" s="1" t="s">
        <v>480</v>
      </c>
      <c r="FT8" s="1" t="s">
        <v>1817</v>
      </c>
      <c r="FV8" t="s">
        <v>1655</v>
      </c>
      <c r="FW8" t="s">
        <v>1665</v>
      </c>
      <c r="FX8" t="s">
        <v>1693</v>
      </c>
      <c r="FY8" t="s">
        <v>1665</v>
      </c>
      <c r="FZ8" t="s">
        <v>1665</v>
      </c>
      <c r="GA8" t="s">
        <v>1669</v>
      </c>
      <c r="GB8" t="s">
        <v>1669</v>
      </c>
      <c r="GC8" t="s">
        <v>1692</v>
      </c>
      <c r="GE8" t="s">
        <v>1761</v>
      </c>
      <c r="GF8" t="s">
        <v>1968</v>
      </c>
      <c r="GG8" t="s">
        <v>1693</v>
      </c>
      <c r="GH8" t="s">
        <v>1669</v>
      </c>
      <c r="GI8" t="s">
        <v>1665</v>
      </c>
      <c r="GJ8" s="1" t="s">
        <v>1817</v>
      </c>
      <c r="GK8" t="s">
        <v>1641</v>
      </c>
      <c r="GM8" t="s">
        <v>1668</v>
      </c>
      <c r="GN8" t="s">
        <v>1729</v>
      </c>
      <c r="GO8" s="1" t="s">
        <v>1758</v>
      </c>
      <c r="GP8" t="s">
        <v>1665</v>
      </c>
      <c r="GQ8" t="s">
        <v>1665</v>
      </c>
      <c r="GR8" t="s">
        <v>3494</v>
      </c>
      <c r="GS8" t="s">
        <v>1655</v>
      </c>
      <c r="GT8" t="s">
        <v>1661</v>
      </c>
      <c r="GU8" t="s">
        <v>1669</v>
      </c>
      <c r="GV8" t="s">
        <v>1642</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2148</v>
      </c>
      <c r="IN8" t="s">
        <v>2169</v>
      </c>
      <c r="IR8" t="s">
        <v>2159</v>
      </c>
      <c r="IT8" t="s">
        <v>2174</v>
      </c>
      <c r="IU8" t="s">
        <v>2159</v>
      </c>
      <c r="IX8" t="s">
        <v>2159</v>
      </c>
      <c r="IZ8" t="s">
        <v>2159</v>
      </c>
      <c r="JF8" s="1" t="s">
        <v>480</v>
      </c>
      <c r="JI8" t="s">
        <v>2159</v>
      </c>
      <c r="JJ8" s="1" t="s">
        <v>480</v>
      </c>
      <c r="JL8" t="s">
        <v>2169</v>
      </c>
      <c r="JU8" t="s">
        <v>2159</v>
      </c>
      <c r="JX8" t="s">
        <v>2174</v>
      </c>
      <c r="JY8" t="s">
        <v>2169</v>
      </c>
      <c r="JZ8" t="s">
        <v>2169</v>
      </c>
      <c r="KC8" s="1" t="s">
        <v>1690</v>
      </c>
      <c r="KD8" t="s">
        <v>2181</v>
      </c>
      <c r="KE8" t="s">
        <v>2181</v>
      </c>
      <c r="KF8" t="s">
        <v>2181</v>
      </c>
      <c r="KG8" t="s">
        <v>2218</v>
      </c>
      <c r="KH8" t="s">
        <v>2225</v>
      </c>
      <c r="KI8" t="s">
        <v>2229</v>
      </c>
      <c r="KJ8" t="s">
        <v>2249</v>
      </c>
      <c r="KK8" t="s">
        <v>1036</v>
      </c>
      <c r="KL8" t="s">
        <v>2274</v>
      </c>
      <c r="KM8" t="s">
        <v>2301</v>
      </c>
      <c r="KN8" t="s">
        <v>630</v>
      </c>
      <c r="KO8" t="s">
        <v>2316</v>
      </c>
      <c r="KP8" t="s">
        <v>2316</v>
      </c>
      <c r="KQ8" t="s">
        <v>2316</v>
      </c>
      <c r="KR8" t="s">
        <v>2316</v>
      </c>
      <c r="KS8" t="s">
        <v>2316</v>
      </c>
      <c r="KT8" t="s">
        <v>2325</v>
      </c>
      <c r="KV8" t="s">
        <v>2307</v>
      </c>
      <c r="KW8" t="s">
        <v>2307</v>
      </c>
      <c r="KX8" t="s">
        <v>2307</v>
      </c>
      <c r="KY8" t="s">
        <v>2307</v>
      </c>
      <c r="KZ8" t="s">
        <v>2307</v>
      </c>
      <c r="LA8" t="s">
        <v>2307</v>
      </c>
      <c r="LB8" t="s">
        <v>2338</v>
      </c>
      <c r="LC8" t="s">
        <v>2355</v>
      </c>
      <c r="LD8" t="s">
        <v>2355</v>
      </c>
      <c r="LE8" t="s">
        <v>2409</v>
      </c>
      <c r="LF8" t="s">
        <v>3495</v>
      </c>
      <c r="LH8" t="s">
        <v>3496</v>
      </c>
      <c r="LI8" t="s">
        <v>3497</v>
      </c>
      <c r="LJ8" t="s">
        <v>3498</v>
      </c>
      <c r="LK8" t="s">
        <v>3499</v>
      </c>
      <c r="LL8" t="s">
        <v>3500</v>
      </c>
      <c r="LN8" t="s">
        <v>3501</v>
      </c>
      <c r="LO8" t="s">
        <v>3502</v>
      </c>
      <c r="LP8" t="s">
        <v>3503</v>
      </c>
      <c r="LQ8" t="s">
        <v>3504</v>
      </c>
      <c r="LR8" t="s">
        <v>3505</v>
      </c>
      <c r="LS8" t="s">
        <v>3506</v>
      </c>
      <c r="LT8" t="s">
        <v>3507</v>
      </c>
      <c r="LU8" t="s">
        <v>3508</v>
      </c>
      <c r="LV8" t="s">
        <v>3509</v>
      </c>
      <c r="LW8" t="s">
        <v>3510</v>
      </c>
      <c r="LX8" t="s">
        <v>3511</v>
      </c>
      <c r="LY8" t="s">
        <v>3512</v>
      </c>
      <c r="LZ8" t="s">
        <v>2583</v>
      </c>
      <c r="MA8" t="s">
        <v>3513</v>
      </c>
      <c r="MB8" t="s">
        <v>2559</v>
      </c>
      <c r="MC8" t="s">
        <v>3514</v>
      </c>
      <c r="MD8" t="s">
        <v>3515</v>
      </c>
      <c r="MF8" t="s">
        <v>3516</v>
      </c>
      <c r="MG8" t="s">
        <v>3517</v>
      </c>
      <c r="MH8" t="s">
        <v>3518</v>
      </c>
      <c r="MJ8" t="s">
        <v>3519</v>
      </c>
      <c r="MK8" t="s">
        <v>3520</v>
      </c>
      <c r="MM8" t="s">
        <v>2642</v>
      </c>
      <c r="MN8" t="s">
        <v>3521</v>
      </c>
      <c r="MO8" t="s">
        <v>3522</v>
      </c>
      <c r="MP8" t="s">
        <v>3523</v>
      </c>
      <c r="MQ8" t="s">
        <v>3524</v>
      </c>
      <c r="MR8" t="s">
        <v>3525</v>
      </c>
      <c r="MS8" t="s">
        <v>3526</v>
      </c>
      <c r="MT8" t="s">
        <v>3527</v>
      </c>
      <c r="MV8" t="s">
        <v>3528</v>
      </c>
      <c r="MW8" t="s">
        <v>3529</v>
      </c>
      <c r="MX8" t="s">
        <v>3530</v>
      </c>
      <c r="MY8" t="s">
        <v>3531</v>
      </c>
      <c r="MZ8" t="s">
        <v>3532</v>
      </c>
      <c r="NB8" t="s">
        <v>2307</v>
      </c>
      <c r="NC8" t="s">
        <v>2458</v>
      </c>
      <c r="ND8" t="s">
        <v>2458</v>
      </c>
      <c r="NE8" t="s">
        <v>2458</v>
      </c>
      <c r="NF8" t="s">
        <v>2458</v>
      </c>
      <c r="NG8" t="s">
        <v>2458</v>
      </c>
      <c r="NH8" t="s">
        <v>2558</v>
      </c>
      <c r="NI8" t="s">
        <v>2558</v>
      </c>
      <c r="NJ8" t="s">
        <v>2558</v>
      </c>
      <c r="NK8" t="s">
        <v>2558</v>
      </c>
      <c r="NL8" t="s">
        <v>2558</v>
      </c>
      <c r="NM8" t="s">
        <v>2307</v>
      </c>
      <c r="NN8" t="s">
        <v>1039</v>
      </c>
      <c r="NO8" t="s">
        <v>1039</v>
      </c>
      <c r="NP8" t="s">
        <v>1039</v>
      </c>
      <c r="NQ8" t="s">
        <v>1039</v>
      </c>
      <c r="NR8" t="s">
        <v>1039</v>
      </c>
      <c r="NS8" t="s">
        <v>1042</v>
      </c>
      <c r="NT8" t="s">
        <v>2477</v>
      </c>
      <c r="NU8" t="s">
        <v>2498</v>
      </c>
      <c r="NV8" t="s">
        <v>2498</v>
      </c>
      <c r="NW8" t="s">
        <v>2511</v>
      </c>
      <c r="NY8" t="s">
        <v>2521</v>
      </c>
      <c r="NZ8" t="s">
        <v>2521</v>
      </c>
      <c r="OA8" t="s">
        <v>2521</v>
      </c>
      <c r="OB8" t="s">
        <v>2537</v>
      </c>
      <c r="OC8" t="s">
        <v>2543</v>
      </c>
      <c r="OD8" t="s">
        <v>2543</v>
      </c>
      <c r="OE8" t="s">
        <v>2543</v>
      </c>
      <c r="OG8" t="s">
        <v>2558</v>
      </c>
      <c r="OH8" t="s">
        <v>2307</v>
      </c>
      <c r="OJ8" t="s">
        <v>438</v>
      </c>
      <c r="OK8" t="s">
        <v>651</v>
      </c>
      <c r="OL8" t="s">
        <v>2835</v>
      </c>
      <c r="OM8" t="s">
        <v>2835</v>
      </c>
      <c r="ON8" t="s">
        <v>2835</v>
      </c>
      <c r="OO8" t="s">
        <v>2835</v>
      </c>
      <c r="OP8" t="s">
        <v>2835</v>
      </c>
      <c r="PD8" t="s">
        <v>2850</v>
      </c>
      <c r="PE8" t="s">
        <v>2856</v>
      </c>
      <c r="PF8" t="s">
        <v>1045</v>
      </c>
      <c r="PI8" t="s">
        <v>2935</v>
      </c>
      <c r="PK8" t="s">
        <v>2948</v>
      </c>
      <c r="PL8" t="s">
        <v>517</v>
      </c>
      <c r="PS8" t="s">
        <v>529</v>
      </c>
      <c r="PU8" t="s">
        <v>2976</v>
      </c>
      <c r="PV8" t="s">
        <v>2307</v>
      </c>
      <c r="PW8" t="s">
        <v>2307</v>
      </c>
      <c r="PX8" t="s">
        <v>2307</v>
      </c>
      <c r="PY8" t="s">
        <v>651</v>
      </c>
      <c r="PZ8" t="s">
        <v>3011</v>
      </c>
      <c r="QD8" t="s">
        <v>3533</v>
      </c>
      <c r="QE8" t="s">
        <v>3534</v>
      </c>
      <c r="QF8" t="s">
        <v>3535</v>
      </c>
      <c r="QG8" t="s">
        <v>3018</v>
      </c>
      <c r="QH8" t="s">
        <v>651</v>
      </c>
      <c r="QL8" t="s">
        <v>3533</v>
      </c>
      <c r="QM8" t="s">
        <v>3534</v>
      </c>
      <c r="QN8" t="s">
        <v>3535</v>
      </c>
      <c r="QO8" t="s">
        <v>3018</v>
      </c>
      <c r="QP8" t="s">
        <v>651</v>
      </c>
      <c r="QT8" t="s">
        <v>3533</v>
      </c>
      <c r="QU8" t="s">
        <v>3534</v>
      </c>
      <c r="QV8" t="s">
        <v>3535</v>
      </c>
      <c r="QW8" t="s">
        <v>3018</v>
      </c>
      <c r="QX8" t="s">
        <v>651</v>
      </c>
      <c r="RB8" t="s">
        <v>3533</v>
      </c>
      <c r="RC8" t="s">
        <v>3534</v>
      </c>
      <c r="RD8" t="s">
        <v>3535</v>
      </c>
      <c r="RE8" t="s">
        <v>3018</v>
      </c>
      <c r="RF8" t="s">
        <v>651</v>
      </c>
      <c r="RG8" t="s">
        <v>3011</v>
      </c>
      <c r="RK8" t="s">
        <v>3533</v>
      </c>
      <c r="RL8" t="s">
        <v>3534</v>
      </c>
      <c r="RM8" t="s">
        <v>3535</v>
      </c>
      <c r="RN8" t="s">
        <v>3018</v>
      </c>
      <c r="RO8" t="s">
        <v>651</v>
      </c>
      <c r="RS8" t="s">
        <v>3533</v>
      </c>
      <c r="RT8" t="s">
        <v>3534</v>
      </c>
      <c r="RU8" t="s">
        <v>3535</v>
      </c>
      <c r="RV8" t="s">
        <v>3018</v>
      </c>
      <c r="RW8" t="s">
        <v>651</v>
      </c>
      <c r="SA8" t="s">
        <v>3533</v>
      </c>
      <c r="SB8" t="s">
        <v>3534</v>
      </c>
      <c r="SC8" t="s">
        <v>3535</v>
      </c>
      <c r="SD8" t="s">
        <v>3018</v>
      </c>
      <c r="SE8" t="s">
        <v>651</v>
      </c>
      <c r="SI8" t="s">
        <v>3533</v>
      </c>
      <c r="SJ8" t="s">
        <v>3534</v>
      </c>
      <c r="SK8" t="s">
        <v>3535</v>
      </c>
      <c r="SL8" t="s">
        <v>3018</v>
      </c>
      <c r="SM8" t="s">
        <v>651</v>
      </c>
      <c r="SN8" t="s">
        <v>2557</v>
      </c>
      <c r="SQ8" t="s">
        <v>1390</v>
      </c>
      <c r="SR8" t="s">
        <v>3030</v>
      </c>
      <c r="SS8" t="s">
        <v>2830</v>
      </c>
      <c r="ST8" t="s">
        <v>3127</v>
      </c>
      <c r="SU8" t="s">
        <v>3135</v>
      </c>
      <c r="SW8" t="s">
        <v>2830</v>
      </c>
      <c r="SX8" t="s">
        <v>3142</v>
      </c>
      <c r="SY8" t="s">
        <v>3142</v>
      </c>
      <c r="SZ8" t="s">
        <v>3142</v>
      </c>
      <c r="TA8" t="s">
        <v>3142</v>
      </c>
      <c r="TB8" t="s">
        <v>3142</v>
      </c>
      <c r="TJ8" t="s">
        <v>3160</v>
      </c>
      <c r="TM8" t="s">
        <v>3174</v>
      </c>
      <c r="TT8" t="s">
        <v>3135</v>
      </c>
      <c r="TY8" t="s">
        <v>3197</v>
      </c>
      <c r="TZ8" t="s">
        <v>3197</v>
      </c>
      <c r="UA8" t="s">
        <v>3197</v>
      </c>
      <c r="UB8" t="s">
        <v>3197</v>
      </c>
      <c r="UC8" t="s">
        <v>3197</v>
      </c>
      <c r="UF8" t="s">
        <v>1050</v>
      </c>
      <c r="UG8" t="s">
        <v>1050</v>
      </c>
      <c r="UH8" t="s">
        <v>1050</v>
      </c>
      <c r="UI8" t="s">
        <v>1050</v>
      </c>
      <c r="UJ8" t="s">
        <v>1050</v>
      </c>
    </row>
    <row r="9" spans="1:556">
      <c r="A9" t="s">
        <v>3536</v>
      </c>
      <c r="B9" t="s">
        <v>3536</v>
      </c>
      <c r="E9" t="s">
        <v>1423</v>
      </c>
      <c r="G9" t="s">
        <v>1023</v>
      </c>
      <c r="H9" t="s">
        <v>1560</v>
      </c>
      <c r="I9" t="s">
        <v>1560</v>
      </c>
      <c r="J9" t="s">
        <v>1583</v>
      </c>
      <c r="K9" t="s">
        <v>1583</v>
      </c>
      <c r="L9" t="s">
        <v>1583</v>
      </c>
      <c r="M9" t="s">
        <v>1583</v>
      </c>
      <c r="N9" t="s">
        <v>1583</v>
      </c>
      <c r="O9" t="s">
        <v>1603</v>
      </c>
      <c r="P9" t="s">
        <v>1610</v>
      </c>
      <c r="Q9" t="s">
        <v>1629</v>
      </c>
      <c r="X9" t="s">
        <v>1417</v>
      </c>
      <c r="AA9" t="s">
        <v>1417</v>
      </c>
      <c r="AE9" t="s">
        <v>1417</v>
      </c>
      <c r="AW9" t="s">
        <v>1417</v>
      </c>
      <c r="BC9" t="s">
        <v>1417</v>
      </c>
      <c r="BM9" t="s">
        <v>1417</v>
      </c>
      <c r="BN9" t="s">
        <v>1761</v>
      </c>
      <c r="BO9" t="s">
        <v>1761</v>
      </c>
      <c r="BP9" t="s">
        <v>1761</v>
      </c>
      <c r="BQ9" t="s">
        <v>1729</v>
      </c>
      <c r="BR9" t="s">
        <v>1680</v>
      </c>
      <c r="BS9" t="s">
        <v>1729</v>
      </c>
      <c r="BT9" s="1" t="s">
        <v>2008</v>
      </c>
      <c r="BU9" t="s">
        <v>2137</v>
      </c>
      <c r="BV9" t="s">
        <v>2143</v>
      </c>
      <c r="BW9" t="s">
        <v>1761</v>
      </c>
      <c r="BX9" t="s">
        <v>1761</v>
      </c>
      <c r="BY9" t="s">
        <v>1761</v>
      </c>
      <c r="BZ9" t="s">
        <v>2142</v>
      </c>
      <c r="CA9" t="s">
        <v>2000</v>
      </c>
      <c r="CB9" t="s">
        <v>2000</v>
      </c>
      <c r="CC9" t="s">
        <v>1979</v>
      </c>
      <c r="CD9" t="s">
        <v>1761</v>
      </c>
      <c r="CE9" t="s">
        <v>2115</v>
      </c>
      <c r="CF9" s="1" t="s">
        <v>1971</v>
      </c>
      <c r="CG9" s="1" t="s">
        <v>262</v>
      </c>
      <c r="CH9" s="1" t="s">
        <v>1817</v>
      </c>
      <c r="CI9" t="s">
        <v>1729</v>
      </c>
      <c r="CK9" s="1" t="s">
        <v>1971</v>
      </c>
      <c r="CL9" t="s">
        <v>2000</v>
      </c>
      <c r="CM9" s="1" t="s">
        <v>1919</v>
      </c>
      <c r="CN9" s="1" t="s">
        <v>1667</v>
      </c>
      <c r="CO9" s="1" t="s">
        <v>1971</v>
      </c>
      <c r="CP9" s="1" t="s">
        <v>1817</v>
      </c>
      <c r="CR9" s="1" t="s">
        <v>1971</v>
      </c>
      <c r="CS9" s="1" t="s">
        <v>1971</v>
      </c>
      <c r="CT9" s="1" t="s">
        <v>1667</v>
      </c>
      <c r="CU9" s="1" t="s">
        <v>1822</v>
      </c>
      <c r="CW9" t="s">
        <v>2137</v>
      </c>
      <c r="CX9" t="s">
        <v>2143</v>
      </c>
      <c r="CY9" t="s">
        <v>1729</v>
      </c>
      <c r="CZ9" t="s">
        <v>2143</v>
      </c>
      <c r="DA9" t="s">
        <v>2143</v>
      </c>
      <c r="DB9" t="s">
        <v>1680</v>
      </c>
      <c r="DC9" t="s">
        <v>1680</v>
      </c>
      <c r="DD9" t="s">
        <v>1705</v>
      </c>
      <c r="DF9" t="s">
        <v>1807</v>
      </c>
      <c r="DG9" s="1" t="s">
        <v>1971</v>
      </c>
      <c r="DH9" t="s">
        <v>1729</v>
      </c>
      <c r="DI9" t="s">
        <v>1680</v>
      </c>
      <c r="DJ9" t="s">
        <v>2143</v>
      </c>
      <c r="DK9" s="1" t="s">
        <v>1822</v>
      </c>
      <c r="DL9" t="s">
        <v>1645</v>
      </c>
      <c r="DN9" t="s">
        <v>1679</v>
      </c>
      <c r="DO9" t="s">
        <v>1761</v>
      </c>
      <c r="DP9" s="1" t="s">
        <v>1774</v>
      </c>
      <c r="DQ9" t="s">
        <v>2143</v>
      </c>
      <c r="DR9" t="s">
        <v>2143</v>
      </c>
      <c r="DS9" t="s">
        <v>2143</v>
      </c>
      <c r="DT9" t="s">
        <v>1681</v>
      </c>
      <c r="DU9" t="s">
        <v>2137</v>
      </c>
      <c r="DV9" t="s">
        <v>2000</v>
      </c>
      <c r="DW9" t="s">
        <v>1673</v>
      </c>
      <c r="DX9" t="s">
        <v>1761</v>
      </c>
      <c r="DY9" t="s">
        <v>1761</v>
      </c>
      <c r="DZ9" t="s">
        <v>1729</v>
      </c>
      <c r="EA9" t="s">
        <v>1680</v>
      </c>
      <c r="EB9" t="s">
        <v>2000</v>
      </c>
      <c r="ED9" t="s">
        <v>1680</v>
      </c>
      <c r="EE9" s="1" t="s">
        <v>266</v>
      </c>
      <c r="EF9" t="s">
        <v>1761</v>
      </c>
      <c r="EG9" t="s">
        <v>2000</v>
      </c>
      <c r="EH9" t="s">
        <v>1761</v>
      </c>
      <c r="EI9" t="s">
        <v>1761</v>
      </c>
      <c r="EJ9" t="s">
        <v>1761</v>
      </c>
      <c r="EK9" t="s">
        <v>1729</v>
      </c>
      <c r="EL9" t="s">
        <v>1761</v>
      </c>
      <c r="EM9" t="s">
        <v>1729</v>
      </c>
      <c r="EN9" t="s">
        <v>1680</v>
      </c>
      <c r="EO9" t="s">
        <v>2000</v>
      </c>
      <c r="EP9" t="s">
        <v>1729</v>
      </c>
      <c r="EQ9" s="1" t="s">
        <v>2008</v>
      </c>
      <c r="ER9" t="s">
        <v>2137</v>
      </c>
      <c r="ES9" t="s">
        <v>2143</v>
      </c>
      <c r="EU9" t="s">
        <v>1761</v>
      </c>
      <c r="EV9" t="s">
        <v>1761</v>
      </c>
      <c r="EW9" t="s">
        <v>1761</v>
      </c>
      <c r="EX9" t="s">
        <v>2142</v>
      </c>
      <c r="EY9" t="s">
        <v>2000</v>
      </c>
      <c r="EZ9" t="s">
        <v>1680</v>
      </c>
      <c r="FA9" t="s">
        <v>2000</v>
      </c>
      <c r="FB9" t="s">
        <v>1979</v>
      </c>
      <c r="FC9" t="s">
        <v>1761</v>
      </c>
      <c r="FD9" s="1" t="s">
        <v>1971</v>
      </c>
      <c r="FE9" s="1" t="s">
        <v>262</v>
      </c>
      <c r="FF9" s="1" t="s">
        <v>1817</v>
      </c>
      <c r="FG9" t="s">
        <v>1729</v>
      </c>
      <c r="FI9" s="1" t="s">
        <v>1971</v>
      </c>
      <c r="FJ9" t="s">
        <v>2143</v>
      </c>
      <c r="FK9" t="s">
        <v>2000</v>
      </c>
      <c r="FL9" s="1" t="s">
        <v>1919</v>
      </c>
      <c r="FM9" s="1" t="s">
        <v>1667</v>
      </c>
      <c r="FN9" s="1" t="s">
        <v>1971</v>
      </c>
      <c r="FO9" s="1" t="s">
        <v>1817</v>
      </c>
      <c r="FQ9" s="1" t="s">
        <v>1971</v>
      </c>
      <c r="FR9" s="1" t="s">
        <v>1971</v>
      </c>
      <c r="FS9" s="1" t="s">
        <v>1667</v>
      </c>
      <c r="FT9" s="1" t="s">
        <v>1822</v>
      </c>
      <c r="FV9" t="s">
        <v>2137</v>
      </c>
      <c r="FW9" t="s">
        <v>2143</v>
      </c>
      <c r="FX9" t="s">
        <v>1729</v>
      </c>
      <c r="FY9" t="s">
        <v>2143</v>
      </c>
      <c r="FZ9" t="s">
        <v>2143</v>
      </c>
      <c r="GA9" t="s">
        <v>1680</v>
      </c>
      <c r="GB9" t="s">
        <v>1680</v>
      </c>
      <c r="GC9" t="s">
        <v>1705</v>
      </c>
      <c r="GE9" t="s">
        <v>1807</v>
      </c>
      <c r="GF9" s="1" t="s">
        <v>1971</v>
      </c>
      <c r="GG9" t="s">
        <v>1729</v>
      </c>
      <c r="GH9" t="s">
        <v>1680</v>
      </c>
      <c r="GI9" t="s">
        <v>2143</v>
      </c>
      <c r="GJ9" s="1" t="s">
        <v>1822</v>
      </c>
      <c r="GK9" t="s">
        <v>1645</v>
      </c>
      <c r="GM9" t="s">
        <v>1679</v>
      </c>
      <c r="GN9" t="s">
        <v>1761</v>
      </c>
      <c r="GO9" s="1" t="s">
        <v>1774</v>
      </c>
      <c r="GP9" t="s">
        <v>2143</v>
      </c>
      <c r="GQ9" t="s">
        <v>2143</v>
      </c>
      <c r="GR9" t="s">
        <v>1681</v>
      </c>
      <c r="GS9" t="s">
        <v>2137</v>
      </c>
      <c r="GT9" t="s">
        <v>1673</v>
      </c>
      <c r="GU9" t="s">
        <v>1680</v>
      </c>
      <c r="GV9" s="1" t="s">
        <v>266</v>
      </c>
      <c r="GX9" t="s">
        <v>2113</v>
      </c>
      <c r="GY9" t="s">
        <v>2101</v>
      </c>
      <c r="GZ9" t="s">
        <v>2101</v>
      </c>
      <c r="HB9" t="s">
        <v>2101</v>
      </c>
      <c r="HF9" t="s">
        <v>2113</v>
      </c>
      <c r="HH9" t="s">
        <v>2101</v>
      </c>
      <c r="HK9" t="s">
        <v>2101</v>
      </c>
      <c r="HN9" t="s">
        <v>2101</v>
      </c>
      <c r="HR9" t="s">
        <v>2101</v>
      </c>
      <c r="HS9" t="s">
        <v>2101</v>
      </c>
      <c r="HV9" t="s">
        <v>2101</v>
      </c>
      <c r="HW9" t="s">
        <v>2101</v>
      </c>
      <c r="IB9" t="s">
        <v>2101</v>
      </c>
      <c r="IC9" t="s">
        <v>2101</v>
      </c>
      <c r="IK9" t="s">
        <v>2113</v>
      </c>
      <c r="IL9" t="s">
        <v>2113</v>
      </c>
      <c r="IM9" t="s">
        <v>2149</v>
      </c>
      <c r="IN9" t="s">
        <v>2172</v>
      </c>
      <c r="IT9" t="s">
        <v>2165</v>
      </c>
      <c r="JF9" s="1" t="s">
        <v>1667</v>
      </c>
      <c r="JJ9" s="1" t="s">
        <v>1667</v>
      </c>
      <c r="JL9" t="s">
        <v>2172</v>
      </c>
      <c r="JX9" t="s">
        <v>2166</v>
      </c>
      <c r="JY9" t="s">
        <v>2172</v>
      </c>
      <c r="JZ9" t="s">
        <v>2172</v>
      </c>
      <c r="KC9" s="1" t="s">
        <v>1703</v>
      </c>
      <c r="KD9" t="s">
        <v>2182</v>
      </c>
      <c r="KE9" t="s">
        <v>2182</v>
      </c>
      <c r="KF9" t="s">
        <v>2182</v>
      </c>
      <c r="KG9" t="s">
        <v>2219</v>
      </c>
      <c r="KI9" t="s">
        <v>2230</v>
      </c>
      <c r="KJ9" t="s">
        <v>2250</v>
      </c>
      <c r="KL9" t="s">
        <v>2275</v>
      </c>
      <c r="KM9" t="s">
        <v>2302</v>
      </c>
      <c r="KN9" t="s">
        <v>430</v>
      </c>
      <c r="KO9" t="s">
        <v>2317</v>
      </c>
      <c r="KP9" t="s">
        <v>2317</v>
      </c>
      <c r="KQ9" t="s">
        <v>2317</v>
      </c>
      <c r="KR9" t="s">
        <v>2317</v>
      </c>
      <c r="KS9" t="s">
        <v>2317</v>
      </c>
      <c r="KT9" t="s">
        <v>2326</v>
      </c>
      <c r="KV9" t="s">
        <v>2310</v>
      </c>
      <c r="KW9" t="s">
        <v>2310</v>
      </c>
      <c r="KX9" t="s">
        <v>2310</v>
      </c>
      <c r="KY9" t="s">
        <v>2310</v>
      </c>
      <c r="KZ9" t="s">
        <v>2310</v>
      </c>
      <c r="LA9" t="s">
        <v>2310</v>
      </c>
      <c r="LB9" t="s">
        <v>2339</v>
      </c>
      <c r="LC9" t="s">
        <v>2356</v>
      </c>
      <c r="LD9" t="s">
        <v>2356</v>
      </c>
      <c r="LE9" t="s">
        <v>2410</v>
      </c>
      <c r="LF9" t="s">
        <v>3537</v>
      </c>
      <c r="LH9" t="s">
        <v>3538</v>
      </c>
      <c r="LI9" t="s">
        <v>3539</v>
      </c>
      <c r="LJ9" t="s">
        <v>3540</v>
      </c>
      <c r="LK9" t="s">
        <v>3541</v>
      </c>
      <c r="LL9" t="s">
        <v>3542</v>
      </c>
      <c r="LN9" t="s">
        <v>3543</v>
      </c>
      <c r="LO9" t="s">
        <v>3544</v>
      </c>
      <c r="LP9" t="s">
        <v>3545</v>
      </c>
      <c r="LQ9" t="s">
        <v>3546</v>
      </c>
      <c r="LR9" t="s">
        <v>3547</v>
      </c>
      <c r="LS9" t="s">
        <v>3548</v>
      </c>
      <c r="LT9" t="s">
        <v>3549</v>
      </c>
      <c r="LU9" t="s">
        <v>3550</v>
      </c>
      <c r="LV9" t="s">
        <v>3551</v>
      </c>
      <c r="LW9" t="s">
        <v>3552</v>
      </c>
      <c r="LX9" t="s">
        <v>3553</v>
      </c>
      <c r="LY9" t="s">
        <v>3554</v>
      </c>
      <c r="LZ9" t="s">
        <v>2588</v>
      </c>
      <c r="MA9" t="s">
        <v>3555</v>
      </c>
      <c r="MB9" t="s">
        <v>2561</v>
      </c>
      <c r="MC9" t="s">
        <v>3556</v>
      </c>
      <c r="MD9" t="s">
        <v>3557</v>
      </c>
      <c r="MF9" t="s">
        <v>3558</v>
      </c>
      <c r="MG9" t="s">
        <v>3559</v>
      </c>
      <c r="MH9" t="s">
        <v>3560</v>
      </c>
      <c r="MJ9" t="s">
        <v>3561</v>
      </c>
      <c r="MK9" t="s">
        <v>3562</v>
      </c>
      <c r="MM9" t="s">
        <v>2646</v>
      </c>
      <c r="MN9" t="s">
        <v>3563</v>
      </c>
      <c r="MO9" t="s">
        <v>3564</v>
      </c>
      <c r="MP9" t="s">
        <v>3565</v>
      </c>
      <c r="MQ9" t="s">
        <v>3566</v>
      </c>
      <c r="MR9" t="s">
        <v>3567</v>
      </c>
      <c r="MS9" t="s">
        <v>3568</v>
      </c>
      <c r="MT9" t="s">
        <v>3569</v>
      </c>
      <c r="MV9" t="s">
        <v>3570</v>
      </c>
      <c r="MW9" t="s">
        <v>3571</v>
      </c>
      <c r="MX9" t="s">
        <v>3572</v>
      </c>
      <c r="MY9" t="s">
        <v>3573</v>
      </c>
      <c r="MZ9" t="s">
        <v>3574</v>
      </c>
      <c r="NB9" t="s">
        <v>2310</v>
      </c>
      <c r="NC9" t="s">
        <v>2326</v>
      </c>
      <c r="ND9" t="s">
        <v>2326</v>
      </c>
      <c r="NE9" t="s">
        <v>2326</v>
      </c>
      <c r="NF9" t="s">
        <v>2326</v>
      </c>
      <c r="NG9" t="s">
        <v>2326</v>
      </c>
      <c r="NH9" t="s">
        <v>2559</v>
      </c>
      <c r="NI9" t="s">
        <v>2559</v>
      </c>
      <c r="NJ9" t="s">
        <v>2559</v>
      </c>
      <c r="NK9" t="s">
        <v>2559</v>
      </c>
      <c r="NL9" t="s">
        <v>2559</v>
      </c>
      <c r="NM9" t="s">
        <v>2310</v>
      </c>
      <c r="NS9" t="s">
        <v>2471</v>
      </c>
      <c r="NT9" t="s">
        <v>2478</v>
      </c>
      <c r="NU9" t="s">
        <v>2499</v>
      </c>
      <c r="NV9" t="s">
        <v>2499</v>
      </c>
      <c r="NW9" t="s">
        <v>2512</v>
      </c>
      <c r="NY9" t="s">
        <v>2522</v>
      </c>
      <c r="NZ9" t="s">
        <v>2522</v>
      </c>
      <c r="OA9" t="s">
        <v>2522</v>
      </c>
      <c r="OC9" t="s">
        <v>2544</v>
      </c>
      <c r="OD9" t="s">
        <v>2544</v>
      </c>
      <c r="OE9" t="s">
        <v>2544</v>
      </c>
      <c r="OG9" t="s">
        <v>2559</v>
      </c>
      <c r="OH9" t="s">
        <v>2310</v>
      </c>
      <c r="OL9" t="s">
        <v>2836</v>
      </c>
      <c r="OM9" t="s">
        <v>2836</v>
      </c>
      <c r="ON9" t="s">
        <v>2836</v>
      </c>
      <c r="OO9" t="s">
        <v>2836</v>
      </c>
      <c r="OP9" t="s">
        <v>2836</v>
      </c>
      <c r="PE9" t="s">
        <v>2857</v>
      </c>
      <c r="PF9" t="s">
        <v>3001</v>
      </c>
      <c r="PI9" t="s">
        <v>2936</v>
      </c>
      <c r="PK9" t="s">
        <v>2949</v>
      </c>
      <c r="PL9" t="s">
        <v>2955</v>
      </c>
      <c r="PU9" t="s">
        <v>2977</v>
      </c>
      <c r="PV9" t="s">
        <v>2310</v>
      </c>
      <c r="PW9" t="s">
        <v>2310</v>
      </c>
      <c r="PX9" t="s">
        <v>2310</v>
      </c>
      <c r="PZ9" t="s">
        <v>655</v>
      </c>
      <c r="QE9" t="s">
        <v>3575</v>
      </c>
      <c r="QM9" t="s">
        <v>3575</v>
      </c>
      <c r="QU9" t="s">
        <v>3575</v>
      </c>
      <c r="RC9" t="s">
        <v>3575</v>
      </c>
      <c r="RG9" t="s">
        <v>655</v>
      </c>
      <c r="RL9" t="s">
        <v>3575</v>
      </c>
      <c r="RT9" t="s">
        <v>3575</v>
      </c>
      <c r="SB9" t="s">
        <v>3575</v>
      </c>
      <c r="SJ9" t="s">
        <v>3575</v>
      </c>
      <c r="SN9" t="s">
        <v>2558</v>
      </c>
      <c r="SQ9" t="s">
        <v>1367</v>
      </c>
      <c r="SR9" t="s">
        <v>3031</v>
      </c>
      <c r="ST9" t="s">
        <v>3128</v>
      </c>
      <c r="SU9" t="s">
        <v>722</v>
      </c>
      <c r="SX9" t="s">
        <v>1047</v>
      </c>
      <c r="SY9" t="s">
        <v>1047</v>
      </c>
      <c r="SZ9" t="s">
        <v>1047</v>
      </c>
      <c r="TA9" t="s">
        <v>1047</v>
      </c>
      <c r="TB9" t="s">
        <v>1047</v>
      </c>
      <c r="TJ9" t="s">
        <v>3161</v>
      </c>
      <c r="TT9" t="s">
        <v>722</v>
      </c>
      <c r="TY9" t="s">
        <v>3198</v>
      </c>
      <c r="TZ9" t="s">
        <v>3198</v>
      </c>
      <c r="UA9" t="s">
        <v>3198</v>
      </c>
      <c r="UB9" t="s">
        <v>3198</v>
      </c>
      <c r="UC9" t="s">
        <v>3198</v>
      </c>
      <c r="UF9" t="s">
        <v>1455</v>
      </c>
      <c r="UG9" t="s">
        <v>1455</v>
      </c>
      <c r="UH9" t="s">
        <v>1455</v>
      </c>
      <c r="UI9" t="s">
        <v>1455</v>
      </c>
      <c r="UJ9" t="s">
        <v>1455</v>
      </c>
    </row>
    <row r="10" spans="1:556">
      <c r="A10" t="s">
        <v>2409</v>
      </c>
      <c r="B10" t="s">
        <v>3576</v>
      </c>
      <c r="E10" t="s">
        <v>1404</v>
      </c>
      <c r="H10" t="s">
        <v>1561</v>
      </c>
      <c r="I10" t="s">
        <v>1561</v>
      </c>
      <c r="J10" t="s">
        <v>1584</v>
      </c>
      <c r="K10" t="s">
        <v>1584</v>
      </c>
      <c r="L10" t="s">
        <v>1584</v>
      </c>
      <c r="M10" t="s">
        <v>1584</v>
      </c>
      <c r="N10" t="s">
        <v>1584</v>
      </c>
      <c r="P10" t="s">
        <v>1611</v>
      </c>
      <c r="Q10" t="s">
        <v>1392</v>
      </c>
      <c r="BN10" t="s">
        <v>1785</v>
      </c>
      <c r="BO10" t="s">
        <v>1807</v>
      </c>
      <c r="BP10" t="s">
        <v>1785</v>
      </c>
      <c r="BQ10" t="s">
        <v>1761</v>
      </c>
      <c r="BR10" t="s">
        <v>1692</v>
      </c>
      <c r="BS10" t="s">
        <v>1761</v>
      </c>
      <c r="BT10" t="s">
        <v>2012</v>
      </c>
      <c r="BU10" t="s">
        <v>2126</v>
      </c>
      <c r="BV10" t="s">
        <v>2138</v>
      </c>
      <c r="BW10" t="s">
        <v>1785</v>
      </c>
      <c r="BX10" t="s">
        <v>1785</v>
      </c>
      <c r="BY10" t="s">
        <v>1807</v>
      </c>
      <c r="BZ10" t="s">
        <v>2127</v>
      </c>
      <c r="CA10" s="1" t="s">
        <v>2008</v>
      </c>
      <c r="CB10" s="1" t="s">
        <v>2008</v>
      </c>
      <c r="CC10" t="s">
        <v>1981</v>
      </c>
      <c r="CD10" t="s">
        <v>1807</v>
      </c>
      <c r="CE10" t="s">
        <v>2134</v>
      </c>
      <c r="CF10" t="s">
        <v>1980</v>
      </c>
      <c r="CG10" s="1" t="s">
        <v>1690</v>
      </c>
      <c r="CH10" s="1" t="s">
        <v>1822</v>
      </c>
      <c r="CI10" t="s">
        <v>1761</v>
      </c>
      <c r="CK10" t="s">
        <v>1980</v>
      </c>
      <c r="CL10" s="1" t="s">
        <v>2008</v>
      </c>
      <c r="CM10" s="1" t="s">
        <v>1929</v>
      </c>
      <c r="CN10" s="1" t="s">
        <v>262</v>
      </c>
      <c r="CO10" t="s">
        <v>1980</v>
      </c>
      <c r="CP10" s="1" t="s">
        <v>1822</v>
      </c>
      <c r="CR10" t="s">
        <v>1980</v>
      </c>
      <c r="CS10" t="s">
        <v>1980</v>
      </c>
      <c r="CT10" s="1" t="s">
        <v>262</v>
      </c>
      <c r="CU10" s="1" t="s">
        <v>1827</v>
      </c>
      <c r="CW10" t="s">
        <v>2126</v>
      </c>
      <c r="CX10" t="s">
        <v>2138</v>
      </c>
      <c r="CY10" t="s">
        <v>1761</v>
      </c>
      <c r="CZ10" t="s">
        <v>2138</v>
      </c>
      <c r="DA10" t="s">
        <v>2138</v>
      </c>
      <c r="DB10" t="s">
        <v>1692</v>
      </c>
      <c r="DC10" t="s">
        <v>1692</v>
      </c>
      <c r="DD10" t="s">
        <v>1716</v>
      </c>
      <c r="DF10" t="s">
        <v>1838</v>
      </c>
      <c r="DG10" t="s">
        <v>1980</v>
      </c>
      <c r="DH10" t="s">
        <v>1761</v>
      </c>
      <c r="DI10" t="s">
        <v>1692</v>
      </c>
      <c r="DJ10" t="s">
        <v>2138</v>
      </c>
      <c r="DK10" s="1" t="s">
        <v>1827</v>
      </c>
      <c r="DL10" t="s">
        <v>1650</v>
      </c>
      <c r="DN10" t="s">
        <v>1691</v>
      </c>
      <c r="DO10" t="s">
        <v>1807</v>
      </c>
      <c r="DP10" s="1" t="s">
        <v>1790</v>
      </c>
      <c r="DQ10" t="s">
        <v>2138</v>
      </c>
      <c r="DR10" t="s">
        <v>2138</v>
      </c>
      <c r="DS10" t="s">
        <v>2138</v>
      </c>
      <c r="DT10" t="s">
        <v>1693</v>
      </c>
      <c r="DU10" t="s">
        <v>2126</v>
      </c>
      <c r="DV10" s="1" t="s">
        <v>2008</v>
      </c>
      <c r="DW10" t="s">
        <v>1684</v>
      </c>
      <c r="DX10" t="s">
        <v>1807</v>
      </c>
      <c r="DY10" t="s">
        <v>1807</v>
      </c>
      <c r="DZ10" t="s">
        <v>1761</v>
      </c>
      <c r="EA10" t="s">
        <v>1692</v>
      </c>
      <c r="EB10" s="1" t="s">
        <v>2008</v>
      </c>
      <c r="ED10" t="s">
        <v>1692</v>
      </c>
      <c r="EE10" t="s">
        <v>1643</v>
      </c>
      <c r="EF10" t="s">
        <v>1785</v>
      </c>
      <c r="EG10" s="1" t="s">
        <v>2008</v>
      </c>
      <c r="EH10" t="s">
        <v>1807</v>
      </c>
      <c r="EI10" t="s">
        <v>1807</v>
      </c>
      <c r="EJ10" t="s">
        <v>1807</v>
      </c>
      <c r="EK10" t="s">
        <v>1761</v>
      </c>
      <c r="EL10" t="s">
        <v>1785</v>
      </c>
      <c r="EM10" t="s">
        <v>1761</v>
      </c>
      <c r="EN10" t="s">
        <v>1692</v>
      </c>
      <c r="EO10" s="1" t="s">
        <v>2008</v>
      </c>
      <c r="EP10" t="s">
        <v>1761</v>
      </c>
      <c r="EQ10" t="s">
        <v>2012</v>
      </c>
      <c r="ER10" t="s">
        <v>2126</v>
      </c>
      <c r="ES10" t="s">
        <v>2138</v>
      </c>
      <c r="EU10" t="s">
        <v>1785</v>
      </c>
      <c r="EV10" t="s">
        <v>1785</v>
      </c>
      <c r="EW10" t="s">
        <v>1807</v>
      </c>
      <c r="EX10" t="s">
        <v>2127</v>
      </c>
      <c r="EY10" s="1" t="s">
        <v>2008</v>
      </c>
      <c r="EZ10" t="s">
        <v>1692</v>
      </c>
      <c r="FA10" s="1" t="s">
        <v>2008</v>
      </c>
      <c r="FB10" t="s">
        <v>1981</v>
      </c>
      <c r="FC10" t="s">
        <v>1807</v>
      </c>
      <c r="FD10" t="s">
        <v>1980</v>
      </c>
      <c r="FE10" s="1" t="s">
        <v>1690</v>
      </c>
      <c r="FF10" s="1" t="s">
        <v>1822</v>
      </c>
      <c r="FG10" t="s">
        <v>1761</v>
      </c>
      <c r="FI10" t="s">
        <v>1980</v>
      </c>
      <c r="FJ10" t="s">
        <v>2138</v>
      </c>
      <c r="FK10" s="1" t="s">
        <v>2008</v>
      </c>
      <c r="FL10" s="1" t="s">
        <v>1929</v>
      </c>
      <c r="FM10" s="1" t="s">
        <v>262</v>
      </c>
      <c r="FN10" t="s">
        <v>1980</v>
      </c>
      <c r="FO10" s="1" t="s">
        <v>1822</v>
      </c>
      <c r="FQ10" t="s">
        <v>1980</v>
      </c>
      <c r="FR10" t="s">
        <v>1980</v>
      </c>
      <c r="FS10" s="1" t="s">
        <v>262</v>
      </c>
      <c r="FT10" s="1" t="s">
        <v>1827</v>
      </c>
      <c r="FV10" t="s">
        <v>2126</v>
      </c>
      <c r="FW10" t="s">
        <v>2138</v>
      </c>
      <c r="FX10" t="s">
        <v>1761</v>
      </c>
      <c r="FY10" t="s">
        <v>2138</v>
      </c>
      <c r="FZ10" t="s">
        <v>2138</v>
      </c>
      <c r="GA10" t="s">
        <v>1692</v>
      </c>
      <c r="GB10" t="s">
        <v>1692</v>
      </c>
      <c r="GC10" t="s">
        <v>1716</v>
      </c>
      <c r="GE10" t="s">
        <v>1838</v>
      </c>
      <c r="GF10" t="s">
        <v>1980</v>
      </c>
      <c r="GG10" t="s">
        <v>1761</v>
      </c>
      <c r="GH10" t="s">
        <v>1692</v>
      </c>
      <c r="GI10" t="s">
        <v>2138</v>
      </c>
      <c r="GJ10" s="1" t="s">
        <v>1827</v>
      </c>
      <c r="GK10" t="s">
        <v>1650</v>
      </c>
      <c r="GM10" t="s">
        <v>1691</v>
      </c>
      <c r="GN10" t="s">
        <v>1807</v>
      </c>
      <c r="GO10" s="1" t="s">
        <v>1790</v>
      </c>
      <c r="GP10" t="s">
        <v>2138</v>
      </c>
      <c r="GQ10" t="s">
        <v>2138</v>
      </c>
      <c r="GR10" t="s">
        <v>1693</v>
      </c>
      <c r="GS10" t="s">
        <v>2126</v>
      </c>
      <c r="GT10" t="s">
        <v>1684</v>
      </c>
      <c r="GU10" t="s">
        <v>1692</v>
      </c>
      <c r="GV10" t="s">
        <v>1643</v>
      </c>
      <c r="GX10" t="s">
        <v>2154</v>
      </c>
      <c r="GY10" t="s">
        <v>2162</v>
      </c>
      <c r="GZ10" t="s">
        <v>2162</v>
      </c>
      <c r="HB10" t="s">
        <v>2162</v>
      </c>
      <c r="HF10" t="s">
        <v>2154</v>
      </c>
      <c r="HH10" t="s">
        <v>2162</v>
      </c>
      <c r="HK10" t="s">
        <v>2162</v>
      </c>
      <c r="HN10" t="s">
        <v>2162</v>
      </c>
      <c r="HR10" t="s">
        <v>2162</v>
      </c>
      <c r="HS10" t="s">
        <v>2162</v>
      </c>
      <c r="HV10" t="s">
        <v>2162</v>
      </c>
      <c r="HW10" t="s">
        <v>2162</v>
      </c>
      <c r="IB10" t="s">
        <v>2162</v>
      </c>
      <c r="IC10" t="s">
        <v>2162</v>
      </c>
      <c r="IK10" t="s">
        <v>2154</v>
      </c>
      <c r="IL10" t="s">
        <v>2154</v>
      </c>
      <c r="IM10" t="s">
        <v>2103</v>
      </c>
      <c r="IN10" t="s">
        <v>2173</v>
      </c>
      <c r="IT10" t="s">
        <v>2166</v>
      </c>
      <c r="JF10" s="1" t="s">
        <v>262</v>
      </c>
      <c r="JJ10" s="1" t="s">
        <v>262</v>
      </c>
      <c r="JL10" t="s">
        <v>2173</v>
      </c>
      <c r="JY10" t="s">
        <v>2173</v>
      </c>
      <c r="JZ10" t="s">
        <v>2173</v>
      </c>
      <c r="KC10" s="1" t="s">
        <v>1714</v>
      </c>
      <c r="KD10" t="s">
        <v>2183</v>
      </c>
      <c r="KE10" t="s">
        <v>2183</v>
      </c>
      <c r="KF10" t="s">
        <v>2183</v>
      </c>
      <c r="KG10" t="s">
        <v>2185</v>
      </c>
      <c r="KI10" t="s">
        <v>2231</v>
      </c>
      <c r="KJ10" t="s">
        <v>2251</v>
      </c>
      <c r="KL10" t="s">
        <v>2276</v>
      </c>
      <c r="KM10" t="s">
        <v>2303</v>
      </c>
      <c r="KO10" t="s">
        <v>2318</v>
      </c>
      <c r="KP10" t="s">
        <v>2318</v>
      </c>
      <c r="KQ10" t="s">
        <v>2318</v>
      </c>
      <c r="KR10" t="s">
        <v>2318</v>
      </c>
      <c r="KS10" t="s">
        <v>2318</v>
      </c>
      <c r="KT10" t="s">
        <v>2327</v>
      </c>
      <c r="LB10" t="s">
        <v>2278</v>
      </c>
      <c r="LC10" t="s">
        <v>2357</v>
      </c>
      <c r="LD10" t="s">
        <v>2357</v>
      </c>
      <c r="LE10" t="s">
        <v>2411</v>
      </c>
      <c r="LF10" t="s">
        <v>3577</v>
      </c>
      <c r="LI10" t="s">
        <v>3578</v>
      </c>
      <c r="LJ10" t="s">
        <v>3579</v>
      </c>
      <c r="LK10" t="s">
        <v>3580</v>
      </c>
      <c r="LL10" t="s">
        <v>3581</v>
      </c>
      <c r="LN10" t="s">
        <v>3582</v>
      </c>
      <c r="LO10" t="s">
        <v>3583</v>
      </c>
      <c r="LP10" t="s">
        <v>3584</v>
      </c>
      <c r="LQ10" t="s">
        <v>3585</v>
      </c>
      <c r="LR10" t="s">
        <v>3586</v>
      </c>
      <c r="LS10" t="s">
        <v>3587</v>
      </c>
      <c r="LT10" t="s">
        <v>3588</v>
      </c>
      <c r="LU10" t="s">
        <v>3589</v>
      </c>
      <c r="LV10" t="s">
        <v>3590</v>
      </c>
      <c r="LW10" t="s">
        <v>3591</v>
      </c>
      <c r="LX10" t="s">
        <v>3592</v>
      </c>
      <c r="LY10" t="s">
        <v>3593</v>
      </c>
      <c r="LZ10" t="s">
        <v>2592</v>
      </c>
      <c r="MA10" t="s">
        <v>3594</v>
      </c>
      <c r="MB10" t="s">
        <v>2562</v>
      </c>
      <c r="MC10" t="s">
        <v>3595</v>
      </c>
      <c r="MD10" t="s">
        <v>3596</v>
      </c>
      <c r="MF10" t="s">
        <v>3597</v>
      </c>
      <c r="MG10" t="s">
        <v>3598</v>
      </c>
      <c r="MH10" t="s">
        <v>3599</v>
      </c>
      <c r="MJ10" t="s">
        <v>3600</v>
      </c>
      <c r="MK10" t="s">
        <v>3601</v>
      </c>
      <c r="MM10" t="s">
        <v>2707</v>
      </c>
      <c r="MN10" t="s">
        <v>3602</v>
      </c>
      <c r="MP10" t="s">
        <v>3603</v>
      </c>
      <c r="MR10" t="s">
        <v>3604</v>
      </c>
      <c r="MS10" t="s">
        <v>3605</v>
      </c>
      <c r="MT10" t="s">
        <v>3606</v>
      </c>
      <c r="MV10" t="s">
        <v>3607</v>
      </c>
      <c r="MW10" t="s">
        <v>3608</v>
      </c>
      <c r="MX10" t="s">
        <v>3609</v>
      </c>
      <c r="MY10" t="s">
        <v>3610</v>
      </c>
      <c r="MZ10" t="s">
        <v>3611</v>
      </c>
      <c r="NC10" t="s">
        <v>2459</v>
      </c>
      <c r="ND10" t="s">
        <v>2459</v>
      </c>
      <c r="NE10" t="s">
        <v>2459</v>
      </c>
      <c r="NF10" t="s">
        <v>2459</v>
      </c>
      <c r="NG10" t="s">
        <v>2459</v>
      </c>
      <c r="NH10" t="s">
        <v>2560</v>
      </c>
      <c r="NI10" t="s">
        <v>2560</v>
      </c>
      <c r="NJ10" t="s">
        <v>2560</v>
      </c>
      <c r="NK10" t="s">
        <v>2560</v>
      </c>
      <c r="NL10" t="s">
        <v>2560</v>
      </c>
      <c r="NT10" t="s">
        <v>2479</v>
      </c>
      <c r="NU10" t="s">
        <v>2500</v>
      </c>
      <c r="NV10" t="s">
        <v>2500</v>
      </c>
      <c r="NW10" t="s">
        <v>1051</v>
      </c>
      <c r="NY10" t="s">
        <v>2523</v>
      </c>
      <c r="NZ10" t="s">
        <v>2523</v>
      </c>
      <c r="OA10" t="s">
        <v>2523</v>
      </c>
      <c r="OC10" t="s">
        <v>2545</v>
      </c>
      <c r="OD10" t="s">
        <v>2545</v>
      </c>
      <c r="OE10" t="s">
        <v>2545</v>
      </c>
      <c r="OG10" t="s">
        <v>2560</v>
      </c>
      <c r="OL10" t="s">
        <v>2837</v>
      </c>
      <c r="OM10" t="s">
        <v>2837</v>
      </c>
      <c r="ON10" t="s">
        <v>2837</v>
      </c>
      <c r="OO10" t="s">
        <v>2837</v>
      </c>
      <c r="OP10" t="s">
        <v>2837</v>
      </c>
      <c r="PE10" t="s">
        <v>2858</v>
      </c>
      <c r="PF10" t="s">
        <v>3002</v>
      </c>
      <c r="PI10" t="s">
        <v>2937</v>
      </c>
      <c r="PU10" t="s">
        <v>537</v>
      </c>
      <c r="PZ10" t="s">
        <v>3012</v>
      </c>
      <c r="QE10" t="s">
        <v>3612</v>
      </c>
      <c r="QM10" t="s">
        <v>3612</v>
      </c>
      <c r="QU10" t="s">
        <v>3612</v>
      </c>
      <c r="RC10" t="s">
        <v>3612</v>
      </c>
      <c r="RG10" t="s">
        <v>3012</v>
      </c>
      <c r="RL10" t="s">
        <v>3612</v>
      </c>
      <c r="RT10" t="s">
        <v>3612</v>
      </c>
      <c r="SB10" t="s">
        <v>3612</v>
      </c>
      <c r="SJ10" t="s">
        <v>3612</v>
      </c>
      <c r="SN10" t="s">
        <v>2560</v>
      </c>
      <c r="SQ10" t="s">
        <v>1408</v>
      </c>
      <c r="SR10" t="s">
        <v>3032</v>
      </c>
      <c r="ST10" t="s">
        <v>2103</v>
      </c>
      <c r="SX10" t="s">
        <v>2955</v>
      </c>
      <c r="SY10" t="s">
        <v>2955</v>
      </c>
      <c r="SZ10" t="s">
        <v>2955</v>
      </c>
      <c r="TA10" t="s">
        <v>2955</v>
      </c>
      <c r="TB10" t="s">
        <v>2955</v>
      </c>
      <c r="TJ10" t="s">
        <v>3162</v>
      </c>
      <c r="TY10" t="s">
        <v>3199</v>
      </c>
      <c r="TZ10" t="s">
        <v>3199</v>
      </c>
      <c r="UA10" t="s">
        <v>3199</v>
      </c>
      <c r="UB10" t="s">
        <v>3199</v>
      </c>
      <c r="UC10" t="s">
        <v>3199</v>
      </c>
      <c r="UF10" t="s">
        <v>1456</v>
      </c>
      <c r="UG10" t="s">
        <v>1456</v>
      </c>
      <c r="UH10" t="s">
        <v>1456</v>
      </c>
      <c r="UI10" t="s">
        <v>1456</v>
      </c>
      <c r="UJ10" t="s">
        <v>1456</v>
      </c>
    </row>
    <row r="11" spans="1:556">
      <c r="A11" t="s">
        <v>3613</v>
      </c>
      <c r="B11" t="s">
        <v>3614</v>
      </c>
      <c r="E11" t="s">
        <v>101</v>
      </c>
      <c r="H11" t="s">
        <v>1562</v>
      </c>
      <c r="I11" t="s">
        <v>1562</v>
      </c>
      <c r="J11" t="s">
        <v>1585</v>
      </c>
      <c r="K11" t="s">
        <v>1585</v>
      </c>
      <c r="L11" t="s">
        <v>1585</v>
      </c>
      <c r="M11" t="s">
        <v>1585</v>
      </c>
      <c r="N11" t="s">
        <v>1585</v>
      </c>
      <c r="P11" t="s">
        <v>1612</v>
      </c>
      <c r="Q11" t="s">
        <v>1630</v>
      </c>
      <c r="BN11" t="s">
        <v>1807</v>
      </c>
      <c r="BO11" t="s">
        <v>1838</v>
      </c>
      <c r="BP11" t="s">
        <v>1807</v>
      </c>
      <c r="BQ11" t="s">
        <v>1807</v>
      </c>
      <c r="BR11" t="s">
        <v>1705</v>
      </c>
      <c r="BS11" t="s">
        <v>1807</v>
      </c>
      <c r="BT11" s="1" t="s">
        <v>2015</v>
      </c>
      <c r="BU11" t="s">
        <v>2124</v>
      </c>
      <c r="BV11" t="s">
        <v>2125</v>
      </c>
      <c r="BW11" t="s">
        <v>1807</v>
      </c>
      <c r="BX11" t="s">
        <v>1807</v>
      </c>
      <c r="BY11" t="s">
        <v>1838</v>
      </c>
      <c r="BZ11" t="s">
        <v>2138</v>
      </c>
      <c r="CA11" s="1" t="s">
        <v>2015</v>
      </c>
      <c r="CB11" t="s">
        <v>2012</v>
      </c>
      <c r="CC11" t="s">
        <v>1983</v>
      </c>
      <c r="CD11" t="s">
        <v>1838</v>
      </c>
      <c r="CE11" t="s">
        <v>2133</v>
      </c>
      <c r="CF11" t="s">
        <v>1984</v>
      </c>
      <c r="CG11" s="1" t="s">
        <v>1703</v>
      </c>
      <c r="CH11" s="1" t="s">
        <v>1827</v>
      </c>
      <c r="CI11" t="s">
        <v>1807</v>
      </c>
      <c r="CK11" t="s">
        <v>1984</v>
      </c>
      <c r="CL11" s="1" t="s">
        <v>2015</v>
      </c>
      <c r="CM11" s="1" t="s">
        <v>1939</v>
      </c>
      <c r="CN11" s="1" t="s">
        <v>1690</v>
      </c>
      <c r="CO11" t="s">
        <v>1984</v>
      </c>
      <c r="CP11" s="1" t="s">
        <v>1827</v>
      </c>
      <c r="CR11" t="s">
        <v>1984</v>
      </c>
      <c r="CS11" t="s">
        <v>1984</v>
      </c>
      <c r="CT11" s="1" t="s">
        <v>1690</v>
      </c>
      <c r="CU11" s="1" t="s">
        <v>1832</v>
      </c>
      <c r="CW11" t="s">
        <v>2124</v>
      </c>
      <c r="CX11" t="s">
        <v>2125</v>
      </c>
      <c r="CY11" t="s">
        <v>1807</v>
      </c>
      <c r="CZ11" t="s">
        <v>2125</v>
      </c>
      <c r="DA11" t="s">
        <v>2125</v>
      </c>
      <c r="DB11" t="s">
        <v>1705</v>
      </c>
      <c r="DC11" t="s">
        <v>1705</v>
      </c>
      <c r="DD11" t="s">
        <v>1728</v>
      </c>
      <c r="DG11" t="s">
        <v>1984</v>
      </c>
      <c r="DH11" t="s">
        <v>1807</v>
      </c>
      <c r="DI11" t="s">
        <v>1705</v>
      </c>
      <c r="DJ11" t="s">
        <v>2125</v>
      </c>
      <c r="DK11" s="1" t="s">
        <v>1832</v>
      </c>
      <c r="DL11" t="s">
        <v>1658</v>
      </c>
      <c r="DN11" t="s">
        <v>1704</v>
      </c>
      <c r="DO11" t="s">
        <v>1838</v>
      </c>
      <c r="DP11" s="1" t="s">
        <v>1804</v>
      </c>
      <c r="DQ11" t="s">
        <v>2125</v>
      </c>
      <c r="DR11" t="s">
        <v>2125</v>
      </c>
      <c r="DS11" t="s">
        <v>2125</v>
      </c>
      <c r="DT11" t="s">
        <v>1706</v>
      </c>
      <c r="DU11" t="s">
        <v>2124</v>
      </c>
      <c r="DV11" s="1" t="s">
        <v>2015</v>
      </c>
      <c r="DW11" t="s">
        <v>1696</v>
      </c>
      <c r="DX11" t="s">
        <v>1838</v>
      </c>
      <c r="DY11" t="s">
        <v>1838</v>
      </c>
      <c r="DZ11" t="s">
        <v>1807</v>
      </c>
      <c r="EA11" t="s">
        <v>1705</v>
      </c>
      <c r="EB11" t="s">
        <v>2012</v>
      </c>
      <c r="ED11" t="s">
        <v>1705</v>
      </c>
      <c r="EE11" t="s">
        <v>1644</v>
      </c>
      <c r="EF11" t="s">
        <v>1807</v>
      </c>
      <c r="EG11" s="1" t="s">
        <v>2015</v>
      </c>
      <c r="EH11" t="s">
        <v>1838</v>
      </c>
      <c r="EI11" t="s">
        <v>1838</v>
      </c>
      <c r="EJ11" t="s">
        <v>1838</v>
      </c>
      <c r="EK11" t="s">
        <v>1807</v>
      </c>
      <c r="EL11" t="s">
        <v>1807</v>
      </c>
      <c r="EM11" t="s">
        <v>1807</v>
      </c>
      <c r="EN11" t="s">
        <v>1705</v>
      </c>
      <c r="EO11" t="s">
        <v>2012</v>
      </c>
      <c r="EP11" t="s">
        <v>1807</v>
      </c>
      <c r="EQ11" s="1" t="s">
        <v>2015</v>
      </c>
      <c r="ER11" t="s">
        <v>2124</v>
      </c>
      <c r="ES11" t="s">
        <v>2125</v>
      </c>
      <c r="EU11" t="s">
        <v>1807</v>
      </c>
      <c r="EV11" t="s">
        <v>1807</v>
      </c>
      <c r="EW11" t="s">
        <v>1838</v>
      </c>
      <c r="EX11" t="s">
        <v>2138</v>
      </c>
      <c r="EY11" s="1" t="s">
        <v>2015</v>
      </c>
      <c r="EZ11" t="s">
        <v>1705</v>
      </c>
      <c r="FA11" t="s">
        <v>2012</v>
      </c>
      <c r="FB11" t="s">
        <v>1983</v>
      </c>
      <c r="FC11" t="s">
        <v>1838</v>
      </c>
      <c r="FD11" t="s">
        <v>1984</v>
      </c>
      <c r="FE11" s="1" t="s">
        <v>1703</v>
      </c>
      <c r="FF11" s="1" t="s">
        <v>1827</v>
      </c>
      <c r="FG11" t="s">
        <v>1807</v>
      </c>
      <c r="FI11" t="s">
        <v>1984</v>
      </c>
      <c r="FJ11" t="s">
        <v>2125</v>
      </c>
      <c r="FK11" s="1" t="s">
        <v>2015</v>
      </c>
      <c r="FL11" s="1" t="s">
        <v>1939</v>
      </c>
      <c r="FM11" s="1" t="s">
        <v>1690</v>
      </c>
      <c r="FN11" t="s">
        <v>1984</v>
      </c>
      <c r="FO11" s="1" t="s">
        <v>1827</v>
      </c>
      <c r="FQ11" t="s">
        <v>1984</v>
      </c>
      <c r="FR11" t="s">
        <v>1984</v>
      </c>
      <c r="FS11" s="1" t="s">
        <v>1690</v>
      </c>
      <c r="FT11" s="1" t="s">
        <v>1832</v>
      </c>
      <c r="FV11" t="s">
        <v>2124</v>
      </c>
      <c r="FW11" t="s">
        <v>2125</v>
      </c>
      <c r="FX11" t="s">
        <v>1807</v>
      </c>
      <c r="FY11" t="s">
        <v>2125</v>
      </c>
      <c r="FZ11" t="s">
        <v>2125</v>
      </c>
      <c r="GA11" t="s">
        <v>1705</v>
      </c>
      <c r="GB11" t="s">
        <v>1705</v>
      </c>
      <c r="GC11" t="s">
        <v>1728</v>
      </c>
      <c r="GF11" t="s">
        <v>1984</v>
      </c>
      <c r="GG11" t="s">
        <v>1807</v>
      </c>
      <c r="GH11" t="s">
        <v>1705</v>
      </c>
      <c r="GI11" t="s">
        <v>2125</v>
      </c>
      <c r="GJ11" s="1" t="s">
        <v>1832</v>
      </c>
      <c r="GK11" t="s">
        <v>1658</v>
      </c>
      <c r="GM11" t="s">
        <v>1704</v>
      </c>
      <c r="GN11" t="s">
        <v>1838</v>
      </c>
      <c r="GO11" s="1" t="s">
        <v>1804</v>
      </c>
      <c r="GP11" t="s">
        <v>2125</v>
      </c>
      <c r="GQ11" t="s">
        <v>2125</v>
      </c>
      <c r="GR11" t="s">
        <v>1706</v>
      </c>
      <c r="GS11" t="s">
        <v>2124</v>
      </c>
      <c r="GT11" t="s">
        <v>1696</v>
      </c>
      <c r="GU11" t="s">
        <v>1705</v>
      </c>
      <c r="GV11" t="s">
        <v>1644</v>
      </c>
      <c r="GX11" t="s">
        <v>2162</v>
      </c>
      <c r="GY11" t="s">
        <v>2146</v>
      </c>
      <c r="GZ11" t="s">
        <v>2102</v>
      </c>
      <c r="HB11" t="s">
        <v>2102</v>
      </c>
      <c r="HF11" t="s">
        <v>2162</v>
      </c>
      <c r="HH11" t="s">
        <v>2102</v>
      </c>
      <c r="HK11" t="s">
        <v>2146</v>
      </c>
      <c r="HN11" t="s">
        <v>2102</v>
      </c>
      <c r="HR11" t="s">
        <v>2102</v>
      </c>
      <c r="HS11" t="s">
        <v>2102</v>
      </c>
      <c r="HV11" t="s">
        <v>2102</v>
      </c>
      <c r="HW11" t="s">
        <v>2102</v>
      </c>
      <c r="IB11" t="s">
        <v>2102</v>
      </c>
      <c r="IC11" t="s">
        <v>2102</v>
      </c>
      <c r="IK11" t="s">
        <v>2162</v>
      </c>
      <c r="IL11" t="s">
        <v>2162</v>
      </c>
      <c r="IM11" t="s">
        <v>2150</v>
      </c>
      <c r="IN11" t="s">
        <v>2175</v>
      </c>
      <c r="JF11" s="1" t="s">
        <v>1690</v>
      </c>
      <c r="JJ11" s="1" t="s">
        <v>1690</v>
      </c>
      <c r="JL11" t="s">
        <v>2175</v>
      </c>
      <c r="JY11" t="s">
        <v>2175</v>
      </c>
      <c r="JZ11" t="s">
        <v>2175</v>
      </c>
      <c r="KC11" s="1" t="s">
        <v>1726</v>
      </c>
      <c r="KD11" t="s">
        <v>2184</v>
      </c>
      <c r="KE11" t="s">
        <v>2184</v>
      </c>
      <c r="KF11" t="s">
        <v>2184</v>
      </c>
      <c r="KG11" t="s">
        <v>2187</v>
      </c>
      <c r="KI11" t="s">
        <v>2232</v>
      </c>
      <c r="KJ11" t="s">
        <v>2252</v>
      </c>
      <c r="KL11" t="s">
        <v>2277</v>
      </c>
      <c r="KM11" t="s">
        <v>1037</v>
      </c>
      <c r="KO11" t="s">
        <v>2319</v>
      </c>
      <c r="KP11" t="s">
        <v>2319</v>
      </c>
      <c r="KQ11" t="s">
        <v>2319</v>
      </c>
      <c r="KR11" t="s">
        <v>2319</v>
      </c>
      <c r="KS11" t="s">
        <v>2319</v>
      </c>
      <c r="KT11" t="s">
        <v>2328</v>
      </c>
      <c r="LB11" t="s">
        <v>2340</v>
      </c>
      <c r="LC11" t="s">
        <v>2358</v>
      </c>
      <c r="LD11" t="s">
        <v>2358</v>
      </c>
      <c r="LE11" t="s">
        <v>2412</v>
      </c>
      <c r="LF11" t="s">
        <v>3615</v>
      </c>
      <c r="LI11" t="s">
        <v>3616</v>
      </c>
      <c r="LJ11" t="s">
        <v>3617</v>
      </c>
      <c r="LK11" t="s">
        <v>3618</v>
      </c>
      <c r="LL11" t="s">
        <v>3619</v>
      </c>
      <c r="LN11" t="s">
        <v>3620</v>
      </c>
      <c r="LO11" t="s">
        <v>3621</v>
      </c>
      <c r="LP11" t="s">
        <v>3622</v>
      </c>
      <c r="LQ11" t="s">
        <v>3623</v>
      </c>
      <c r="LR11" t="s">
        <v>3624</v>
      </c>
      <c r="LS11" t="s">
        <v>3625</v>
      </c>
      <c r="LT11" t="s">
        <v>3626</v>
      </c>
      <c r="LV11" t="s">
        <v>3627</v>
      </c>
      <c r="LW11" t="s">
        <v>3628</v>
      </c>
      <c r="LX11" t="s">
        <v>3629</v>
      </c>
      <c r="LY11" t="s">
        <v>3630</v>
      </c>
      <c r="LZ11" t="s">
        <v>2595</v>
      </c>
      <c r="MA11" t="s">
        <v>3631</v>
      </c>
      <c r="MB11" t="s">
        <v>2565</v>
      </c>
      <c r="MC11" t="s">
        <v>3632</v>
      </c>
      <c r="MD11" t="s">
        <v>3633</v>
      </c>
      <c r="MF11" t="s">
        <v>3634</v>
      </c>
      <c r="MG11" t="s">
        <v>3635</v>
      </c>
      <c r="MH11" t="s">
        <v>3636</v>
      </c>
      <c r="MJ11" t="s">
        <v>3637</v>
      </c>
      <c r="MK11" t="s">
        <v>3638</v>
      </c>
      <c r="MM11" t="s">
        <v>2720</v>
      </c>
      <c r="MN11" t="s">
        <v>3639</v>
      </c>
      <c r="MP11" t="s">
        <v>3640</v>
      </c>
      <c r="MR11" t="s">
        <v>3641</v>
      </c>
      <c r="MS11" t="s">
        <v>3642</v>
      </c>
      <c r="MT11" t="s">
        <v>3643</v>
      </c>
      <c r="MV11" t="s">
        <v>3644</v>
      </c>
      <c r="MW11" t="s">
        <v>3645</v>
      </c>
      <c r="MX11" t="s">
        <v>3646</v>
      </c>
      <c r="MY11" t="s">
        <v>3647</v>
      </c>
      <c r="MZ11" t="s">
        <v>3648</v>
      </c>
      <c r="NC11" t="s">
        <v>2460</v>
      </c>
      <c r="ND11" t="s">
        <v>2460</v>
      </c>
      <c r="NE11" t="s">
        <v>2460</v>
      </c>
      <c r="NF11" t="s">
        <v>2460</v>
      </c>
      <c r="NG11" t="s">
        <v>2460</v>
      </c>
      <c r="NH11" t="s">
        <v>2561</v>
      </c>
      <c r="NI11" t="s">
        <v>2561</v>
      </c>
      <c r="NJ11" t="s">
        <v>2561</v>
      </c>
      <c r="NK11" t="s">
        <v>2561</v>
      </c>
      <c r="NL11" t="s">
        <v>2561</v>
      </c>
      <c r="NT11" t="s">
        <v>2480</v>
      </c>
      <c r="NU11" t="s">
        <v>2501</v>
      </c>
      <c r="NV11" t="s">
        <v>2501</v>
      </c>
      <c r="NW11" t="s">
        <v>1053</v>
      </c>
      <c r="NY11" t="s">
        <v>2524</v>
      </c>
      <c r="NZ11" t="s">
        <v>2524</v>
      </c>
      <c r="OA11" t="s">
        <v>2524</v>
      </c>
      <c r="OC11" t="s">
        <v>2546</v>
      </c>
      <c r="OD11" t="s">
        <v>2546</v>
      </c>
      <c r="OE11" t="s">
        <v>2546</v>
      </c>
      <c r="OG11" t="s">
        <v>2561</v>
      </c>
      <c r="OL11" t="s">
        <v>2838</v>
      </c>
      <c r="OM11" t="s">
        <v>2838</v>
      </c>
      <c r="ON11" t="s">
        <v>2838</v>
      </c>
      <c r="OO11" t="s">
        <v>2838</v>
      </c>
      <c r="OP11" t="s">
        <v>2838</v>
      </c>
      <c r="PE11" t="s">
        <v>2859</v>
      </c>
      <c r="PI11" t="s">
        <v>2938</v>
      </c>
      <c r="PU11" t="s">
        <v>2978</v>
      </c>
      <c r="QE11" t="s">
        <v>3649</v>
      </c>
      <c r="QM11" t="s">
        <v>3649</v>
      </c>
      <c r="QU11" t="s">
        <v>3649</v>
      </c>
      <c r="RC11" t="s">
        <v>3649</v>
      </c>
      <c r="RL11" t="s">
        <v>3649</v>
      </c>
      <c r="RT11" t="s">
        <v>3649</v>
      </c>
      <c r="SB11" t="s">
        <v>3649</v>
      </c>
      <c r="SJ11" t="s">
        <v>3649</v>
      </c>
      <c r="SN11" t="s">
        <v>2559</v>
      </c>
      <c r="SQ11" t="s">
        <v>1366</v>
      </c>
      <c r="SR11" t="s">
        <v>3033</v>
      </c>
      <c r="ST11" t="s">
        <v>2104</v>
      </c>
      <c r="TJ11" t="s">
        <v>3163</v>
      </c>
      <c r="TY11" t="s">
        <v>3200</v>
      </c>
      <c r="TZ11" t="s">
        <v>3200</v>
      </c>
      <c r="UA11" t="s">
        <v>3200</v>
      </c>
      <c r="UB11" t="s">
        <v>3200</v>
      </c>
      <c r="UC11" t="s">
        <v>3200</v>
      </c>
      <c r="UF11" t="s">
        <v>1457</v>
      </c>
      <c r="UG11" t="s">
        <v>1457</v>
      </c>
      <c r="UH11" t="s">
        <v>1457</v>
      </c>
      <c r="UI11" t="s">
        <v>1457</v>
      </c>
      <c r="UJ11" t="s">
        <v>1457</v>
      </c>
    </row>
    <row r="12" spans="1:556">
      <c r="A12" t="s">
        <v>3650</v>
      </c>
      <c r="B12" t="s">
        <v>3650</v>
      </c>
      <c r="E12" t="s">
        <v>1385</v>
      </c>
      <c r="H12" t="s">
        <v>1563</v>
      </c>
      <c r="I12" t="s">
        <v>1563</v>
      </c>
      <c r="J12" t="s">
        <v>1586</v>
      </c>
      <c r="K12" t="s">
        <v>1586</v>
      </c>
      <c r="L12" t="s">
        <v>1586</v>
      </c>
      <c r="M12" t="s">
        <v>1586</v>
      </c>
      <c r="N12" t="s">
        <v>1586</v>
      </c>
      <c r="P12" t="s">
        <v>1613</v>
      </c>
      <c r="Q12" t="s">
        <v>1631</v>
      </c>
      <c r="BN12" t="s">
        <v>1838</v>
      </c>
      <c r="BO12" t="s">
        <v>1644</v>
      </c>
      <c r="BP12" t="s">
        <v>1838</v>
      </c>
      <c r="BQ12" t="s">
        <v>1838</v>
      </c>
      <c r="BR12" t="s">
        <v>1716</v>
      </c>
      <c r="BS12" t="s">
        <v>1838</v>
      </c>
      <c r="BT12" s="1" t="s">
        <v>2022</v>
      </c>
      <c r="BU12" t="s">
        <v>2117</v>
      </c>
      <c r="BV12" t="s">
        <v>2118</v>
      </c>
      <c r="BW12" t="s">
        <v>1838</v>
      </c>
      <c r="BX12" t="s">
        <v>1838</v>
      </c>
      <c r="BY12" t="s">
        <v>1644</v>
      </c>
      <c r="BZ12" t="s">
        <v>2125</v>
      </c>
      <c r="CA12" s="1" t="s">
        <v>2022</v>
      </c>
      <c r="CB12" s="1" t="s">
        <v>2015</v>
      </c>
      <c r="CC12" t="s">
        <v>1985</v>
      </c>
      <c r="CD12" t="s">
        <v>1644</v>
      </c>
      <c r="CE12" t="s">
        <v>2141</v>
      </c>
      <c r="CF12" t="s">
        <v>1992</v>
      </c>
      <c r="CG12" s="1" t="s">
        <v>1714</v>
      </c>
      <c r="CH12" s="1" t="s">
        <v>1832</v>
      </c>
      <c r="CI12" t="s">
        <v>1838</v>
      </c>
      <c r="CK12" t="s">
        <v>1992</v>
      </c>
      <c r="CL12" s="1" t="s">
        <v>2022</v>
      </c>
      <c r="CM12" s="1" t="s">
        <v>1947</v>
      </c>
      <c r="CN12" s="1" t="s">
        <v>1703</v>
      </c>
      <c r="CO12" t="s">
        <v>1992</v>
      </c>
      <c r="CP12" s="1" t="s">
        <v>1832</v>
      </c>
      <c r="CR12" t="s">
        <v>1992</v>
      </c>
      <c r="CS12" t="s">
        <v>1992</v>
      </c>
      <c r="CT12" s="1" t="s">
        <v>1703</v>
      </c>
      <c r="CU12" s="1" t="s">
        <v>647</v>
      </c>
      <c r="CW12" t="s">
        <v>2117</v>
      </c>
      <c r="CX12" t="s">
        <v>2118</v>
      </c>
      <c r="CY12" t="s">
        <v>1838</v>
      </c>
      <c r="CZ12" t="s">
        <v>2118</v>
      </c>
      <c r="DA12" t="s">
        <v>2118</v>
      </c>
      <c r="DB12" t="s">
        <v>1716</v>
      </c>
      <c r="DC12" t="s">
        <v>1716</v>
      </c>
      <c r="DD12" t="s">
        <v>1740</v>
      </c>
      <c r="DG12" t="s">
        <v>1992</v>
      </c>
      <c r="DH12" t="s">
        <v>1838</v>
      </c>
      <c r="DI12" t="s">
        <v>1716</v>
      </c>
      <c r="DJ12" t="s">
        <v>2118</v>
      </c>
      <c r="DK12" s="1" t="s">
        <v>647</v>
      </c>
      <c r="DL12" t="s">
        <v>1693</v>
      </c>
      <c r="DN12" t="s">
        <v>1715</v>
      </c>
      <c r="DO12" t="s">
        <v>1644</v>
      </c>
      <c r="DP12" s="1" t="s">
        <v>1817</v>
      </c>
      <c r="DQ12" t="s">
        <v>2118</v>
      </c>
      <c r="DR12" t="s">
        <v>2118</v>
      </c>
      <c r="DS12" t="s">
        <v>2118</v>
      </c>
      <c r="DT12" t="s">
        <v>1717</v>
      </c>
      <c r="DU12" t="s">
        <v>2117</v>
      </c>
      <c r="DV12" s="1" t="s">
        <v>2022</v>
      </c>
      <c r="DW12" t="s">
        <v>1709</v>
      </c>
      <c r="DX12" t="s">
        <v>1644</v>
      </c>
      <c r="DY12" t="s">
        <v>1644</v>
      </c>
      <c r="DZ12" t="s">
        <v>1838</v>
      </c>
      <c r="EA12" t="s">
        <v>1716</v>
      </c>
      <c r="EB12" s="1" t="s">
        <v>2015</v>
      </c>
      <c r="ED12" t="s">
        <v>1716</v>
      </c>
      <c r="EE12" t="s">
        <v>1645</v>
      </c>
      <c r="EF12" t="s">
        <v>1838</v>
      </c>
      <c r="EG12" s="1" t="s">
        <v>2022</v>
      </c>
      <c r="EH12" t="s">
        <v>1644</v>
      </c>
      <c r="EI12" t="s">
        <v>1644</v>
      </c>
      <c r="EJ12" t="s">
        <v>1644</v>
      </c>
      <c r="EK12" t="s">
        <v>1838</v>
      </c>
      <c r="EL12" t="s">
        <v>1838</v>
      </c>
      <c r="EM12" t="s">
        <v>1838</v>
      </c>
      <c r="EN12" t="s">
        <v>1716</v>
      </c>
      <c r="EO12" s="1" t="s">
        <v>2015</v>
      </c>
      <c r="EP12" t="s">
        <v>1838</v>
      </c>
      <c r="EQ12" s="1" t="s">
        <v>2022</v>
      </c>
      <c r="ER12" t="s">
        <v>2117</v>
      </c>
      <c r="ES12" t="s">
        <v>2118</v>
      </c>
      <c r="EU12" t="s">
        <v>1838</v>
      </c>
      <c r="EV12" t="s">
        <v>1838</v>
      </c>
      <c r="EW12" t="s">
        <v>1644</v>
      </c>
      <c r="EX12" t="s">
        <v>2125</v>
      </c>
      <c r="EY12" s="1" t="s">
        <v>2022</v>
      </c>
      <c r="EZ12" t="s">
        <v>1716</v>
      </c>
      <c r="FA12" s="1" t="s">
        <v>2015</v>
      </c>
      <c r="FB12" t="s">
        <v>1985</v>
      </c>
      <c r="FC12" t="s">
        <v>1644</v>
      </c>
      <c r="FD12" t="s">
        <v>1992</v>
      </c>
      <c r="FE12" s="1" t="s">
        <v>1714</v>
      </c>
      <c r="FF12" s="1" t="s">
        <v>1832</v>
      </c>
      <c r="FG12" t="s">
        <v>1838</v>
      </c>
      <c r="FI12" t="s">
        <v>1992</v>
      </c>
      <c r="FJ12" t="s">
        <v>2118</v>
      </c>
      <c r="FK12" s="1" t="s">
        <v>2022</v>
      </c>
      <c r="FL12" s="1" t="s">
        <v>1947</v>
      </c>
      <c r="FM12" s="1" t="s">
        <v>1703</v>
      </c>
      <c r="FN12" t="s">
        <v>1992</v>
      </c>
      <c r="FO12" s="1" t="s">
        <v>1832</v>
      </c>
      <c r="FQ12" t="s">
        <v>1992</v>
      </c>
      <c r="FR12" t="s">
        <v>1992</v>
      </c>
      <c r="FS12" s="1" t="s">
        <v>1703</v>
      </c>
      <c r="FT12" s="1" t="s">
        <v>647</v>
      </c>
      <c r="FV12" t="s">
        <v>2117</v>
      </c>
      <c r="FW12" t="s">
        <v>2118</v>
      </c>
      <c r="FX12" t="s">
        <v>1838</v>
      </c>
      <c r="FY12" t="s">
        <v>2118</v>
      </c>
      <c r="FZ12" t="s">
        <v>2118</v>
      </c>
      <c r="GA12" t="s">
        <v>1716</v>
      </c>
      <c r="GB12" t="s">
        <v>1716</v>
      </c>
      <c r="GC12" t="s">
        <v>1740</v>
      </c>
      <c r="GF12" t="s">
        <v>1992</v>
      </c>
      <c r="GG12" t="s">
        <v>1838</v>
      </c>
      <c r="GH12" t="s">
        <v>1716</v>
      </c>
      <c r="GI12" t="s">
        <v>2118</v>
      </c>
      <c r="GJ12" s="1" t="s">
        <v>647</v>
      </c>
      <c r="GK12" t="s">
        <v>1693</v>
      </c>
      <c r="GM12" t="s">
        <v>1715</v>
      </c>
      <c r="GN12" t="s">
        <v>1644</v>
      </c>
      <c r="GO12" s="1" t="s">
        <v>1817</v>
      </c>
      <c r="GP12" t="s">
        <v>2118</v>
      </c>
      <c r="GQ12" t="s">
        <v>2118</v>
      </c>
      <c r="GR12" t="s">
        <v>1717</v>
      </c>
      <c r="GS12" t="s">
        <v>2117</v>
      </c>
      <c r="GT12" t="s">
        <v>1709</v>
      </c>
      <c r="GU12" t="s">
        <v>1716</v>
      </c>
      <c r="GV12" t="s">
        <v>1645</v>
      </c>
      <c r="GX12" t="s">
        <v>2163</v>
      </c>
      <c r="GY12" t="s">
        <v>2102</v>
      </c>
      <c r="GZ12" t="s">
        <v>2105</v>
      </c>
      <c r="HB12" t="s">
        <v>2105</v>
      </c>
      <c r="HF12" t="s">
        <v>2163</v>
      </c>
      <c r="HH12" t="s">
        <v>2105</v>
      </c>
      <c r="HK12" t="s">
        <v>2102</v>
      </c>
      <c r="HN12" t="s">
        <v>2105</v>
      </c>
      <c r="HR12" t="s">
        <v>2105</v>
      </c>
      <c r="HS12" t="s">
        <v>2105</v>
      </c>
      <c r="HV12" t="s">
        <v>2105</v>
      </c>
      <c r="HW12" t="s">
        <v>2105</v>
      </c>
      <c r="IB12" t="s">
        <v>2105</v>
      </c>
      <c r="IC12" t="s">
        <v>2105</v>
      </c>
      <c r="IK12" t="s">
        <v>2163</v>
      </c>
      <c r="IL12" t="s">
        <v>2163</v>
      </c>
      <c r="IM12" t="s">
        <v>2105</v>
      </c>
      <c r="IN12" t="s">
        <v>2176</v>
      </c>
      <c r="JF12" s="1" t="s">
        <v>1703</v>
      </c>
      <c r="JJ12" s="1" t="s">
        <v>1703</v>
      </c>
      <c r="JL12" t="s">
        <v>2176</v>
      </c>
      <c r="JY12" t="s">
        <v>2176</v>
      </c>
      <c r="JZ12" t="s">
        <v>2176</v>
      </c>
      <c r="KC12" t="s">
        <v>2165</v>
      </c>
      <c r="KD12" t="s">
        <v>2185</v>
      </c>
      <c r="KE12" t="s">
        <v>2185</v>
      </c>
      <c r="KF12" t="s">
        <v>2185</v>
      </c>
      <c r="KG12" t="s">
        <v>2191</v>
      </c>
      <c r="KI12" t="s">
        <v>278</v>
      </c>
      <c r="KJ12" t="s">
        <v>2253</v>
      </c>
      <c r="KL12" t="s">
        <v>2278</v>
      </c>
      <c r="KM12" t="s">
        <v>2304</v>
      </c>
      <c r="KT12" t="s">
        <v>2329</v>
      </c>
      <c r="LB12" t="s">
        <v>2341</v>
      </c>
      <c r="LC12" t="s">
        <v>2359</v>
      </c>
      <c r="LD12" t="s">
        <v>2359</v>
      </c>
      <c r="LE12" t="s">
        <v>2413</v>
      </c>
      <c r="LF12" t="s">
        <v>3651</v>
      </c>
      <c r="LI12" t="s">
        <v>3652</v>
      </c>
      <c r="LJ12" t="s">
        <v>3653</v>
      </c>
      <c r="LK12" t="s">
        <v>3654</v>
      </c>
      <c r="LL12" t="s">
        <v>3655</v>
      </c>
      <c r="LN12" t="s">
        <v>3656</v>
      </c>
      <c r="LO12" t="s">
        <v>3657</v>
      </c>
      <c r="LP12" t="s">
        <v>3658</v>
      </c>
      <c r="LQ12" t="s">
        <v>3659</v>
      </c>
      <c r="LR12" t="s">
        <v>3660</v>
      </c>
      <c r="LS12" t="s">
        <v>3661</v>
      </c>
      <c r="LT12" t="s">
        <v>3662</v>
      </c>
      <c r="LV12" t="s">
        <v>3663</v>
      </c>
      <c r="LW12" t="s">
        <v>3664</v>
      </c>
      <c r="LX12" t="s">
        <v>3665</v>
      </c>
      <c r="LY12" t="s">
        <v>3666</v>
      </c>
      <c r="LZ12" t="s">
        <v>1046</v>
      </c>
      <c r="MA12" t="s">
        <v>3667</v>
      </c>
      <c r="MB12" t="s">
        <v>2566</v>
      </c>
      <c r="MC12" t="s">
        <v>3668</v>
      </c>
      <c r="MD12" t="s">
        <v>3669</v>
      </c>
      <c r="MF12" t="s">
        <v>3670</v>
      </c>
      <c r="MG12" t="s">
        <v>3671</v>
      </c>
      <c r="MH12" t="s">
        <v>3672</v>
      </c>
      <c r="MJ12" t="s">
        <v>3673</v>
      </c>
      <c r="MK12" t="s">
        <v>3674</v>
      </c>
      <c r="MM12" t="s">
        <v>2752</v>
      </c>
      <c r="MN12" t="s">
        <v>3675</v>
      </c>
      <c r="MP12" t="s">
        <v>3676</v>
      </c>
      <c r="MR12" t="s">
        <v>3677</v>
      </c>
      <c r="MS12" t="s">
        <v>3678</v>
      </c>
      <c r="MT12" t="s">
        <v>3679</v>
      </c>
      <c r="MV12" t="s">
        <v>3680</v>
      </c>
      <c r="MW12" t="s">
        <v>3681</v>
      </c>
      <c r="MX12" t="s">
        <v>3682</v>
      </c>
      <c r="MY12" t="s">
        <v>3683</v>
      </c>
      <c r="MZ12" t="s">
        <v>3684</v>
      </c>
      <c r="NC12" t="s">
        <v>2461</v>
      </c>
      <c r="ND12" t="s">
        <v>2461</v>
      </c>
      <c r="NE12" t="s">
        <v>2461</v>
      </c>
      <c r="NF12" t="s">
        <v>2461</v>
      </c>
      <c r="NG12" t="s">
        <v>2461</v>
      </c>
      <c r="NH12" t="s">
        <v>2562</v>
      </c>
      <c r="NI12" t="s">
        <v>2562</v>
      </c>
      <c r="NJ12" t="s">
        <v>2562</v>
      </c>
      <c r="NK12" t="s">
        <v>2562</v>
      </c>
      <c r="NL12" t="s">
        <v>2562</v>
      </c>
      <c r="NT12" t="s">
        <v>2481</v>
      </c>
      <c r="NU12" t="s">
        <v>2502</v>
      </c>
      <c r="NV12" t="s">
        <v>2502</v>
      </c>
      <c r="NW12" t="s">
        <v>1055</v>
      </c>
      <c r="NY12" t="s">
        <v>2525</v>
      </c>
      <c r="NZ12" t="s">
        <v>2525</v>
      </c>
      <c r="OA12" t="s">
        <v>2525</v>
      </c>
      <c r="OC12" t="s">
        <v>2547</v>
      </c>
      <c r="OD12" t="s">
        <v>2547</v>
      </c>
      <c r="OE12" t="s">
        <v>2547</v>
      </c>
      <c r="OG12" t="s">
        <v>2562</v>
      </c>
      <c r="OL12" t="s">
        <v>2219</v>
      </c>
      <c r="OM12" t="s">
        <v>2219</v>
      </c>
      <c r="ON12" t="s">
        <v>2219</v>
      </c>
      <c r="OO12" t="s">
        <v>2219</v>
      </c>
      <c r="OP12" t="s">
        <v>2219</v>
      </c>
      <c r="PE12" t="s">
        <v>2860</v>
      </c>
      <c r="PI12" t="s">
        <v>2939</v>
      </c>
      <c r="QE12" t="s">
        <v>3685</v>
      </c>
      <c r="QM12" t="s">
        <v>3685</v>
      </c>
      <c r="QU12" t="s">
        <v>3685</v>
      </c>
      <c r="RC12" t="s">
        <v>3685</v>
      </c>
      <c r="RL12" t="s">
        <v>3685</v>
      </c>
      <c r="RT12" t="s">
        <v>3685</v>
      </c>
      <c r="SB12" t="s">
        <v>3685</v>
      </c>
      <c r="SJ12" t="s">
        <v>3685</v>
      </c>
      <c r="SN12" t="s">
        <v>2561</v>
      </c>
      <c r="SQ12" t="s">
        <v>1410</v>
      </c>
      <c r="SR12" t="s">
        <v>3034</v>
      </c>
      <c r="ST12" t="s">
        <v>3129</v>
      </c>
      <c r="TJ12" t="s">
        <v>3164</v>
      </c>
      <c r="TY12" t="s">
        <v>3201</v>
      </c>
      <c r="TZ12" t="s">
        <v>3201</v>
      </c>
      <c r="UA12" t="s">
        <v>3201</v>
      </c>
      <c r="UB12" t="s">
        <v>3201</v>
      </c>
      <c r="UC12" t="s">
        <v>3201</v>
      </c>
      <c r="UF12" t="s">
        <v>1458</v>
      </c>
      <c r="UG12" t="s">
        <v>1458</v>
      </c>
      <c r="UH12" t="s">
        <v>1458</v>
      </c>
      <c r="UI12" t="s">
        <v>1458</v>
      </c>
      <c r="UJ12" t="s">
        <v>1458</v>
      </c>
    </row>
    <row r="13" spans="1:556">
      <c r="A13" t="s">
        <v>3686</v>
      </c>
      <c r="B13" t="s">
        <v>3686</v>
      </c>
      <c r="E13" t="s">
        <v>1364</v>
      </c>
      <c r="H13" t="s">
        <v>1564</v>
      </c>
      <c r="I13" t="s">
        <v>1564</v>
      </c>
      <c r="J13" t="s">
        <v>202</v>
      </c>
      <c r="K13" t="s">
        <v>202</v>
      </c>
      <c r="L13" t="s">
        <v>202</v>
      </c>
      <c r="M13" t="s">
        <v>202</v>
      </c>
      <c r="N13" t="s">
        <v>202</v>
      </c>
      <c r="P13" t="s">
        <v>1614</v>
      </c>
      <c r="BN13" t="s">
        <v>1644</v>
      </c>
      <c r="BO13" t="s">
        <v>1649</v>
      </c>
      <c r="BP13" t="s">
        <v>1644</v>
      </c>
      <c r="BR13" t="s">
        <v>1728</v>
      </c>
      <c r="BT13" t="s">
        <v>2024</v>
      </c>
      <c r="BU13" t="s">
        <v>2114</v>
      </c>
      <c r="BV13" t="s">
        <v>2115</v>
      </c>
      <c r="BW13" t="s">
        <v>1644</v>
      </c>
      <c r="BX13" t="s">
        <v>1644</v>
      </c>
      <c r="BY13" t="s">
        <v>1649</v>
      </c>
      <c r="BZ13" t="s">
        <v>2118</v>
      </c>
      <c r="CA13" s="1" t="s">
        <v>2029</v>
      </c>
      <c r="CB13" s="1" t="s">
        <v>2022</v>
      </c>
      <c r="CC13" t="s">
        <v>1987</v>
      </c>
      <c r="CD13" t="s">
        <v>1649</v>
      </c>
      <c r="CE13" t="s">
        <v>2139</v>
      </c>
      <c r="CG13" s="1" t="s">
        <v>1726</v>
      </c>
      <c r="CH13" s="1" t="s">
        <v>647</v>
      </c>
      <c r="CL13" s="1" t="s">
        <v>2029</v>
      </c>
      <c r="CM13" s="1" t="s">
        <v>1951</v>
      </c>
      <c r="CN13" s="1" t="s">
        <v>1714</v>
      </c>
      <c r="CO13" t="s">
        <v>2000</v>
      </c>
      <c r="CP13" s="1" t="s">
        <v>647</v>
      </c>
      <c r="CR13" t="s">
        <v>2000</v>
      </c>
      <c r="CS13" t="s">
        <v>2000</v>
      </c>
      <c r="CT13" s="1" t="s">
        <v>1714</v>
      </c>
      <c r="CU13" s="1" t="s">
        <v>1842</v>
      </c>
      <c r="CW13" t="s">
        <v>2114</v>
      </c>
      <c r="CX13" t="s">
        <v>2115</v>
      </c>
      <c r="CZ13" t="s">
        <v>2115</v>
      </c>
      <c r="DA13" t="s">
        <v>2115</v>
      </c>
      <c r="DB13" t="s">
        <v>1728</v>
      </c>
      <c r="DC13" t="s">
        <v>1728</v>
      </c>
      <c r="DD13" t="s">
        <v>1752</v>
      </c>
      <c r="DI13" t="s">
        <v>1728</v>
      </c>
      <c r="DJ13" t="s">
        <v>2115</v>
      </c>
      <c r="DK13" s="1" t="s">
        <v>1842</v>
      </c>
      <c r="DL13" t="s">
        <v>1729</v>
      </c>
      <c r="DN13" t="s">
        <v>1727</v>
      </c>
      <c r="DO13" t="s">
        <v>1649</v>
      </c>
      <c r="DP13" s="1" t="s">
        <v>1827</v>
      </c>
      <c r="DQ13" t="s">
        <v>2115</v>
      </c>
      <c r="DR13" t="s">
        <v>2115</v>
      </c>
      <c r="DS13" t="s">
        <v>2115</v>
      </c>
      <c r="DT13" t="s">
        <v>1729</v>
      </c>
      <c r="DU13" t="s">
        <v>2114</v>
      </c>
      <c r="DV13" s="1" t="s">
        <v>2029</v>
      </c>
      <c r="DW13" t="s">
        <v>1722</v>
      </c>
      <c r="DX13" t="s">
        <v>1649</v>
      </c>
      <c r="DY13" t="s">
        <v>1649</v>
      </c>
      <c r="EA13" t="s">
        <v>1728</v>
      </c>
      <c r="EB13" s="1" t="s">
        <v>2022</v>
      </c>
      <c r="ED13" t="s">
        <v>1728</v>
      </c>
      <c r="EE13" t="s">
        <v>1646</v>
      </c>
      <c r="EF13" t="s">
        <v>1644</v>
      </c>
      <c r="EG13" s="1" t="s">
        <v>2029</v>
      </c>
      <c r="EH13" t="s">
        <v>1649</v>
      </c>
      <c r="EI13" t="s">
        <v>1649</v>
      </c>
      <c r="EJ13" t="s">
        <v>1649</v>
      </c>
      <c r="EL13" t="s">
        <v>1644</v>
      </c>
      <c r="EN13" t="s">
        <v>1728</v>
      </c>
      <c r="EO13" s="1" t="s">
        <v>2022</v>
      </c>
      <c r="EQ13" t="s">
        <v>2024</v>
      </c>
      <c r="ER13" t="s">
        <v>2114</v>
      </c>
      <c r="ES13" t="s">
        <v>2115</v>
      </c>
      <c r="EU13" t="s">
        <v>1644</v>
      </c>
      <c r="EV13" t="s">
        <v>1644</v>
      </c>
      <c r="EW13" t="s">
        <v>1649</v>
      </c>
      <c r="EX13" t="s">
        <v>2118</v>
      </c>
      <c r="EY13" s="1" t="s">
        <v>2029</v>
      </c>
      <c r="EZ13" t="s">
        <v>1728</v>
      </c>
      <c r="FA13" s="1" t="s">
        <v>2022</v>
      </c>
      <c r="FB13" t="s">
        <v>1987</v>
      </c>
      <c r="FC13" t="s">
        <v>1649</v>
      </c>
      <c r="FE13" s="1" t="s">
        <v>1726</v>
      </c>
      <c r="FF13" s="1" t="s">
        <v>647</v>
      </c>
      <c r="FJ13" t="s">
        <v>2115</v>
      </c>
      <c r="FK13" s="1" t="s">
        <v>2029</v>
      </c>
      <c r="FL13" s="1" t="s">
        <v>1951</v>
      </c>
      <c r="FM13" s="1" t="s">
        <v>1714</v>
      </c>
      <c r="FN13" t="s">
        <v>2000</v>
      </c>
      <c r="FO13" s="1" t="s">
        <v>647</v>
      </c>
      <c r="FQ13" t="s">
        <v>2000</v>
      </c>
      <c r="FR13" t="s">
        <v>2000</v>
      </c>
      <c r="FS13" s="1" t="s">
        <v>1714</v>
      </c>
      <c r="FT13" s="1" t="s">
        <v>1842</v>
      </c>
      <c r="FV13" t="s">
        <v>2114</v>
      </c>
      <c r="FW13" t="s">
        <v>2115</v>
      </c>
      <c r="FY13" t="s">
        <v>2115</v>
      </c>
      <c r="FZ13" t="s">
        <v>2115</v>
      </c>
      <c r="GA13" t="s">
        <v>1728</v>
      </c>
      <c r="GB13" t="s">
        <v>1728</v>
      </c>
      <c r="GC13" t="s">
        <v>1752</v>
      </c>
      <c r="GH13" t="s">
        <v>1728</v>
      </c>
      <c r="GI13" t="s">
        <v>2115</v>
      </c>
      <c r="GJ13" s="1" t="s">
        <v>1842</v>
      </c>
      <c r="GK13" t="s">
        <v>1729</v>
      </c>
      <c r="GM13" t="s">
        <v>1727</v>
      </c>
      <c r="GN13" t="s">
        <v>1649</v>
      </c>
      <c r="GO13" s="1" t="s">
        <v>1827</v>
      </c>
      <c r="GP13" t="s">
        <v>2115</v>
      </c>
      <c r="GQ13" t="s">
        <v>2115</v>
      </c>
      <c r="GR13" t="s">
        <v>1729</v>
      </c>
      <c r="GS13" t="s">
        <v>2114</v>
      </c>
      <c r="GT13" t="s">
        <v>1722</v>
      </c>
      <c r="GU13" t="s">
        <v>1728</v>
      </c>
      <c r="GV13" t="s">
        <v>1646</v>
      </c>
      <c r="GX13" t="s">
        <v>2101</v>
      </c>
      <c r="GY13" t="s">
        <v>2111</v>
      </c>
      <c r="GZ13" t="s">
        <v>2111</v>
      </c>
      <c r="HB13" t="s">
        <v>2111</v>
      </c>
      <c r="HF13" t="s">
        <v>2101</v>
      </c>
      <c r="HH13" t="s">
        <v>2111</v>
      </c>
      <c r="HK13" t="s">
        <v>2111</v>
      </c>
      <c r="HN13" t="s">
        <v>2111</v>
      </c>
      <c r="HR13" t="s">
        <v>2111</v>
      </c>
      <c r="HS13" t="s">
        <v>2111</v>
      </c>
      <c r="HV13" t="s">
        <v>2111</v>
      </c>
      <c r="HW13" t="s">
        <v>2111</v>
      </c>
      <c r="IB13" t="s">
        <v>2111</v>
      </c>
      <c r="IC13" t="s">
        <v>2111</v>
      </c>
      <c r="IK13" t="s">
        <v>2101</v>
      </c>
      <c r="IL13" t="s">
        <v>2101</v>
      </c>
      <c r="IM13" t="s">
        <v>2151</v>
      </c>
      <c r="JF13" s="1" t="s">
        <v>1714</v>
      </c>
      <c r="JJ13" s="1" t="s">
        <v>1714</v>
      </c>
      <c r="JY13" s="1" t="s">
        <v>382</v>
      </c>
      <c r="JZ13" s="1" t="s">
        <v>382</v>
      </c>
      <c r="KC13" t="s">
        <v>2166</v>
      </c>
      <c r="KD13" t="s">
        <v>2186</v>
      </c>
      <c r="KE13" t="s">
        <v>2186</v>
      </c>
      <c r="KF13" t="s">
        <v>2186</v>
      </c>
      <c r="KG13" t="s">
        <v>2195</v>
      </c>
      <c r="KI13" t="s">
        <v>2233</v>
      </c>
      <c r="KJ13" t="s">
        <v>2254</v>
      </c>
      <c r="KL13" t="s">
        <v>2279</v>
      </c>
      <c r="KM13" t="s">
        <v>2161</v>
      </c>
      <c r="LB13" t="s">
        <v>2342</v>
      </c>
      <c r="LC13" t="s">
        <v>2360</v>
      </c>
      <c r="LD13" t="s">
        <v>2360</v>
      </c>
      <c r="LE13" t="s">
        <v>2414</v>
      </c>
      <c r="LF13" t="s">
        <v>3687</v>
      </c>
      <c r="LI13" t="s">
        <v>3688</v>
      </c>
      <c r="LJ13" t="s">
        <v>3689</v>
      </c>
      <c r="LK13" t="s">
        <v>3690</v>
      </c>
      <c r="LL13" t="s">
        <v>3691</v>
      </c>
      <c r="LO13" t="s">
        <v>3692</v>
      </c>
      <c r="LQ13" t="s">
        <v>3693</v>
      </c>
      <c r="LR13" t="s">
        <v>3694</v>
      </c>
      <c r="LS13" t="s">
        <v>3695</v>
      </c>
      <c r="LT13" t="s">
        <v>3696</v>
      </c>
      <c r="LV13" t="s">
        <v>3697</v>
      </c>
      <c r="LW13" t="s">
        <v>3698</v>
      </c>
      <c r="LX13" t="s">
        <v>3699</v>
      </c>
      <c r="LY13" t="s">
        <v>3700</v>
      </c>
      <c r="LZ13" t="s">
        <v>2597</v>
      </c>
      <c r="MA13" t="s">
        <v>3701</v>
      </c>
      <c r="MB13" t="s">
        <v>2567</v>
      </c>
      <c r="MC13" t="s">
        <v>3702</v>
      </c>
      <c r="MD13" t="s">
        <v>3703</v>
      </c>
      <c r="MF13" t="s">
        <v>3704</v>
      </c>
      <c r="MG13" t="s">
        <v>3705</v>
      </c>
      <c r="MH13" t="s">
        <v>3706</v>
      </c>
      <c r="MJ13" t="s">
        <v>3707</v>
      </c>
      <c r="MK13" t="s">
        <v>3708</v>
      </c>
      <c r="MM13" t="s">
        <v>2758</v>
      </c>
      <c r="MN13" t="s">
        <v>3709</v>
      </c>
      <c r="MP13" t="s">
        <v>3710</v>
      </c>
      <c r="MR13" t="s">
        <v>3711</v>
      </c>
      <c r="MT13" t="s">
        <v>3712</v>
      </c>
      <c r="MV13" t="s">
        <v>3713</v>
      </c>
      <c r="MW13" t="s">
        <v>3714</v>
      </c>
      <c r="MX13" t="s">
        <v>3715</v>
      </c>
      <c r="MY13" t="s">
        <v>3716</v>
      </c>
      <c r="MZ13" t="s">
        <v>3717</v>
      </c>
      <c r="NC13" t="s">
        <v>2462</v>
      </c>
      <c r="ND13" t="s">
        <v>2462</v>
      </c>
      <c r="NE13" t="s">
        <v>2462</v>
      </c>
      <c r="NF13" t="s">
        <v>2462</v>
      </c>
      <c r="NG13" t="s">
        <v>2462</v>
      </c>
      <c r="NH13" t="s">
        <v>2563</v>
      </c>
      <c r="NI13" t="s">
        <v>2563</v>
      </c>
      <c r="NJ13" t="s">
        <v>2563</v>
      </c>
      <c r="NK13" t="s">
        <v>2563</v>
      </c>
      <c r="NL13" t="s">
        <v>2563</v>
      </c>
      <c r="NT13" t="s">
        <v>2482</v>
      </c>
      <c r="NU13" t="s">
        <v>2503</v>
      </c>
      <c r="NV13" t="s">
        <v>2503</v>
      </c>
      <c r="NW13" t="s">
        <v>2513</v>
      </c>
      <c r="NY13" t="s">
        <v>2526</v>
      </c>
      <c r="NZ13" t="s">
        <v>2526</v>
      </c>
      <c r="OA13" t="s">
        <v>2526</v>
      </c>
      <c r="OC13" t="s">
        <v>2548</v>
      </c>
      <c r="OD13" t="s">
        <v>2548</v>
      </c>
      <c r="OE13" t="s">
        <v>2548</v>
      </c>
      <c r="OG13" t="s">
        <v>2563</v>
      </c>
      <c r="OL13" t="s">
        <v>2839</v>
      </c>
      <c r="OM13" t="s">
        <v>2839</v>
      </c>
      <c r="ON13" t="s">
        <v>2839</v>
      </c>
      <c r="OO13" t="s">
        <v>2839</v>
      </c>
      <c r="OP13" t="s">
        <v>2839</v>
      </c>
      <c r="PE13" t="s">
        <v>2861</v>
      </c>
      <c r="QE13" t="s">
        <v>3718</v>
      </c>
      <c r="QM13" t="s">
        <v>3718</v>
      </c>
      <c r="QU13" t="s">
        <v>3718</v>
      </c>
      <c r="RC13" t="s">
        <v>3718</v>
      </c>
      <c r="RL13" t="s">
        <v>3718</v>
      </c>
      <c r="RT13" t="s">
        <v>3718</v>
      </c>
      <c r="SB13" t="s">
        <v>3718</v>
      </c>
      <c r="SJ13" t="s">
        <v>3718</v>
      </c>
      <c r="SN13" t="s">
        <v>2562</v>
      </c>
      <c r="SQ13" t="s">
        <v>1373</v>
      </c>
      <c r="SR13" t="s">
        <v>3035</v>
      </c>
      <c r="TY13" t="s">
        <v>3202</v>
      </c>
      <c r="TZ13" t="s">
        <v>3202</v>
      </c>
      <c r="UA13" t="s">
        <v>3202</v>
      </c>
      <c r="UB13" t="s">
        <v>3202</v>
      </c>
      <c r="UC13" t="s">
        <v>3202</v>
      </c>
      <c r="UF13" t="s">
        <v>1459</v>
      </c>
      <c r="UG13" t="s">
        <v>1459</v>
      </c>
      <c r="UH13" t="s">
        <v>1459</v>
      </c>
      <c r="UI13" t="s">
        <v>1459</v>
      </c>
      <c r="UJ13" t="s">
        <v>1459</v>
      </c>
    </row>
    <row r="14" spans="1:556">
      <c r="A14" t="s">
        <v>3719</v>
      </c>
      <c r="B14" t="s">
        <v>3720</v>
      </c>
      <c r="E14" t="s">
        <v>1407</v>
      </c>
      <c r="H14" t="s">
        <v>1565</v>
      </c>
      <c r="I14" t="s">
        <v>1565</v>
      </c>
      <c r="J14" t="s">
        <v>1587</v>
      </c>
      <c r="K14" t="s">
        <v>1587</v>
      </c>
      <c r="L14" t="s">
        <v>1587</v>
      </c>
      <c r="M14" t="s">
        <v>1587</v>
      </c>
      <c r="N14" t="s">
        <v>1587</v>
      </c>
      <c r="P14" t="s">
        <v>1615</v>
      </c>
      <c r="BN14" t="s">
        <v>1649</v>
      </c>
      <c r="BO14" t="s">
        <v>1657</v>
      </c>
      <c r="BP14" t="s">
        <v>1649</v>
      </c>
      <c r="BR14" t="s">
        <v>1740</v>
      </c>
      <c r="BT14" s="1" t="s">
        <v>2029</v>
      </c>
      <c r="BU14" t="s">
        <v>2122</v>
      </c>
      <c r="BV14" t="s">
        <v>2134</v>
      </c>
      <c r="BW14" t="s">
        <v>1649</v>
      </c>
      <c r="BX14" t="s">
        <v>1649</v>
      </c>
      <c r="BY14" t="s">
        <v>1657</v>
      </c>
      <c r="BZ14" t="s">
        <v>2115</v>
      </c>
      <c r="CA14" t="s">
        <v>2037</v>
      </c>
      <c r="CB14" t="s">
        <v>2024</v>
      </c>
      <c r="CC14" t="s">
        <v>1989</v>
      </c>
      <c r="CD14" t="s">
        <v>1657</v>
      </c>
      <c r="CE14" t="s">
        <v>1662</v>
      </c>
      <c r="CG14" s="1" t="s">
        <v>1738</v>
      </c>
      <c r="CH14" s="1" t="s">
        <v>1842</v>
      </c>
      <c r="CL14" t="s">
        <v>2037</v>
      </c>
      <c r="CM14" t="s">
        <v>1955</v>
      </c>
      <c r="CN14" s="1" t="s">
        <v>1726</v>
      </c>
      <c r="CO14" s="1" t="s">
        <v>2008</v>
      </c>
      <c r="CP14" s="1" t="s">
        <v>1842</v>
      </c>
      <c r="CR14" s="1" t="s">
        <v>2008</v>
      </c>
      <c r="CS14" s="1" t="s">
        <v>2008</v>
      </c>
      <c r="CT14" s="1" t="s">
        <v>1726</v>
      </c>
      <c r="CU14" s="1" t="s">
        <v>1847</v>
      </c>
      <c r="CW14" t="s">
        <v>2121</v>
      </c>
      <c r="CX14" t="s">
        <v>2134</v>
      </c>
      <c r="CZ14" t="s">
        <v>2134</v>
      </c>
      <c r="DA14" t="s">
        <v>2134</v>
      </c>
      <c r="DB14" t="s">
        <v>1740</v>
      </c>
      <c r="DC14" t="s">
        <v>1740</v>
      </c>
      <c r="DD14" t="s">
        <v>1760</v>
      </c>
      <c r="DI14" t="s">
        <v>1740</v>
      </c>
      <c r="DJ14" t="s">
        <v>2134</v>
      </c>
      <c r="DK14" s="1" t="s">
        <v>1847</v>
      </c>
      <c r="DL14" t="s">
        <v>1761</v>
      </c>
      <c r="DN14" t="s">
        <v>1739</v>
      </c>
      <c r="DO14" t="s">
        <v>1657</v>
      </c>
      <c r="DP14" s="1" t="s">
        <v>647</v>
      </c>
      <c r="DQ14" t="s">
        <v>2134</v>
      </c>
      <c r="DR14" t="s">
        <v>2134</v>
      </c>
      <c r="DS14" t="s">
        <v>2134</v>
      </c>
      <c r="DT14" t="s">
        <v>1741</v>
      </c>
      <c r="DU14" t="s">
        <v>2121</v>
      </c>
      <c r="DV14" t="s">
        <v>2037</v>
      </c>
      <c r="DW14" t="s">
        <v>1734</v>
      </c>
      <c r="DX14" t="s">
        <v>1657</v>
      </c>
      <c r="DY14" t="s">
        <v>1657</v>
      </c>
      <c r="EA14" t="s">
        <v>1740</v>
      </c>
      <c r="EB14" t="s">
        <v>2024</v>
      </c>
      <c r="ED14" t="s">
        <v>1740</v>
      </c>
      <c r="EE14" t="s">
        <v>1647</v>
      </c>
      <c r="EF14" t="s">
        <v>1649</v>
      </c>
      <c r="EG14" t="s">
        <v>2037</v>
      </c>
      <c r="EH14" t="s">
        <v>1657</v>
      </c>
      <c r="EI14" t="s">
        <v>1657</v>
      </c>
      <c r="EJ14" t="s">
        <v>1657</v>
      </c>
      <c r="EL14" t="s">
        <v>1649</v>
      </c>
      <c r="EN14" t="s">
        <v>1740</v>
      </c>
      <c r="EO14" t="s">
        <v>2024</v>
      </c>
      <c r="EQ14" s="1" t="s">
        <v>2029</v>
      </c>
      <c r="ER14" t="s">
        <v>2122</v>
      </c>
      <c r="ES14" t="s">
        <v>2134</v>
      </c>
      <c r="EU14" t="s">
        <v>1649</v>
      </c>
      <c r="EV14" t="s">
        <v>1649</v>
      </c>
      <c r="EW14" t="s">
        <v>1657</v>
      </c>
      <c r="EX14" t="s">
        <v>2115</v>
      </c>
      <c r="EY14" t="s">
        <v>2037</v>
      </c>
      <c r="EZ14" t="s">
        <v>1740</v>
      </c>
      <c r="FA14" t="s">
        <v>2024</v>
      </c>
      <c r="FB14" t="s">
        <v>1989</v>
      </c>
      <c r="FC14" t="s">
        <v>1657</v>
      </c>
      <c r="FE14" s="1" t="s">
        <v>1738</v>
      </c>
      <c r="FF14" s="1" t="s">
        <v>1842</v>
      </c>
      <c r="FJ14" t="s">
        <v>2134</v>
      </c>
      <c r="FK14" t="s">
        <v>2037</v>
      </c>
      <c r="FL14" t="s">
        <v>1955</v>
      </c>
      <c r="FM14" s="1" t="s">
        <v>1726</v>
      </c>
      <c r="FN14" s="1" t="s">
        <v>2008</v>
      </c>
      <c r="FO14" s="1" t="s">
        <v>1842</v>
      </c>
      <c r="FQ14" s="1" t="s">
        <v>2008</v>
      </c>
      <c r="FR14" s="1" t="s">
        <v>2008</v>
      </c>
      <c r="FS14" s="1" t="s">
        <v>1726</v>
      </c>
      <c r="FT14" s="1" t="s">
        <v>1847</v>
      </c>
      <c r="FV14" t="s">
        <v>2121</v>
      </c>
      <c r="FW14" t="s">
        <v>2134</v>
      </c>
      <c r="FY14" t="s">
        <v>2134</v>
      </c>
      <c r="FZ14" t="s">
        <v>2134</v>
      </c>
      <c r="GA14" t="s">
        <v>1740</v>
      </c>
      <c r="GB14" t="s">
        <v>1740</v>
      </c>
      <c r="GC14" t="s">
        <v>1760</v>
      </c>
      <c r="GH14" t="s">
        <v>1740</v>
      </c>
      <c r="GI14" t="s">
        <v>2134</v>
      </c>
      <c r="GJ14" s="1" t="s">
        <v>1847</v>
      </c>
      <c r="GK14" t="s">
        <v>1761</v>
      </c>
      <c r="GM14" t="s">
        <v>1739</v>
      </c>
      <c r="GN14" t="s">
        <v>1657</v>
      </c>
      <c r="GO14" s="1" t="s">
        <v>647</v>
      </c>
      <c r="GP14" t="s">
        <v>2134</v>
      </c>
      <c r="GQ14" t="s">
        <v>2134</v>
      </c>
      <c r="GR14" t="s">
        <v>1741</v>
      </c>
      <c r="GS14" t="s">
        <v>2121</v>
      </c>
      <c r="GT14" t="s">
        <v>1734</v>
      </c>
      <c r="GU14" t="s">
        <v>1740</v>
      </c>
      <c r="GV14" t="s">
        <v>1647</v>
      </c>
      <c r="GX14" t="s">
        <v>2146</v>
      </c>
      <c r="GY14" t="s">
        <v>2155</v>
      </c>
      <c r="GZ14" t="s">
        <v>2155</v>
      </c>
      <c r="HB14" t="s">
        <v>2155</v>
      </c>
      <c r="HF14" t="s">
        <v>2146</v>
      </c>
      <c r="HH14" t="s">
        <v>2155</v>
      </c>
      <c r="HK14" t="s">
        <v>2155</v>
      </c>
      <c r="HN14" t="s">
        <v>2155</v>
      </c>
      <c r="HR14" t="s">
        <v>2155</v>
      </c>
      <c r="HS14" t="s">
        <v>2155</v>
      </c>
      <c r="HV14" t="s">
        <v>2155</v>
      </c>
      <c r="HW14" t="s">
        <v>2155</v>
      </c>
      <c r="IB14" t="s">
        <v>2155</v>
      </c>
      <c r="IC14" t="s">
        <v>2155</v>
      </c>
      <c r="IK14" t="s">
        <v>2146</v>
      </c>
      <c r="IL14" t="s">
        <v>2146</v>
      </c>
      <c r="IM14" t="s">
        <v>2107</v>
      </c>
      <c r="JF14" s="1" t="s">
        <v>1726</v>
      </c>
      <c r="JJ14" s="1" t="s">
        <v>1726</v>
      </c>
      <c r="JY14" s="1" t="s">
        <v>480</v>
      </c>
      <c r="JZ14" s="1" t="s">
        <v>480</v>
      </c>
      <c r="KC14" t="s">
        <v>2167</v>
      </c>
      <c r="KD14" t="s">
        <v>2187</v>
      </c>
      <c r="KE14" t="s">
        <v>2187</v>
      </c>
      <c r="KF14" t="s">
        <v>2187</v>
      </c>
      <c r="KG14" t="s">
        <v>2196</v>
      </c>
      <c r="KI14" t="s">
        <v>2234</v>
      </c>
      <c r="KJ14" t="s">
        <v>2255</v>
      </c>
      <c r="KL14" t="s">
        <v>2280</v>
      </c>
      <c r="KM14" t="s">
        <v>2305</v>
      </c>
      <c r="LB14" t="s">
        <v>2343</v>
      </c>
      <c r="LC14" t="s">
        <v>2361</v>
      </c>
      <c r="LD14" t="s">
        <v>2361</v>
      </c>
      <c r="LE14" t="s">
        <v>2415</v>
      </c>
      <c r="LF14" t="s">
        <v>3721</v>
      </c>
      <c r="LI14" t="s">
        <v>3722</v>
      </c>
      <c r="LJ14" t="s">
        <v>3723</v>
      </c>
      <c r="LK14" t="s">
        <v>3724</v>
      </c>
      <c r="LL14" t="s">
        <v>3725</v>
      </c>
      <c r="LO14" t="s">
        <v>3726</v>
      </c>
      <c r="LQ14" t="s">
        <v>3727</v>
      </c>
      <c r="LR14" t="s">
        <v>3728</v>
      </c>
      <c r="LS14" t="s">
        <v>3729</v>
      </c>
      <c r="LT14" t="s">
        <v>3730</v>
      </c>
      <c r="LV14" t="s">
        <v>3731</v>
      </c>
      <c r="LW14" t="s">
        <v>3732</v>
      </c>
      <c r="LX14" t="s">
        <v>3733</v>
      </c>
      <c r="LY14" t="s">
        <v>3734</v>
      </c>
      <c r="LZ14" t="s">
        <v>2600</v>
      </c>
      <c r="MB14" t="s">
        <v>2568</v>
      </c>
      <c r="MC14" t="s">
        <v>3735</v>
      </c>
      <c r="MD14" t="s">
        <v>3736</v>
      </c>
      <c r="MF14" t="s">
        <v>3737</v>
      </c>
      <c r="MG14" t="s">
        <v>3738</v>
      </c>
      <c r="MH14" t="s">
        <v>3739</v>
      </c>
      <c r="MJ14" t="s">
        <v>3740</v>
      </c>
      <c r="MK14" t="s">
        <v>3741</v>
      </c>
      <c r="MM14" t="s">
        <v>2767</v>
      </c>
      <c r="MN14" t="s">
        <v>3742</v>
      </c>
      <c r="MP14" t="s">
        <v>3743</v>
      </c>
      <c r="MR14" t="s">
        <v>3744</v>
      </c>
      <c r="MV14" t="s">
        <v>3745</v>
      </c>
      <c r="MW14" t="s">
        <v>3746</v>
      </c>
      <c r="MX14" t="s">
        <v>3747</v>
      </c>
      <c r="MY14" t="s">
        <v>3748</v>
      </c>
      <c r="MZ14" t="s">
        <v>3749</v>
      </c>
      <c r="NC14" t="s">
        <v>2463</v>
      </c>
      <c r="ND14" t="s">
        <v>2463</v>
      </c>
      <c r="NE14" t="s">
        <v>2463</v>
      </c>
      <c r="NF14" t="s">
        <v>2463</v>
      </c>
      <c r="NG14" t="s">
        <v>2463</v>
      </c>
      <c r="NH14" t="s">
        <v>2564</v>
      </c>
      <c r="NI14" t="s">
        <v>2564</v>
      </c>
      <c r="NJ14" t="s">
        <v>2564</v>
      </c>
      <c r="NK14" t="s">
        <v>2564</v>
      </c>
      <c r="NL14" t="s">
        <v>2564</v>
      </c>
      <c r="NT14" t="s">
        <v>2483</v>
      </c>
      <c r="NU14" t="s">
        <v>2504</v>
      </c>
      <c r="NV14" t="s">
        <v>2504</v>
      </c>
      <c r="NY14" t="s">
        <v>2527</v>
      </c>
      <c r="NZ14" t="s">
        <v>2527</v>
      </c>
      <c r="OA14" t="s">
        <v>2527</v>
      </c>
      <c r="OC14" t="s">
        <v>2549</v>
      </c>
      <c r="OD14" t="s">
        <v>2549</v>
      </c>
      <c r="OE14" t="s">
        <v>2549</v>
      </c>
      <c r="OG14" t="s">
        <v>2564</v>
      </c>
      <c r="OL14" t="s">
        <v>2840</v>
      </c>
      <c r="OM14" t="s">
        <v>2840</v>
      </c>
      <c r="ON14" t="s">
        <v>2840</v>
      </c>
      <c r="OO14" t="s">
        <v>2840</v>
      </c>
      <c r="OP14" t="s">
        <v>2840</v>
      </c>
      <c r="PE14" t="s">
        <v>2862</v>
      </c>
      <c r="QE14" t="s">
        <v>3750</v>
      </c>
      <c r="QM14" t="s">
        <v>3750</v>
      </c>
      <c r="QU14" t="s">
        <v>3750</v>
      </c>
      <c r="RC14" t="s">
        <v>3750</v>
      </c>
      <c r="RL14" t="s">
        <v>3750</v>
      </c>
      <c r="RT14" t="s">
        <v>3750</v>
      </c>
      <c r="SB14" t="s">
        <v>3750</v>
      </c>
      <c r="SJ14" t="s">
        <v>3750</v>
      </c>
      <c r="SN14" t="s">
        <v>2563</v>
      </c>
      <c r="SR14" t="s">
        <v>3036</v>
      </c>
      <c r="TY14" t="s">
        <v>3203</v>
      </c>
      <c r="TZ14" t="s">
        <v>3203</v>
      </c>
      <c r="UA14" t="s">
        <v>3203</v>
      </c>
      <c r="UB14" t="s">
        <v>3203</v>
      </c>
      <c r="UC14" t="s">
        <v>3203</v>
      </c>
      <c r="UF14" t="s">
        <v>1460</v>
      </c>
      <c r="UG14" t="s">
        <v>1460</v>
      </c>
      <c r="UH14" t="s">
        <v>1460</v>
      </c>
      <c r="UI14" t="s">
        <v>1460</v>
      </c>
      <c r="UJ14" t="s">
        <v>1460</v>
      </c>
    </row>
    <row r="15" spans="1:556">
      <c r="A15" t="s">
        <v>3751</v>
      </c>
      <c r="B15" t="s">
        <v>3752</v>
      </c>
      <c r="E15" t="s">
        <v>1363</v>
      </c>
      <c r="H15" t="s">
        <v>1566</v>
      </c>
      <c r="I15" t="s">
        <v>1566</v>
      </c>
      <c r="J15" t="s">
        <v>1588</v>
      </c>
      <c r="K15" t="s">
        <v>1588</v>
      </c>
      <c r="L15" t="s">
        <v>1588</v>
      </c>
      <c r="M15" t="s">
        <v>1588</v>
      </c>
      <c r="N15" t="s">
        <v>1588</v>
      </c>
      <c r="P15" t="s">
        <v>1616</v>
      </c>
      <c r="BN15" t="s">
        <v>1657</v>
      </c>
      <c r="BP15" t="s">
        <v>1657</v>
      </c>
      <c r="BR15" t="s">
        <v>1752</v>
      </c>
      <c r="BT15" t="s">
        <v>2037</v>
      </c>
      <c r="BU15" t="s">
        <v>2136</v>
      </c>
      <c r="BV15" t="s">
        <v>2141</v>
      </c>
      <c r="BW15" t="s">
        <v>1657</v>
      </c>
      <c r="BX15" t="s">
        <v>1657</v>
      </c>
      <c r="BZ15" t="s">
        <v>2116</v>
      </c>
      <c r="CA15" s="1" t="s">
        <v>2046</v>
      </c>
      <c r="CB15" s="1" t="s">
        <v>2029</v>
      </c>
      <c r="CC15" t="s">
        <v>1991</v>
      </c>
      <c r="CE15" t="s">
        <v>1674</v>
      </c>
      <c r="CG15" s="1" t="s">
        <v>1750</v>
      </c>
      <c r="CH15" s="1" t="s">
        <v>1847</v>
      </c>
      <c r="CL15" s="1" t="s">
        <v>2046</v>
      </c>
      <c r="CM15" s="1" t="s">
        <v>1959</v>
      </c>
      <c r="CN15" s="1" t="s">
        <v>1738</v>
      </c>
      <c r="CO15" t="s">
        <v>2012</v>
      </c>
      <c r="CP15" s="1" t="s">
        <v>1847</v>
      </c>
      <c r="CR15" t="s">
        <v>2012</v>
      </c>
      <c r="CS15" t="s">
        <v>2012</v>
      </c>
      <c r="CT15" s="1" t="s">
        <v>1738</v>
      </c>
      <c r="CU15" s="1" t="s">
        <v>1852</v>
      </c>
      <c r="CW15" t="s">
        <v>2135</v>
      </c>
      <c r="CX15" t="s">
        <v>2141</v>
      </c>
      <c r="CZ15" t="s">
        <v>2141</v>
      </c>
      <c r="DA15" t="s">
        <v>2141</v>
      </c>
      <c r="DB15" t="s">
        <v>1752</v>
      </c>
      <c r="DC15" t="s">
        <v>1752</v>
      </c>
      <c r="DD15" t="s">
        <v>1768</v>
      </c>
      <c r="DI15" t="s">
        <v>1752</v>
      </c>
      <c r="DJ15" t="s">
        <v>2141</v>
      </c>
      <c r="DK15" s="1" t="s">
        <v>1852</v>
      </c>
      <c r="DL15" t="s">
        <v>1807</v>
      </c>
      <c r="DN15" t="s">
        <v>1751</v>
      </c>
      <c r="DP15" s="1" t="s">
        <v>1847</v>
      </c>
      <c r="DQ15" t="s">
        <v>2141</v>
      </c>
      <c r="DR15" t="s">
        <v>2141</v>
      </c>
      <c r="DS15" t="s">
        <v>2141</v>
      </c>
      <c r="DT15" t="s">
        <v>1753</v>
      </c>
      <c r="DU15" t="s">
        <v>2135</v>
      </c>
      <c r="DV15" s="1" t="s">
        <v>2046</v>
      </c>
      <c r="DW15" t="s">
        <v>1746</v>
      </c>
      <c r="EA15" t="s">
        <v>1752</v>
      </c>
      <c r="EB15" s="1" t="s">
        <v>2029</v>
      </c>
      <c r="ED15" t="s">
        <v>1752</v>
      </c>
      <c r="EE15" s="1" t="s">
        <v>382</v>
      </c>
      <c r="EF15" t="s">
        <v>1657</v>
      </c>
      <c r="EG15" s="1" t="s">
        <v>2046</v>
      </c>
      <c r="EL15" t="s">
        <v>1657</v>
      </c>
      <c r="EN15" t="s">
        <v>1752</v>
      </c>
      <c r="EO15" s="1" t="s">
        <v>2029</v>
      </c>
      <c r="EQ15" t="s">
        <v>2037</v>
      </c>
      <c r="ER15" t="s">
        <v>2136</v>
      </c>
      <c r="ES15" t="s">
        <v>2141</v>
      </c>
      <c r="EU15" t="s">
        <v>1657</v>
      </c>
      <c r="EV15" t="s">
        <v>1657</v>
      </c>
      <c r="EX15" t="s">
        <v>2116</v>
      </c>
      <c r="EY15" s="1" t="s">
        <v>2046</v>
      </c>
      <c r="EZ15" t="s">
        <v>1752</v>
      </c>
      <c r="FA15" s="1" t="s">
        <v>2029</v>
      </c>
      <c r="FB15" t="s">
        <v>1991</v>
      </c>
      <c r="FE15" s="1" t="s">
        <v>1750</v>
      </c>
      <c r="FF15" s="1" t="s">
        <v>1847</v>
      </c>
      <c r="FJ15" t="s">
        <v>2141</v>
      </c>
      <c r="FK15" s="1" t="s">
        <v>2046</v>
      </c>
      <c r="FL15" s="1" t="s">
        <v>1959</v>
      </c>
      <c r="FM15" s="1" t="s">
        <v>1738</v>
      </c>
      <c r="FN15" t="s">
        <v>2012</v>
      </c>
      <c r="FO15" s="1" t="s">
        <v>1847</v>
      </c>
      <c r="FQ15" t="s">
        <v>2012</v>
      </c>
      <c r="FR15" t="s">
        <v>2012</v>
      </c>
      <c r="FS15" s="1" t="s">
        <v>1738</v>
      </c>
      <c r="FT15" s="1" t="s">
        <v>1852</v>
      </c>
      <c r="FV15" t="s">
        <v>2135</v>
      </c>
      <c r="FW15" t="s">
        <v>2141</v>
      </c>
      <c r="FY15" t="s">
        <v>2141</v>
      </c>
      <c r="FZ15" t="s">
        <v>2141</v>
      </c>
      <c r="GA15" t="s">
        <v>1752</v>
      </c>
      <c r="GB15" t="s">
        <v>1752</v>
      </c>
      <c r="GC15" t="s">
        <v>1768</v>
      </c>
      <c r="GH15" t="s">
        <v>1752</v>
      </c>
      <c r="GI15" t="s">
        <v>2141</v>
      </c>
      <c r="GJ15" s="1" t="s">
        <v>1852</v>
      </c>
      <c r="GK15" t="s">
        <v>1807</v>
      </c>
      <c r="GM15" t="s">
        <v>1751</v>
      </c>
      <c r="GO15" s="1" t="s">
        <v>1847</v>
      </c>
      <c r="GP15" t="s">
        <v>2141</v>
      </c>
      <c r="GQ15" t="s">
        <v>2141</v>
      </c>
      <c r="GR15" t="s">
        <v>1753</v>
      </c>
      <c r="GS15" t="s">
        <v>2135</v>
      </c>
      <c r="GT15" t="s">
        <v>1746</v>
      </c>
      <c r="GU15" t="s">
        <v>1752</v>
      </c>
      <c r="GV15" s="1" t="s">
        <v>382</v>
      </c>
      <c r="GX15" t="s">
        <v>2102</v>
      </c>
      <c r="GY15" t="s">
        <v>2156</v>
      </c>
      <c r="GZ15" t="s">
        <v>2156</v>
      </c>
      <c r="HB15" t="s">
        <v>2156</v>
      </c>
      <c r="HF15" t="s">
        <v>2102</v>
      </c>
      <c r="HH15" t="s">
        <v>2156</v>
      </c>
      <c r="HK15" t="s">
        <v>2156</v>
      </c>
      <c r="HN15" t="s">
        <v>2156</v>
      </c>
      <c r="HR15" t="s">
        <v>2156</v>
      </c>
      <c r="HS15" t="s">
        <v>2156</v>
      </c>
      <c r="HV15" t="s">
        <v>2156</v>
      </c>
      <c r="HW15" t="s">
        <v>2156</v>
      </c>
      <c r="IB15" t="s">
        <v>2156</v>
      </c>
      <c r="IC15" t="s">
        <v>2156</v>
      </c>
      <c r="IK15" t="s">
        <v>2102</v>
      </c>
      <c r="IL15" t="s">
        <v>2102</v>
      </c>
      <c r="IM15" t="s">
        <v>242</v>
      </c>
      <c r="JY15" s="1" t="s">
        <v>1667</v>
      </c>
      <c r="JZ15" s="1" t="s">
        <v>1667</v>
      </c>
      <c r="KC15" t="s">
        <v>2168</v>
      </c>
      <c r="KD15" t="s">
        <v>2188</v>
      </c>
      <c r="KE15" t="s">
        <v>2188</v>
      </c>
      <c r="KF15" t="s">
        <v>2188</v>
      </c>
      <c r="KG15" t="s">
        <v>2197</v>
      </c>
      <c r="KI15" t="s">
        <v>2235</v>
      </c>
      <c r="KJ15" t="s">
        <v>2256</v>
      </c>
      <c r="KL15" t="s">
        <v>2281</v>
      </c>
      <c r="LB15" t="s">
        <v>2344</v>
      </c>
      <c r="LC15" t="s">
        <v>2362</v>
      </c>
      <c r="LD15" t="s">
        <v>2362</v>
      </c>
      <c r="LE15" t="s">
        <v>2416</v>
      </c>
      <c r="LF15" t="s">
        <v>3753</v>
      </c>
      <c r="LI15" t="s">
        <v>3754</v>
      </c>
      <c r="LK15" t="s">
        <v>3755</v>
      </c>
      <c r="LL15" t="s">
        <v>3756</v>
      </c>
      <c r="LO15" t="s">
        <v>3757</v>
      </c>
      <c r="LQ15" t="s">
        <v>3758</v>
      </c>
      <c r="LR15" t="s">
        <v>3759</v>
      </c>
      <c r="LS15" t="s">
        <v>3760</v>
      </c>
      <c r="LT15" t="s">
        <v>3761</v>
      </c>
      <c r="LW15" t="s">
        <v>3762</v>
      </c>
      <c r="LX15" t="s">
        <v>3763</v>
      </c>
      <c r="LY15" t="s">
        <v>3764</v>
      </c>
      <c r="LZ15" t="s">
        <v>422</v>
      </c>
      <c r="MB15" t="s">
        <v>2569</v>
      </c>
      <c r="MC15" t="s">
        <v>3765</v>
      </c>
      <c r="MD15" t="s">
        <v>3766</v>
      </c>
      <c r="MF15" t="s">
        <v>3767</v>
      </c>
      <c r="MG15" t="s">
        <v>3768</v>
      </c>
      <c r="MH15" t="s">
        <v>3769</v>
      </c>
      <c r="MJ15" t="s">
        <v>3770</v>
      </c>
      <c r="MK15" t="s">
        <v>3771</v>
      </c>
      <c r="MM15" t="s">
        <v>3772</v>
      </c>
      <c r="MN15" t="s">
        <v>3773</v>
      </c>
      <c r="MP15" t="s">
        <v>3774</v>
      </c>
      <c r="MR15" t="s">
        <v>3775</v>
      </c>
      <c r="MV15" t="s">
        <v>3776</v>
      </c>
      <c r="MW15" t="s">
        <v>3777</v>
      </c>
      <c r="MX15" t="s">
        <v>3778</v>
      </c>
      <c r="MY15" t="s">
        <v>3779</v>
      </c>
      <c r="MZ15" t="s">
        <v>3780</v>
      </c>
      <c r="NH15" t="s">
        <v>2565</v>
      </c>
      <c r="NI15" t="s">
        <v>2565</v>
      </c>
      <c r="NJ15" t="s">
        <v>2565</v>
      </c>
      <c r="NK15" t="s">
        <v>2565</v>
      </c>
      <c r="NL15" t="s">
        <v>2565</v>
      </c>
      <c r="NT15" t="s">
        <v>2484</v>
      </c>
      <c r="NU15" t="s">
        <v>2505</v>
      </c>
      <c r="NV15" t="s">
        <v>2505</v>
      </c>
      <c r="NY15" t="s">
        <v>2528</v>
      </c>
      <c r="NZ15" t="s">
        <v>2528</v>
      </c>
      <c r="OA15" t="s">
        <v>2528</v>
      </c>
      <c r="OG15" t="s">
        <v>2565</v>
      </c>
      <c r="OL15" t="s">
        <v>2187</v>
      </c>
      <c r="OM15" t="s">
        <v>2187</v>
      </c>
      <c r="ON15" t="s">
        <v>2187</v>
      </c>
      <c r="OO15" t="s">
        <v>2187</v>
      </c>
      <c r="OP15" t="s">
        <v>2187</v>
      </c>
      <c r="PE15" t="s">
        <v>2863</v>
      </c>
      <c r="QE15" t="s">
        <v>3781</v>
      </c>
      <c r="QM15" t="s">
        <v>3781</v>
      </c>
      <c r="QU15" t="s">
        <v>3781</v>
      </c>
      <c r="RC15" t="s">
        <v>3781</v>
      </c>
      <c r="RL15" t="s">
        <v>3781</v>
      </c>
      <c r="RT15" t="s">
        <v>3781</v>
      </c>
      <c r="SB15" t="s">
        <v>3781</v>
      </c>
      <c r="SJ15" t="s">
        <v>3781</v>
      </c>
      <c r="SN15" t="s">
        <v>2564</v>
      </c>
      <c r="SR15" t="s">
        <v>3037</v>
      </c>
      <c r="TY15" t="s">
        <v>3204</v>
      </c>
      <c r="TZ15" t="s">
        <v>3204</v>
      </c>
      <c r="UA15" t="s">
        <v>3204</v>
      </c>
      <c r="UB15" t="s">
        <v>3204</v>
      </c>
      <c r="UC15" t="s">
        <v>3204</v>
      </c>
      <c r="UF15" t="s">
        <v>1461</v>
      </c>
      <c r="UG15" t="s">
        <v>1461</v>
      </c>
      <c r="UH15" t="s">
        <v>1461</v>
      </c>
      <c r="UI15" t="s">
        <v>1461</v>
      </c>
      <c r="UJ15" t="s">
        <v>1461</v>
      </c>
    </row>
    <row r="16" spans="1:556">
      <c r="A16" t="s">
        <v>3782</v>
      </c>
      <c r="B16" t="s">
        <v>3783</v>
      </c>
      <c r="E16" t="s">
        <v>1398</v>
      </c>
      <c r="H16" t="s">
        <v>1567</v>
      </c>
      <c r="I16" t="s">
        <v>1567</v>
      </c>
      <c r="J16" t="s">
        <v>1589</v>
      </c>
      <c r="K16" t="s">
        <v>1589</v>
      </c>
      <c r="L16" t="s">
        <v>1589</v>
      </c>
      <c r="M16" t="s">
        <v>1589</v>
      </c>
      <c r="N16" t="s">
        <v>1589</v>
      </c>
      <c r="P16" t="s">
        <v>1617</v>
      </c>
      <c r="BN16" t="s">
        <v>1669</v>
      </c>
      <c r="BP16" t="s">
        <v>1669</v>
      </c>
      <c r="BR16" t="s">
        <v>1760</v>
      </c>
      <c r="BT16" s="1" t="s">
        <v>2046</v>
      </c>
      <c r="BU16" t="s">
        <v>2130</v>
      </c>
      <c r="BV16" t="s">
        <v>1662</v>
      </c>
      <c r="BW16" t="s">
        <v>1669</v>
      </c>
      <c r="BX16" t="s">
        <v>1669</v>
      </c>
      <c r="BZ16" t="s">
        <v>1651</v>
      </c>
      <c r="CA16" t="s">
        <v>2050</v>
      </c>
      <c r="CB16" t="s">
        <v>2037</v>
      </c>
      <c r="CC16" t="s">
        <v>1993</v>
      </c>
      <c r="CE16" t="s">
        <v>1685</v>
      </c>
      <c r="CG16" s="1" t="s">
        <v>1758</v>
      </c>
      <c r="CH16" s="1" t="s">
        <v>1852</v>
      </c>
      <c r="CL16" t="s">
        <v>2050</v>
      </c>
      <c r="CM16" s="1" t="s">
        <v>1961</v>
      </c>
      <c r="CN16" s="1" t="s">
        <v>1750</v>
      </c>
      <c r="CO16" s="1" t="s">
        <v>2015</v>
      </c>
      <c r="CP16" s="1" t="s">
        <v>1852</v>
      </c>
      <c r="CR16" s="1" t="s">
        <v>2015</v>
      </c>
      <c r="CS16" s="1" t="s">
        <v>2015</v>
      </c>
      <c r="CT16" s="1" t="s">
        <v>1750</v>
      </c>
      <c r="CU16" s="1" t="s">
        <v>1857</v>
      </c>
      <c r="CW16" t="s">
        <v>2130</v>
      </c>
      <c r="CX16" t="s">
        <v>1662</v>
      </c>
      <c r="CZ16" t="s">
        <v>1662</v>
      </c>
      <c r="DA16" t="s">
        <v>1662</v>
      </c>
      <c r="DB16" t="s">
        <v>1760</v>
      </c>
      <c r="DC16" t="s">
        <v>1760</v>
      </c>
      <c r="DD16" t="s">
        <v>1776</v>
      </c>
      <c r="DI16" t="s">
        <v>1760</v>
      </c>
      <c r="DJ16" t="s">
        <v>1662</v>
      </c>
      <c r="DK16" s="1" t="s">
        <v>1857</v>
      </c>
      <c r="DL16" t="s">
        <v>1838</v>
      </c>
      <c r="DN16" t="s">
        <v>1759</v>
      </c>
      <c r="DP16" s="1" t="s">
        <v>1857</v>
      </c>
      <c r="DQ16" t="s">
        <v>1662</v>
      </c>
      <c r="DR16" t="s">
        <v>1662</v>
      </c>
      <c r="DS16" t="s">
        <v>1662</v>
      </c>
      <c r="DT16" t="s">
        <v>1761</v>
      </c>
      <c r="DU16" t="s">
        <v>2130</v>
      </c>
      <c r="DV16" t="s">
        <v>2050</v>
      </c>
      <c r="DW16" t="s">
        <v>1701</v>
      </c>
      <c r="EA16" t="s">
        <v>1760</v>
      </c>
      <c r="EB16" t="s">
        <v>2037</v>
      </c>
      <c r="ED16" t="s">
        <v>1760</v>
      </c>
      <c r="EE16" t="s">
        <v>1648</v>
      </c>
      <c r="EF16" t="s">
        <v>1669</v>
      </c>
      <c r="EG16" t="s">
        <v>2050</v>
      </c>
      <c r="EL16" t="s">
        <v>1669</v>
      </c>
      <c r="EN16" t="s">
        <v>1760</v>
      </c>
      <c r="EO16" t="s">
        <v>2037</v>
      </c>
      <c r="EQ16" s="1" t="s">
        <v>2046</v>
      </c>
      <c r="ER16" t="s">
        <v>2130</v>
      </c>
      <c r="ES16" t="s">
        <v>1662</v>
      </c>
      <c r="EU16" t="s">
        <v>1669</v>
      </c>
      <c r="EV16" t="s">
        <v>1669</v>
      </c>
      <c r="EX16" t="s">
        <v>1651</v>
      </c>
      <c r="EY16" t="s">
        <v>2050</v>
      </c>
      <c r="EZ16" t="s">
        <v>1760</v>
      </c>
      <c r="FA16" t="s">
        <v>2037</v>
      </c>
      <c r="FB16" t="s">
        <v>1993</v>
      </c>
      <c r="FE16" s="1" t="s">
        <v>1758</v>
      </c>
      <c r="FF16" s="1" t="s">
        <v>1852</v>
      </c>
      <c r="FJ16" t="s">
        <v>1662</v>
      </c>
      <c r="FK16" t="s">
        <v>2050</v>
      </c>
      <c r="FL16" s="1" t="s">
        <v>1961</v>
      </c>
      <c r="FM16" s="1" t="s">
        <v>1750</v>
      </c>
      <c r="FN16" s="1" t="s">
        <v>2015</v>
      </c>
      <c r="FO16" s="1" t="s">
        <v>1852</v>
      </c>
      <c r="FQ16" s="1" t="s">
        <v>2015</v>
      </c>
      <c r="FR16" s="1" t="s">
        <v>2015</v>
      </c>
      <c r="FS16" s="1" t="s">
        <v>1750</v>
      </c>
      <c r="FT16" s="1" t="s">
        <v>1857</v>
      </c>
      <c r="FV16" t="s">
        <v>2130</v>
      </c>
      <c r="FW16" t="s">
        <v>1662</v>
      </c>
      <c r="FY16" t="s">
        <v>1662</v>
      </c>
      <c r="FZ16" t="s">
        <v>1662</v>
      </c>
      <c r="GA16" t="s">
        <v>1760</v>
      </c>
      <c r="GB16" t="s">
        <v>1760</v>
      </c>
      <c r="GC16" t="s">
        <v>1776</v>
      </c>
      <c r="GH16" t="s">
        <v>1760</v>
      </c>
      <c r="GI16" t="s">
        <v>1662</v>
      </c>
      <c r="GJ16" s="1" t="s">
        <v>1857</v>
      </c>
      <c r="GK16" t="s">
        <v>1838</v>
      </c>
      <c r="GM16" t="s">
        <v>1759</v>
      </c>
      <c r="GO16" s="1" t="s">
        <v>1857</v>
      </c>
      <c r="GP16" t="s">
        <v>1662</v>
      </c>
      <c r="GQ16" t="s">
        <v>1662</v>
      </c>
      <c r="GR16" t="s">
        <v>1761</v>
      </c>
      <c r="GS16" t="s">
        <v>2130</v>
      </c>
      <c r="GT16" t="s">
        <v>1701</v>
      </c>
      <c r="GU16" t="s">
        <v>1760</v>
      </c>
      <c r="GV16" t="s">
        <v>1648</v>
      </c>
      <c r="GX16" t="s">
        <v>2147</v>
      </c>
      <c r="GY16" t="s">
        <v>2103</v>
      </c>
      <c r="GZ16" t="s">
        <v>2103</v>
      </c>
      <c r="HB16" t="s">
        <v>2103</v>
      </c>
      <c r="HF16" t="s">
        <v>2147</v>
      </c>
      <c r="HH16" t="s">
        <v>2103</v>
      </c>
      <c r="HK16" t="s">
        <v>2103</v>
      </c>
      <c r="HN16" t="s">
        <v>2103</v>
      </c>
      <c r="HR16" t="s">
        <v>2103</v>
      </c>
      <c r="HS16" t="s">
        <v>2103</v>
      </c>
      <c r="HV16" t="s">
        <v>2103</v>
      </c>
      <c r="HW16" t="s">
        <v>2103</v>
      </c>
      <c r="IB16" t="s">
        <v>2103</v>
      </c>
      <c r="IC16" t="s">
        <v>2103</v>
      </c>
      <c r="IK16" t="s">
        <v>2147</v>
      </c>
      <c r="IL16" t="s">
        <v>2147</v>
      </c>
      <c r="IM16" t="s">
        <v>2111</v>
      </c>
      <c r="JY16" s="1" t="s">
        <v>262</v>
      </c>
      <c r="JZ16" s="1" t="s">
        <v>262</v>
      </c>
      <c r="KC16" t="s">
        <v>2169</v>
      </c>
      <c r="KD16" t="s">
        <v>250</v>
      </c>
      <c r="KE16" t="s">
        <v>250</v>
      </c>
      <c r="KF16" t="s">
        <v>250</v>
      </c>
      <c r="KG16" t="s">
        <v>1030</v>
      </c>
      <c r="KI16" t="s">
        <v>2236</v>
      </c>
      <c r="KJ16" t="s">
        <v>2257</v>
      </c>
      <c r="KL16" t="s">
        <v>2282</v>
      </c>
      <c r="LB16" t="s">
        <v>2345</v>
      </c>
      <c r="LC16" t="s">
        <v>2363</v>
      </c>
      <c r="LD16" t="s">
        <v>2363</v>
      </c>
      <c r="LE16" t="s">
        <v>2417</v>
      </c>
      <c r="LF16" t="s">
        <v>3784</v>
      </c>
      <c r="LK16" t="s">
        <v>3785</v>
      </c>
      <c r="LL16" t="s">
        <v>3786</v>
      </c>
      <c r="LO16" t="s">
        <v>3787</v>
      </c>
      <c r="LQ16" t="s">
        <v>3788</v>
      </c>
      <c r="LR16" t="s">
        <v>3789</v>
      </c>
      <c r="LS16" t="s">
        <v>3790</v>
      </c>
      <c r="LT16" t="s">
        <v>3791</v>
      </c>
      <c r="LW16" t="s">
        <v>3792</v>
      </c>
      <c r="LX16" t="s">
        <v>3793</v>
      </c>
      <c r="LY16" t="s">
        <v>3794</v>
      </c>
      <c r="LZ16" t="s">
        <v>2607</v>
      </c>
      <c r="MB16" t="s">
        <v>2571</v>
      </c>
      <c r="MC16" t="s">
        <v>3795</v>
      </c>
      <c r="MD16" t="s">
        <v>3796</v>
      </c>
      <c r="MF16" t="s">
        <v>3797</v>
      </c>
      <c r="MG16" t="s">
        <v>3798</v>
      </c>
      <c r="MJ16" t="s">
        <v>3799</v>
      </c>
      <c r="MK16" t="s">
        <v>3800</v>
      </c>
      <c r="MN16" t="s">
        <v>3801</v>
      </c>
      <c r="MP16" t="s">
        <v>3802</v>
      </c>
      <c r="MR16" t="s">
        <v>3803</v>
      </c>
      <c r="MV16" t="s">
        <v>3804</v>
      </c>
      <c r="MW16" t="s">
        <v>3805</v>
      </c>
      <c r="MX16" t="s">
        <v>3806</v>
      </c>
      <c r="MY16" t="s">
        <v>3807</v>
      </c>
      <c r="MZ16" t="s">
        <v>3808</v>
      </c>
      <c r="NH16" t="s">
        <v>2566</v>
      </c>
      <c r="NI16" t="s">
        <v>2566</v>
      </c>
      <c r="NJ16" t="s">
        <v>2566</v>
      </c>
      <c r="NK16" t="s">
        <v>2566</v>
      </c>
      <c r="NL16" t="s">
        <v>2566</v>
      </c>
      <c r="NT16" t="s">
        <v>2485</v>
      </c>
      <c r="NU16" t="s">
        <v>2506</v>
      </c>
      <c r="NV16" t="s">
        <v>2506</v>
      </c>
      <c r="NY16" t="s">
        <v>2529</v>
      </c>
      <c r="NZ16" t="s">
        <v>2529</v>
      </c>
      <c r="OA16" t="s">
        <v>2529</v>
      </c>
      <c r="OG16" t="s">
        <v>2566</v>
      </c>
      <c r="OL16" t="s">
        <v>2191</v>
      </c>
      <c r="OM16" t="s">
        <v>2191</v>
      </c>
      <c r="ON16" t="s">
        <v>2191</v>
      </c>
      <c r="OO16" t="s">
        <v>2191</v>
      </c>
      <c r="OP16" t="s">
        <v>2191</v>
      </c>
      <c r="PE16" t="s">
        <v>2864</v>
      </c>
      <c r="QE16" t="s">
        <v>3809</v>
      </c>
      <c r="QM16" t="s">
        <v>3809</v>
      </c>
      <c r="QU16" t="s">
        <v>3809</v>
      </c>
      <c r="RC16" t="s">
        <v>3809</v>
      </c>
      <c r="RL16" t="s">
        <v>3809</v>
      </c>
      <c r="RT16" t="s">
        <v>3809</v>
      </c>
      <c r="SB16" t="s">
        <v>3809</v>
      </c>
      <c r="SJ16" t="s">
        <v>3809</v>
      </c>
      <c r="SN16" t="s">
        <v>2565</v>
      </c>
      <c r="SR16" t="s">
        <v>3038</v>
      </c>
      <c r="TY16" t="s">
        <v>3205</v>
      </c>
      <c r="TZ16" t="s">
        <v>3205</v>
      </c>
      <c r="UA16" t="s">
        <v>3205</v>
      </c>
      <c r="UB16" t="s">
        <v>3205</v>
      </c>
      <c r="UC16" t="s">
        <v>3205</v>
      </c>
      <c r="UF16" t="s">
        <v>1462</v>
      </c>
      <c r="UG16" t="s">
        <v>1462</v>
      </c>
      <c r="UH16" t="s">
        <v>1462</v>
      </c>
      <c r="UI16" t="s">
        <v>1462</v>
      </c>
      <c r="UJ16" t="s">
        <v>1462</v>
      </c>
    </row>
    <row r="17" spans="1:556">
      <c r="A17" t="s">
        <v>3810</v>
      </c>
      <c r="B17" t="s">
        <v>3811</v>
      </c>
      <c r="E17" t="s">
        <v>1362</v>
      </c>
      <c r="H17" t="s">
        <v>1568</v>
      </c>
      <c r="I17" t="s">
        <v>1568</v>
      </c>
      <c r="J17" t="s">
        <v>1590</v>
      </c>
      <c r="K17" t="s">
        <v>1590</v>
      </c>
      <c r="L17" t="s">
        <v>1590</v>
      </c>
      <c r="M17" t="s">
        <v>1590</v>
      </c>
      <c r="N17" t="s">
        <v>1590</v>
      </c>
      <c r="P17" t="s">
        <v>1618</v>
      </c>
      <c r="BN17" t="s">
        <v>1680</v>
      </c>
      <c r="BP17" t="s">
        <v>1680</v>
      </c>
      <c r="BR17" t="s">
        <v>1768</v>
      </c>
      <c r="BT17" t="s">
        <v>2050</v>
      </c>
      <c r="BU17" t="s">
        <v>2131</v>
      </c>
      <c r="BV17" t="s">
        <v>1674</v>
      </c>
      <c r="BW17" t="s">
        <v>1680</v>
      </c>
      <c r="BX17" t="s">
        <v>1680</v>
      </c>
      <c r="BZ17" t="s">
        <v>2134</v>
      </c>
      <c r="CA17" t="s">
        <v>2053</v>
      </c>
      <c r="CB17" s="1" t="s">
        <v>2046</v>
      </c>
      <c r="CC17" t="s">
        <v>1995</v>
      </c>
      <c r="CE17" t="s">
        <v>1698</v>
      </c>
      <c r="CG17" s="1" t="s">
        <v>1766</v>
      </c>
      <c r="CH17" s="1" t="s">
        <v>1857</v>
      </c>
      <c r="CL17" t="s">
        <v>2053</v>
      </c>
      <c r="CM17" s="1" t="s">
        <v>1964</v>
      </c>
      <c r="CN17" s="1" t="s">
        <v>1758</v>
      </c>
      <c r="CO17" s="1" t="s">
        <v>2022</v>
      </c>
      <c r="CP17" s="1" t="s">
        <v>1857</v>
      </c>
      <c r="CR17" s="1" t="s">
        <v>2022</v>
      </c>
      <c r="CS17" s="1" t="s">
        <v>2022</v>
      </c>
      <c r="CT17" s="1" t="s">
        <v>1758</v>
      </c>
      <c r="CU17" s="1" t="s">
        <v>1862</v>
      </c>
      <c r="CW17" t="s">
        <v>2131</v>
      </c>
      <c r="CX17" t="s">
        <v>1674</v>
      </c>
      <c r="CZ17" t="s">
        <v>1674</v>
      </c>
      <c r="DA17" t="s">
        <v>1674</v>
      </c>
      <c r="DB17" t="s">
        <v>1768</v>
      </c>
      <c r="DC17" t="s">
        <v>1768</v>
      </c>
      <c r="DD17" t="s">
        <v>1784</v>
      </c>
      <c r="DI17" t="s">
        <v>1768</v>
      </c>
      <c r="DJ17" t="s">
        <v>1674</v>
      </c>
      <c r="DK17" s="1" t="s">
        <v>1862</v>
      </c>
      <c r="DL17" t="s">
        <v>1644</v>
      </c>
      <c r="DN17" t="s">
        <v>1767</v>
      </c>
      <c r="DP17" s="1" t="s">
        <v>1867</v>
      </c>
      <c r="DQ17" t="s">
        <v>1674</v>
      </c>
      <c r="DR17" t="s">
        <v>1674</v>
      </c>
      <c r="DS17" t="s">
        <v>1674</v>
      </c>
      <c r="DT17" t="s">
        <v>1769</v>
      </c>
      <c r="DU17" t="s">
        <v>2131</v>
      </c>
      <c r="DV17" t="s">
        <v>2053</v>
      </c>
      <c r="DW17" t="s">
        <v>1688</v>
      </c>
      <c r="EA17" t="s">
        <v>1768</v>
      </c>
      <c r="EB17" s="1" t="s">
        <v>2046</v>
      </c>
      <c r="ED17" t="s">
        <v>1768</v>
      </c>
      <c r="EE17" t="s">
        <v>1649</v>
      </c>
      <c r="EF17" t="s">
        <v>1680</v>
      </c>
      <c r="EG17" t="s">
        <v>2053</v>
      </c>
      <c r="EL17" t="s">
        <v>1680</v>
      </c>
      <c r="EN17" t="s">
        <v>1768</v>
      </c>
      <c r="EO17" s="1" t="s">
        <v>2046</v>
      </c>
      <c r="EQ17" t="s">
        <v>2050</v>
      </c>
      <c r="ER17" t="s">
        <v>2131</v>
      </c>
      <c r="ES17" t="s">
        <v>1674</v>
      </c>
      <c r="EU17" t="s">
        <v>1680</v>
      </c>
      <c r="EV17" t="s">
        <v>1680</v>
      </c>
      <c r="EX17" t="s">
        <v>2134</v>
      </c>
      <c r="EY17" t="s">
        <v>2053</v>
      </c>
      <c r="EZ17" t="s">
        <v>1768</v>
      </c>
      <c r="FA17" s="1" t="s">
        <v>2046</v>
      </c>
      <c r="FB17" t="s">
        <v>1995</v>
      </c>
      <c r="FE17" s="1" t="s">
        <v>1766</v>
      </c>
      <c r="FF17" s="1" t="s">
        <v>1857</v>
      </c>
      <c r="FJ17" t="s">
        <v>1674</v>
      </c>
      <c r="FK17" t="s">
        <v>2053</v>
      </c>
      <c r="FL17" s="1" t="s">
        <v>1964</v>
      </c>
      <c r="FM17" s="1" t="s">
        <v>1758</v>
      </c>
      <c r="FN17" s="1" t="s">
        <v>2022</v>
      </c>
      <c r="FO17" s="1" t="s">
        <v>1857</v>
      </c>
      <c r="FQ17" s="1" t="s">
        <v>2022</v>
      </c>
      <c r="FR17" s="1" t="s">
        <v>2022</v>
      </c>
      <c r="FS17" s="1" t="s">
        <v>1758</v>
      </c>
      <c r="FT17" s="1" t="s">
        <v>1862</v>
      </c>
      <c r="FV17" t="s">
        <v>2131</v>
      </c>
      <c r="FW17" t="s">
        <v>1674</v>
      </c>
      <c r="FY17" t="s">
        <v>1674</v>
      </c>
      <c r="FZ17" t="s">
        <v>1674</v>
      </c>
      <c r="GA17" t="s">
        <v>1768</v>
      </c>
      <c r="GB17" t="s">
        <v>1768</v>
      </c>
      <c r="GC17" t="s">
        <v>1784</v>
      </c>
      <c r="GH17" t="s">
        <v>1768</v>
      </c>
      <c r="GI17" t="s">
        <v>1674</v>
      </c>
      <c r="GJ17" s="1" t="s">
        <v>1862</v>
      </c>
      <c r="GK17" t="s">
        <v>1644</v>
      </c>
      <c r="GM17" t="s">
        <v>1767</v>
      </c>
      <c r="GO17" s="1" t="s">
        <v>1867</v>
      </c>
      <c r="GP17" t="s">
        <v>1674</v>
      </c>
      <c r="GQ17" t="s">
        <v>1674</v>
      </c>
      <c r="GR17" t="s">
        <v>1769</v>
      </c>
      <c r="GS17" t="s">
        <v>2131</v>
      </c>
      <c r="GT17" t="s">
        <v>1688</v>
      </c>
      <c r="GU17" t="s">
        <v>1768</v>
      </c>
      <c r="GV17" t="s">
        <v>1649</v>
      </c>
      <c r="GX17" t="s">
        <v>2148</v>
      </c>
      <c r="GY17" t="s">
        <v>2150</v>
      </c>
      <c r="GZ17" t="s">
        <v>2150</v>
      </c>
      <c r="HB17" t="s">
        <v>2150</v>
      </c>
      <c r="HF17" t="s">
        <v>2148</v>
      </c>
      <c r="HH17" t="s">
        <v>2150</v>
      </c>
      <c r="HK17" t="s">
        <v>2150</v>
      </c>
      <c r="HN17" t="s">
        <v>2150</v>
      </c>
      <c r="HR17" t="s">
        <v>2150</v>
      </c>
      <c r="HS17" t="s">
        <v>2150</v>
      </c>
      <c r="HV17" t="s">
        <v>2150</v>
      </c>
      <c r="HW17" t="s">
        <v>2150</v>
      </c>
      <c r="IB17" t="s">
        <v>2150</v>
      </c>
      <c r="IC17" t="s">
        <v>2150</v>
      </c>
      <c r="IK17" t="s">
        <v>2148</v>
      </c>
      <c r="IL17" t="s">
        <v>2148</v>
      </c>
      <c r="IM17" t="s">
        <v>2152</v>
      </c>
      <c r="JY17" s="1" t="s">
        <v>1690</v>
      </c>
      <c r="JZ17" s="1" t="s">
        <v>1690</v>
      </c>
      <c r="KC17" t="s">
        <v>2159</v>
      </c>
      <c r="KD17" t="s">
        <v>2189</v>
      </c>
      <c r="KE17" t="s">
        <v>2189</v>
      </c>
      <c r="KF17" t="s">
        <v>2189</v>
      </c>
      <c r="KG17" t="s">
        <v>2199</v>
      </c>
      <c r="KI17" t="s">
        <v>2237</v>
      </c>
      <c r="KJ17" t="s">
        <v>2258</v>
      </c>
      <c r="KL17" t="s">
        <v>2283</v>
      </c>
      <c r="LB17" t="s">
        <v>2346</v>
      </c>
      <c r="LC17" t="s">
        <v>2364</v>
      </c>
      <c r="LD17" t="s">
        <v>2364</v>
      </c>
      <c r="LE17" t="s">
        <v>2418</v>
      </c>
      <c r="LF17" t="s">
        <v>3812</v>
      </c>
      <c r="LL17" t="s">
        <v>3813</v>
      </c>
      <c r="LO17" t="s">
        <v>3814</v>
      </c>
      <c r="LQ17" t="s">
        <v>3815</v>
      </c>
      <c r="LR17" t="s">
        <v>3816</v>
      </c>
      <c r="LS17" t="s">
        <v>3817</v>
      </c>
      <c r="LT17" t="s">
        <v>3818</v>
      </c>
      <c r="LW17" t="s">
        <v>3819</v>
      </c>
      <c r="LX17" t="s">
        <v>3820</v>
      </c>
      <c r="LY17" t="s">
        <v>3821</v>
      </c>
      <c r="LZ17" t="s">
        <v>3822</v>
      </c>
      <c r="MB17" t="s">
        <v>2572</v>
      </c>
      <c r="MD17" t="s">
        <v>3823</v>
      </c>
      <c r="MF17" t="s">
        <v>3824</v>
      </c>
      <c r="MG17" t="s">
        <v>3825</v>
      </c>
      <c r="MJ17" t="s">
        <v>3826</v>
      </c>
      <c r="MK17" t="s">
        <v>3827</v>
      </c>
      <c r="MP17" t="s">
        <v>3828</v>
      </c>
      <c r="MR17" t="s">
        <v>3829</v>
      </c>
      <c r="MV17" t="s">
        <v>3830</v>
      </c>
      <c r="MW17" t="s">
        <v>3831</v>
      </c>
      <c r="MX17" t="s">
        <v>3832</v>
      </c>
      <c r="MY17" t="s">
        <v>3833</v>
      </c>
      <c r="MZ17" t="s">
        <v>3834</v>
      </c>
      <c r="NH17" t="s">
        <v>2567</v>
      </c>
      <c r="NI17" t="s">
        <v>2567</v>
      </c>
      <c r="NJ17" t="s">
        <v>2567</v>
      </c>
      <c r="NK17" t="s">
        <v>2567</v>
      </c>
      <c r="NL17" t="s">
        <v>2567</v>
      </c>
      <c r="NT17" t="s">
        <v>2486</v>
      </c>
      <c r="NY17" t="s">
        <v>2530</v>
      </c>
      <c r="NZ17" t="s">
        <v>2530</v>
      </c>
      <c r="OA17" t="s">
        <v>2530</v>
      </c>
      <c r="OG17" t="s">
        <v>2567</v>
      </c>
      <c r="OL17" t="s">
        <v>2841</v>
      </c>
      <c r="OM17" t="s">
        <v>2841</v>
      </c>
      <c r="ON17" t="s">
        <v>2841</v>
      </c>
      <c r="OO17" t="s">
        <v>2841</v>
      </c>
      <c r="OP17" t="s">
        <v>2841</v>
      </c>
      <c r="PE17" t="s">
        <v>2865</v>
      </c>
      <c r="QE17" t="s">
        <v>3835</v>
      </c>
      <c r="QM17" t="s">
        <v>3835</v>
      </c>
      <c r="QU17" t="s">
        <v>3835</v>
      </c>
      <c r="RC17" t="s">
        <v>3835</v>
      </c>
      <c r="RL17" t="s">
        <v>3835</v>
      </c>
      <c r="RT17" t="s">
        <v>3835</v>
      </c>
      <c r="SB17" t="s">
        <v>3835</v>
      </c>
      <c r="SJ17" t="s">
        <v>3835</v>
      </c>
      <c r="SN17" t="s">
        <v>2566</v>
      </c>
      <c r="SR17" t="s">
        <v>3039</v>
      </c>
      <c r="TY17" t="s">
        <v>3206</v>
      </c>
      <c r="TZ17" t="s">
        <v>3206</v>
      </c>
      <c r="UA17" t="s">
        <v>3206</v>
      </c>
      <c r="UB17" t="s">
        <v>3206</v>
      </c>
      <c r="UC17" t="s">
        <v>3206</v>
      </c>
      <c r="UF17" t="s">
        <v>1463</v>
      </c>
      <c r="UG17" t="s">
        <v>1463</v>
      </c>
      <c r="UH17" t="s">
        <v>1463</v>
      </c>
      <c r="UI17" t="s">
        <v>1463</v>
      </c>
      <c r="UJ17" t="s">
        <v>1463</v>
      </c>
    </row>
    <row r="18" spans="1:556">
      <c r="A18" t="s">
        <v>3836</v>
      </c>
      <c r="B18" t="s">
        <v>3837</v>
      </c>
      <c r="H18" t="s">
        <v>1569</v>
      </c>
      <c r="I18" t="s">
        <v>1569</v>
      </c>
      <c r="J18" t="s">
        <v>1591</v>
      </c>
      <c r="K18" t="s">
        <v>1591</v>
      </c>
      <c r="L18" t="s">
        <v>1591</v>
      </c>
      <c r="M18" t="s">
        <v>1591</v>
      </c>
      <c r="N18" t="s">
        <v>1591</v>
      </c>
      <c r="P18" t="s">
        <v>1619</v>
      </c>
      <c r="BN18" t="s">
        <v>1692</v>
      </c>
      <c r="BP18" t="s">
        <v>1692</v>
      </c>
      <c r="BR18" t="s">
        <v>1776</v>
      </c>
      <c r="BT18" t="s">
        <v>2053</v>
      </c>
      <c r="BU18" t="s">
        <v>2132</v>
      </c>
      <c r="BV18" t="s">
        <v>1685</v>
      </c>
      <c r="BW18" t="s">
        <v>1692</v>
      </c>
      <c r="BX18" t="s">
        <v>1692</v>
      </c>
      <c r="BZ18" t="s">
        <v>1660</v>
      </c>
      <c r="CA18" s="1" t="s">
        <v>2061</v>
      </c>
      <c r="CB18" t="s">
        <v>2050</v>
      </c>
      <c r="CC18" t="s">
        <v>2001</v>
      </c>
      <c r="CG18" s="1" t="s">
        <v>1774</v>
      </c>
      <c r="CH18" s="1" t="s">
        <v>1862</v>
      </c>
      <c r="CL18" s="1" t="s">
        <v>2061</v>
      </c>
      <c r="CM18" s="1" t="s">
        <v>1966</v>
      </c>
      <c r="CN18" s="1" t="s">
        <v>1766</v>
      </c>
      <c r="CP18" s="1" t="s">
        <v>1862</v>
      </c>
      <c r="CR18" t="s">
        <v>2024</v>
      </c>
      <c r="CS18" t="s">
        <v>2024</v>
      </c>
      <c r="CT18" s="1" t="s">
        <v>1766</v>
      </c>
      <c r="CU18" s="1" t="s">
        <v>1867</v>
      </c>
      <c r="CW18" t="s">
        <v>2132</v>
      </c>
      <c r="CX18" t="s">
        <v>1685</v>
      </c>
      <c r="CZ18" t="s">
        <v>1685</v>
      </c>
      <c r="DA18" t="s">
        <v>1685</v>
      </c>
      <c r="DB18" t="s">
        <v>1776</v>
      </c>
      <c r="DC18" t="s">
        <v>1776</v>
      </c>
      <c r="DD18" t="s">
        <v>1792</v>
      </c>
      <c r="DI18" t="s">
        <v>1776</v>
      </c>
      <c r="DJ18" t="s">
        <v>1685</v>
      </c>
      <c r="DK18" s="1" t="s">
        <v>1867</v>
      </c>
      <c r="DL18" t="s">
        <v>1649</v>
      </c>
      <c r="DN18" t="s">
        <v>1775</v>
      </c>
      <c r="DP18" s="1" t="s">
        <v>1878</v>
      </c>
      <c r="DQ18" t="s">
        <v>1685</v>
      </c>
      <c r="DR18" t="s">
        <v>1685</v>
      </c>
      <c r="DS18" t="s">
        <v>1685</v>
      </c>
      <c r="DT18" t="s">
        <v>1777</v>
      </c>
      <c r="DU18" t="s">
        <v>2132</v>
      </c>
      <c r="DV18" s="1" t="s">
        <v>2061</v>
      </c>
      <c r="DW18" t="s">
        <v>1677</v>
      </c>
      <c r="EA18" t="s">
        <v>1776</v>
      </c>
      <c r="EB18" t="s">
        <v>2050</v>
      </c>
      <c r="ED18" t="s">
        <v>1776</v>
      </c>
      <c r="EE18" t="s">
        <v>1650</v>
      </c>
      <c r="EF18" t="s">
        <v>1692</v>
      </c>
      <c r="EG18" s="1" t="s">
        <v>2061</v>
      </c>
      <c r="EL18" t="s">
        <v>1692</v>
      </c>
      <c r="EN18" t="s">
        <v>1776</v>
      </c>
      <c r="EO18" t="s">
        <v>2050</v>
      </c>
      <c r="EQ18" t="s">
        <v>2053</v>
      </c>
      <c r="ER18" t="s">
        <v>2132</v>
      </c>
      <c r="ES18" t="s">
        <v>1685</v>
      </c>
      <c r="EU18" t="s">
        <v>1692</v>
      </c>
      <c r="EV18" t="s">
        <v>1692</v>
      </c>
      <c r="EX18" t="s">
        <v>1660</v>
      </c>
      <c r="EY18" s="1" t="s">
        <v>2061</v>
      </c>
      <c r="EZ18" t="s">
        <v>1776</v>
      </c>
      <c r="FA18" t="s">
        <v>2050</v>
      </c>
      <c r="FB18" t="s">
        <v>2001</v>
      </c>
      <c r="FE18" s="1" t="s">
        <v>1774</v>
      </c>
      <c r="FF18" s="1" t="s">
        <v>1862</v>
      </c>
      <c r="FJ18" t="s">
        <v>1685</v>
      </c>
      <c r="FK18" s="1" t="s">
        <v>2061</v>
      </c>
      <c r="FL18" s="1" t="s">
        <v>1966</v>
      </c>
      <c r="FM18" s="1" t="s">
        <v>1766</v>
      </c>
      <c r="FO18" s="1" t="s">
        <v>1862</v>
      </c>
      <c r="FQ18" t="s">
        <v>2024</v>
      </c>
      <c r="FR18" t="s">
        <v>2024</v>
      </c>
      <c r="FS18" s="1" t="s">
        <v>1766</v>
      </c>
      <c r="FT18" s="1" t="s">
        <v>1867</v>
      </c>
      <c r="FV18" t="s">
        <v>2132</v>
      </c>
      <c r="FW18" t="s">
        <v>1685</v>
      </c>
      <c r="FY18" t="s">
        <v>1685</v>
      </c>
      <c r="FZ18" t="s">
        <v>1685</v>
      </c>
      <c r="GA18" t="s">
        <v>1776</v>
      </c>
      <c r="GB18" t="s">
        <v>1776</v>
      </c>
      <c r="GC18" t="s">
        <v>1792</v>
      </c>
      <c r="GH18" t="s">
        <v>1776</v>
      </c>
      <c r="GI18" t="s">
        <v>1685</v>
      </c>
      <c r="GJ18" s="1" t="s">
        <v>1867</v>
      </c>
      <c r="GK18" t="s">
        <v>1649</v>
      </c>
      <c r="GM18" t="s">
        <v>1775</v>
      </c>
      <c r="GO18" s="1" t="s">
        <v>1878</v>
      </c>
      <c r="GP18" t="s">
        <v>1685</v>
      </c>
      <c r="GQ18" t="s">
        <v>1685</v>
      </c>
      <c r="GR18" t="s">
        <v>1777</v>
      </c>
      <c r="GS18" t="s">
        <v>2132</v>
      </c>
      <c r="GT18" t="s">
        <v>1677</v>
      </c>
      <c r="GU18" t="s">
        <v>1776</v>
      </c>
      <c r="GV18" t="s">
        <v>1650</v>
      </c>
      <c r="GX18" t="s">
        <v>2105</v>
      </c>
      <c r="GY18" t="s">
        <v>2151</v>
      </c>
      <c r="GZ18" t="s">
        <v>2151</v>
      </c>
      <c r="HB18" t="s">
        <v>2151</v>
      </c>
      <c r="HF18" t="s">
        <v>2105</v>
      </c>
      <c r="HH18" t="s">
        <v>2151</v>
      </c>
      <c r="HK18" t="s">
        <v>2151</v>
      </c>
      <c r="HN18" t="s">
        <v>2151</v>
      </c>
      <c r="HR18" t="s">
        <v>2151</v>
      </c>
      <c r="HS18" t="s">
        <v>2151</v>
      </c>
      <c r="HV18" t="s">
        <v>2151</v>
      </c>
      <c r="HW18" t="s">
        <v>2151</v>
      </c>
      <c r="IB18" t="s">
        <v>2151</v>
      </c>
      <c r="IC18" t="s">
        <v>2151</v>
      </c>
      <c r="IK18" t="s">
        <v>2105</v>
      </c>
      <c r="IL18" t="s">
        <v>2105</v>
      </c>
      <c r="IM18" t="s">
        <v>2113</v>
      </c>
      <c r="JY18" s="1" t="s">
        <v>1703</v>
      </c>
      <c r="JZ18" s="1" t="s">
        <v>1703</v>
      </c>
      <c r="KC18" t="s">
        <v>2170</v>
      </c>
      <c r="KD18" t="s">
        <v>2190</v>
      </c>
      <c r="KE18" t="s">
        <v>2190</v>
      </c>
      <c r="KF18" t="s">
        <v>2190</v>
      </c>
      <c r="KG18" t="s">
        <v>2202</v>
      </c>
      <c r="KI18" t="s">
        <v>2238</v>
      </c>
      <c r="KJ18" t="s">
        <v>2259</v>
      </c>
      <c r="KL18" t="s">
        <v>2284</v>
      </c>
      <c r="LB18" t="s">
        <v>2347</v>
      </c>
      <c r="LC18" t="s">
        <v>2365</v>
      </c>
      <c r="LD18" t="s">
        <v>2365</v>
      </c>
      <c r="LE18" t="s">
        <v>2419</v>
      </c>
      <c r="LF18" t="s">
        <v>3838</v>
      </c>
      <c r="LL18" t="s">
        <v>3839</v>
      </c>
      <c r="LO18" t="s">
        <v>3840</v>
      </c>
      <c r="LQ18" t="s">
        <v>3841</v>
      </c>
      <c r="LR18" t="s">
        <v>3842</v>
      </c>
      <c r="LS18" t="s">
        <v>3843</v>
      </c>
      <c r="LT18" t="s">
        <v>3844</v>
      </c>
      <c r="LW18" t="s">
        <v>3845</v>
      </c>
      <c r="LX18" t="s">
        <v>3846</v>
      </c>
      <c r="LY18" t="s">
        <v>3847</v>
      </c>
      <c r="LZ18" t="s">
        <v>3476</v>
      </c>
      <c r="MB18" t="s">
        <v>2573</v>
      </c>
      <c r="MD18" t="s">
        <v>3848</v>
      </c>
      <c r="MF18" t="s">
        <v>3849</v>
      </c>
      <c r="MG18" t="s">
        <v>3850</v>
      </c>
      <c r="MJ18" t="s">
        <v>3851</v>
      </c>
      <c r="MK18" t="s">
        <v>3852</v>
      </c>
      <c r="MP18" t="s">
        <v>3853</v>
      </c>
      <c r="MR18" t="s">
        <v>3854</v>
      </c>
      <c r="MV18" t="s">
        <v>3855</v>
      </c>
      <c r="MW18" t="s">
        <v>3856</v>
      </c>
      <c r="MX18" t="s">
        <v>3857</v>
      </c>
      <c r="MY18" t="s">
        <v>3858</v>
      </c>
      <c r="MZ18" t="s">
        <v>3859</v>
      </c>
      <c r="NH18" t="s">
        <v>2568</v>
      </c>
      <c r="NI18" t="s">
        <v>2568</v>
      </c>
      <c r="NJ18" t="s">
        <v>2568</v>
      </c>
      <c r="NK18" t="s">
        <v>2568</v>
      </c>
      <c r="NL18" t="s">
        <v>2568</v>
      </c>
      <c r="NT18" t="s">
        <v>2487</v>
      </c>
      <c r="NY18" t="s">
        <v>2531</v>
      </c>
      <c r="NZ18" t="s">
        <v>2531</v>
      </c>
      <c r="OA18" t="s">
        <v>2531</v>
      </c>
      <c r="OG18" t="s">
        <v>2568</v>
      </c>
      <c r="OL18" t="s">
        <v>2842</v>
      </c>
      <c r="OM18" t="s">
        <v>2842</v>
      </c>
      <c r="ON18" t="s">
        <v>2842</v>
      </c>
      <c r="OO18" t="s">
        <v>2842</v>
      </c>
      <c r="OP18" t="s">
        <v>2842</v>
      </c>
      <c r="PE18" t="s">
        <v>2866</v>
      </c>
      <c r="QE18" t="s">
        <v>3860</v>
      </c>
      <c r="QM18" t="s">
        <v>3860</v>
      </c>
      <c r="QU18" t="s">
        <v>3860</v>
      </c>
      <c r="RC18" t="s">
        <v>3860</v>
      </c>
      <c r="RL18" t="s">
        <v>3860</v>
      </c>
      <c r="RT18" t="s">
        <v>3860</v>
      </c>
      <c r="SB18" t="s">
        <v>3860</v>
      </c>
      <c r="SJ18" t="s">
        <v>3860</v>
      </c>
      <c r="SN18" t="s">
        <v>2567</v>
      </c>
      <c r="SR18" t="s">
        <v>3040</v>
      </c>
      <c r="TY18" t="s">
        <v>3207</v>
      </c>
      <c r="TZ18" t="s">
        <v>3207</v>
      </c>
      <c r="UA18" t="s">
        <v>3207</v>
      </c>
      <c r="UB18" t="s">
        <v>3207</v>
      </c>
      <c r="UC18" t="s">
        <v>3207</v>
      </c>
      <c r="UF18" t="s">
        <v>1052</v>
      </c>
      <c r="UG18" t="s">
        <v>1052</v>
      </c>
      <c r="UH18" t="s">
        <v>1052</v>
      </c>
      <c r="UI18" t="s">
        <v>1052</v>
      </c>
      <c r="UJ18" t="s">
        <v>1052</v>
      </c>
    </row>
    <row r="19" spans="1:556">
      <c r="A19" t="s">
        <v>3861</v>
      </c>
      <c r="B19" t="s">
        <v>3862</v>
      </c>
      <c r="H19" t="s">
        <v>1570</v>
      </c>
      <c r="I19" t="s">
        <v>1570</v>
      </c>
      <c r="J19" t="s">
        <v>1592</v>
      </c>
      <c r="K19" t="s">
        <v>1592</v>
      </c>
      <c r="L19" t="s">
        <v>1592</v>
      </c>
      <c r="M19" t="s">
        <v>1592</v>
      </c>
      <c r="N19" t="s">
        <v>1592</v>
      </c>
      <c r="P19" t="s">
        <v>1620</v>
      </c>
      <c r="BN19" t="s">
        <v>1697</v>
      </c>
      <c r="BP19" t="s">
        <v>1705</v>
      </c>
      <c r="BR19" t="s">
        <v>1784</v>
      </c>
      <c r="BT19" s="1" t="s">
        <v>2061</v>
      </c>
      <c r="BU19" t="s">
        <v>1654</v>
      </c>
      <c r="BV19" t="s">
        <v>1698</v>
      </c>
      <c r="BW19" t="s">
        <v>1705</v>
      </c>
      <c r="BX19" t="s">
        <v>1705</v>
      </c>
      <c r="BZ19" t="s">
        <v>2140</v>
      </c>
      <c r="CA19" t="s">
        <v>2063</v>
      </c>
      <c r="CB19" t="s">
        <v>2053</v>
      </c>
      <c r="CC19" t="s">
        <v>2007</v>
      </c>
      <c r="CG19" s="1" t="s">
        <v>1782</v>
      </c>
      <c r="CH19" s="1" t="s">
        <v>1867</v>
      </c>
      <c r="CL19" t="s">
        <v>2063</v>
      </c>
      <c r="CM19" t="s">
        <v>1968</v>
      </c>
      <c r="CN19" s="1" t="s">
        <v>1774</v>
      </c>
      <c r="CP19" s="1" t="s">
        <v>1867</v>
      </c>
      <c r="CR19" s="1" t="s">
        <v>2029</v>
      </c>
      <c r="CS19" s="1" t="s">
        <v>2029</v>
      </c>
      <c r="CT19" s="1" t="s">
        <v>1774</v>
      </c>
      <c r="CU19" s="1" t="s">
        <v>1873</v>
      </c>
      <c r="CW19" t="s">
        <v>1653</v>
      </c>
      <c r="CX19" t="s">
        <v>1698</v>
      </c>
      <c r="CZ19" t="s">
        <v>1698</v>
      </c>
      <c r="DA19" t="s">
        <v>1698</v>
      </c>
      <c r="DB19" t="s">
        <v>1784</v>
      </c>
      <c r="DC19" t="s">
        <v>1784</v>
      </c>
      <c r="DD19" t="s">
        <v>1799</v>
      </c>
      <c r="DI19" t="s">
        <v>1784</v>
      </c>
      <c r="DJ19" t="s">
        <v>1698</v>
      </c>
      <c r="DK19" s="1" t="s">
        <v>1873</v>
      </c>
      <c r="DL19" t="s">
        <v>1657</v>
      </c>
      <c r="DN19" t="s">
        <v>1783</v>
      </c>
      <c r="DP19" s="1" t="s">
        <v>1888</v>
      </c>
      <c r="DQ19" t="s">
        <v>1698</v>
      </c>
      <c r="DR19" t="s">
        <v>1698</v>
      </c>
      <c r="DS19" t="s">
        <v>1698</v>
      </c>
      <c r="DT19" t="s">
        <v>1785</v>
      </c>
      <c r="DU19" t="s">
        <v>1653</v>
      </c>
      <c r="DV19" t="s">
        <v>2063</v>
      </c>
      <c r="DW19" t="s">
        <v>1665</v>
      </c>
      <c r="EA19" t="s">
        <v>1784</v>
      </c>
      <c r="EB19" t="s">
        <v>2053</v>
      </c>
      <c r="ED19" t="s">
        <v>1784</v>
      </c>
      <c r="EE19" t="s">
        <v>698</v>
      </c>
      <c r="EF19" t="s">
        <v>1697</v>
      </c>
      <c r="EG19" t="s">
        <v>2063</v>
      </c>
      <c r="EL19" t="s">
        <v>1705</v>
      </c>
      <c r="EN19" t="s">
        <v>1784</v>
      </c>
      <c r="EO19" t="s">
        <v>2053</v>
      </c>
      <c r="EQ19" s="1" t="s">
        <v>2061</v>
      </c>
      <c r="ER19" t="s">
        <v>1654</v>
      </c>
      <c r="ES19" t="s">
        <v>1698</v>
      </c>
      <c r="EU19" t="s">
        <v>1705</v>
      </c>
      <c r="EV19" t="s">
        <v>1705</v>
      </c>
      <c r="EX19" t="s">
        <v>2140</v>
      </c>
      <c r="EY19" t="s">
        <v>2063</v>
      </c>
      <c r="EZ19" t="s">
        <v>1784</v>
      </c>
      <c r="FA19" t="s">
        <v>2053</v>
      </c>
      <c r="FB19" t="s">
        <v>2007</v>
      </c>
      <c r="FE19" s="1" t="s">
        <v>1782</v>
      </c>
      <c r="FF19" s="1" t="s">
        <v>1867</v>
      </c>
      <c r="FJ19" t="s">
        <v>1698</v>
      </c>
      <c r="FK19" t="s">
        <v>2063</v>
      </c>
      <c r="FL19" t="s">
        <v>1968</v>
      </c>
      <c r="FM19" s="1" t="s">
        <v>1774</v>
      </c>
      <c r="FO19" s="1" t="s">
        <v>1867</v>
      </c>
      <c r="FQ19" s="1" t="s">
        <v>2029</v>
      </c>
      <c r="FR19" s="1" t="s">
        <v>2029</v>
      </c>
      <c r="FS19" s="1" t="s">
        <v>1774</v>
      </c>
      <c r="FT19" s="1" t="s">
        <v>1873</v>
      </c>
      <c r="FV19" t="s">
        <v>1653</v>
      </c>
      <c r="FW19" t="s">
        <v>1698</v>
      </c>
      <c r="FY19" t="s">
        <v>1698</v>
      </c>
      <c r="FZ19" t="s">
        <v>1698</v>
      </c>
      <c r="GA19" t="s">
        <v>1784</v>
      </c>
      <c r="GB19" t="s">
        <v>1784</v>
      </c>
      <c r="GC19" t="s">
        <v>1799</v>
      </c>
      <c r="GH19" t="s">
        <v>1784</v>
      </c>
      <c r="GI19" t="s">
        <v>1698</v>
      </c>
      <c r="GJ19" s="1" t="s">
        <v>1873</v>
      </c>
      <c r="GK19" t="s">
        <v>1657</v>
      </c>
      <c r="GM19" t="s">
        <v>1783</v>
      </c>
      <c r="GO19" s="1" t="s">
        <v>1888</v>
      </c>
      <c r="GP19" t="s">
        <v>1698</v>
      </c>
      <c r="GQ19" t="s">
        <v>1698</v>
      </c>
      <c r="GR19" t="s">
        <v>1785</v>
      </c>
      <c r="GS19" t="s">
        <v>1653</v>
      </c>
      <c r="GT19" t="s">
        <v>1665</v>
      </c>
      <c r="GU19" t="s">
        <v>1784</v>
      </c>
      <c r="GV19" t="s">
        <v>698</v>
      </c>
      <c r="GX19" t="s">
        <v>2111</v>
      </c>
      <c r="GY19" t="s">
        <v>2107</v>
      </c>
      <c r="GZ19" t="s">
        <v>2107</v>
      </c>
      <c r="HB19" t="s">
        <v>2107</v>
      </c>
      <c r="HF19" t="s">
        <v>2111</v>
      </c>
      <c r="HH19" t="s">
        <v>2107</v>
      </c>
      <c r="HK19" t="s">
        <v>2107</v>
      </c>
      <c r="HN19" t="s">
        <v>2107</v>
      </c>
      <c r="HR19" t="s">
        <v>2107</v>
      </c>
      <c r="HS19" t="s">
        <v>2107</v>
      </c>
      <c r="HV19" t="s">
        <v>2107</v>
      </c>
      <c r="HW19" t="s">
        <v>2107</v>
      </c>
      <c r="IB19" t="s">
        <v>2107</v>
      </c>
      <c r="IC19" t="s">
        <v>2107</v>
      </c>
      <c r="IK19" t="s">
        <v>2111</v>
      </c>
      <c r="IL19" t="s">
        <v>2111</v>
      </c>
      <c r="IM19" t="s">
        <v>2153</v>
      </c>
      <c r="JY19" s="1" t="s">
        <v>1714</v>
      </c>
      <c r="JZ19" s="1" t="s">
        <v>1714</v>
      </c>
      <c r="KC19" t="s">
        <v>2171</v>
      </c>
      <c r="KD19" t="s">
        <v>2191</v>
      </c>
      <c r="KE19" t="s">
        <v>2191</v>
      </c>
      <c r="KF19" t="s">
        <v>2191</v>
      </c>
      <c r="KG19" t="s">
        <v>2203</v>
      </c>
      <c r="KI19" t="s">
        <v>2239</v>
      </c>
      <c r="KJ19" t="s">
        <v>282</v>
      </c>
      <c r="KL19" t="s">
        <v>2285</v>
      </c>
      <c r="LB19" t="s">
        <v>2348</v>
      </c>
      <c r="LC19" t="s">
        <v>2366</v>
      </c>
      <c r="LD19" t="s">
        <v>2366</v>
      </c>
      <c r="LE19" t="s">
        <v>2420</v>
      </c>
      <c r="LF19" t="s">
        <v>3863</v>
      </c>
      <c r="LL19" t="s">
        <v>3864</v>
      </c>
      <c r="LO19" t="s">
        <v>3865</v>
      </c>
      <c r="LQ19" t="s">
        <v>3866</v>
      </c>
      <c r="LR19" t="s">
        <v>3867</v>
      </c>
      <c r="LS19" t="s">
        <v>3868</v>
      </c>
      <c r="LT19" t="s">
        <v>3869</v>
      </c>
      <c r="LW19" t="s">
        <v>3870</v>
      </c>
      <c r="LX19" t="s">
        <v>3871</v>
      </c>
      <c r="LY19" t="s">
        <v>3872</v>
      </c>
      <c r="LZ19" t="s">
        <v>2617</v>
      </c>
      <c r="MB19" t="s">
        <v>2574</v>
      </c>
      <c r="MD19" t="s">
        <v>3873</v>
      </c>
      <c r="MF19" t="s">
        <v>3874</v>
      </c>
      <c r="MJ19" t="s">
        <v>3875</v>
      </c>
      <c r="MK19" t="s">
        <v>3876</v>
      </c>
      <c r="MP19" t="s">
        <v>3877</v>
      </c>
      <c r="MR19" t="s">
        <v>3878</v>
      </c>
      <c r="MV19" t="s">
        <v>3879</v>
      </c>
      <c r="MW19" t="s">
        <v>3880</v>
      </c>
      <c r="MX19" t="s">
        <v>3881</v>
      </c>
      <c r="MY19" t="s">
        <v>3882</v>
      </c>
      <c r="MZ19" t="s">
        <v>3883</v>
      </c>
      <c r="NH19" t="s">
        <v>2569</v>
      </c>
      <c r="NI19" t="s">
        <v>2569</v>
      </c>
      <c r="NJ19" t="s">
        <v>2569</v>
      </c>
      <c r="NK19" t="s">
        <v>2569</v>
      </c>
      <c r="NL19" t="s">
        <v>2569</v>
      </c>
      <c r="NT19" t="s">
        <v>2488</v>
      </c>
      <c r="OG19" t="s">
        <v>2569</v>
      </c>
      <c r="OL19" t="s">
        <v>2197</v>
      </c>
      <c r="OM19" t="s">
        <v>2197</v>
      </c>
      <c r="ON19" t="s">
        <v>2197</v>
      </c>
      <c r="OO19" t="s">
        <v>2197</v>
      </c>
      <c r="OP19" t="s">
        <v>2197</v>
      </c>
      <c r="PE19" t="s">
        <v>2867</v>
      </c>
      <c r="QE19" t="s">
        <v>3884</v>
      </c>
      <c r="QM19" t="s">
        <v>3884</v>
      </c>
      <c r="QU19" t="s">
        <v>3884</v>
      </c>
      <c r="RC19" t="s">
        <v>3884</v>
      </c>
      <c r="RL19" t="s">
        <v>3884</v>
      </c>
      <c r="RT19" t="s">
        <v>3884</v>
      </c>
      <c r="SB19" t="s">
        <v>3884</v>
      </c>
      <c r="SJ19" t="s">
        <v>3884</v>
      </c>
      <c r="SN19" t="s">
        <v>2568</v>
      </c>
      <c r="SR19" t="s">
        <v>3041</v>
      </c>
      <c r="TY19" t="s">
        <v>3208</v>
      </c>
      <c r="TZ19" t="s">
        <v>3208</v>
      </c>
      <c r="UA19" t="s">
        <v>3208</v>
      </c>
      <c r="UB19" t="s">
        <v>3208</v>
      </c>
      <c r="UC19" t="s">
        <v>3208</v>
      </c>
      <c r="UF19" t="s">
        <v>1464</v>
      </c>
      <c r="UG19" t="s">
        <v>1464</v>
      </c>
      <c r="UH19" t="s">
        <v>1464</v>
      </c>
      <c r="UI19" t="s">
        <v>1464</v>
      </c>
      <c r="UJ19" t="s">
        <v>1464</v>
      </c>
    </row>
    <row r="20" spans="1:556">
      <c r="A20" t="s">
        <v>3885</v>
      </c>
      <c r="B20" t="s">
        <v>3886</v>
      </c>
      <c r="H20" t="s">
        <v>1571</v>
      </c>
      <c r="I20" t="s">
        <v>1571</v>
      </c>
      <c r="J20" t="s">
        <v>1593</v>
      </c>
      <c r="K20" t="s">
        <v>1593</v>
      </c>
      <c r="L20" t="s">
        <v>1593</v>
      </c>
      <c r="M20" t="s">
        <v>1593</v>
      </c>
      <c r="N20" t="s">
        <v>1593</v>
      </c>
      <c r="P20" t="s">
        <v>1621</v>
      </c>
      <c r="BN20" t="s">
        <v>1705</v>
      </c>
      <c r="BP20" t="s">
        <v>1710</v>
      </c>
      <c r="BR20" t="s">
        <v>1792</v>
      </c>
      <c r="BT20" t="s">
        <v>2063</v>
      </c>
      <c r="BU20" t="s">
        <v>1664</v>
      </c>
      <c r="BV20" t="s">
        <v>1711</v>
      </c>
      <c r="BW20" t="s">
        <v>1716</v>
      </c>
      <c r="BX20" t="s">
        <v>1716</v>
      </c>
      <c r="BZ20" t="s">
        <v>1672</v>
      </c>
      <c r="CA20" s="1" t="s">
        <v>2068</v>
      </c>
      <c r="CB20" s="1" t="s">
        <v>2061</v>
      </c>
      <c r="CC20" t="s">
        <v>2013</v>
      </c>
      <c r="CG20" s="1" t="s">
        <v>1790</v>
      </c>
      <c r="CH20" s="1" t="s">
        <v>1873</v>
      </c>
      <c r="CL20" s="1" t="s">
        <v>2068</v>
      </c>
      <c r="CM20" s="1" t="s">
        <v>1971</v>
      </c>
      <c r="CN20" s="1" t="s">
        <v>1782</v>
      </c>
      <c r="CP20" s="1" t="s">
        <v>1873</v>
      </c>
      <c r="CR20" t="s">
        <v>2037</v>
      </c>
      <c r="CS20" t="s">
        <v>2037</v>
      </c>
      <c r="CT20" s="1" t="s">
        <v>1782</v>
      </c>
      <c r="CU20" s="1" t="s">
        <v>1878</v>
      </c>
      <c r="CW20" t="s">
        <v>1663</v>
      </c>
      <c r="CX20" t="s">
        <v>1711</v>
      </c>
      <c r="CZ20" t="s">
        <v>1711</v>
      </c>
      <c r="DA20" t="s">
        <v>1711</v>
      </c>
      <c r="DB20" t="s">
        <v>1792</v>
      </c>
      <c r="DC20" t="s">
        <v>1792</v>
      </c>
      <c r="DD20" t="s">
        <v>1806</v>
      </c>
      <c r="DI20" t="s">
        <v>1792</v>
      </c>
      <c r="DJ20" t="s">
        <v>1711</v>
      </c>
      <c r="DK20" s="1" t="s">
        <v>1878</v>
      </c>
      <c r="DL20" t="s">
        <v>1669</v>
      </c>
      <c r="DN20" t="s">
        <v>1791</v>
      </c>
      <c r="DP20" s="1" t="s">
        <v>1898</v>
      </c>
      <c r="DQ20" t="s">
        <v>1711</v>
      </c>
      <c r="DR20" t="s">
        <v>1711</v>
      </c>
      <c r="DS20" t="s">
        <v>1711</v>
      </c>
      <c r="DT20" t="s">
        <v>1807</v>
      </c>
      <c r="DU20" t="s">
        <v>1663</v>
      </c>
      <c r="DV20" s="1" t="s">
        <v>2068</v>
      </c>
      <c r="DW20" t="s">
        <v>2143</v>
      </c>
      <c r="EA20" t="s">
        <v>1792</v>
      </c>
      <c r="EB20" s="1" t="s">
        <v>2061</v>
      </c>
      <c r="ED20" t="s">
        <v>1792</v>
      </c>
      <c r="EE20" t="s">
        <v>1651</v>
      </c>
      <c r="EF20" t="s">
        <v>1705</v>
      </c>
      <c r="EG20" s="1" t="s">
        <v>2068</v>
      </c>
      <c r="EL20" t="s">
        <v>1710</v>
      </c>
      <c r="EN20" t="s">
        <v>1792</v>
      </c>
      <c r="EO20" s="1" t="s">
        <v>2061</v>
      </c>
      <c r="EQ20" t="s">
        <v>2063</v>
      </c>
      <c r="ER20" t="s">
        <v>1664</v>
      </c>
      <c r="ES20" t="s">
        <v>1711</v>
      </c>
      <c r="EU20" t="s">
        <v>1716</v>
      </c>
      <c r="EV20" t="s">
        <v>1716</v>
      </c>
      <c r="EX20" t="s">
        <v>1672</v>
      </c>
      <c r="EY20" s="1" t="s">
        <v>2068</v>
      </c>
      <c r="EZ20" t="s">
        <v>1792</v>
      </c>
      <c r="FA20" s="1" t="s">
        <v>2061</v>
      </c>
      <c r="FB20" t="s">
        <v>2013</v>
      </c>
      <c r="FE20" s="1" t="s">
        <v>1790</v>
      </c>
      <c r="FF20" s="1" t="s">
        <v>1873</v>
      </c>
      <c r="FJ20" t="s">
        <v>1711</v>
      </c>
      <c r="FK20" s="1" t="s">
        <v>2068</v>
      </c>
      <c r="FL20" s="1" t="s">
        <v>1971</v>
      </c>
      <c r="FM20" s="1" t="s">
        <v>1782</v>
      </c>
      <c r="FO20" s="1" t="s">
        <v>1873</v>
      </c>
      <c r="FQ20" t="s">
        <v>2037</v>
      </c>
      <c r="FR20" t="s">
        <v>2037</v>
      </c>
      <c r="FS20" s="1" t="s">
        <v>1782</v>
      </c>
      <c r="FT20" s="1" t="s">
        <v>1878</v>
      </c>
      <c r="FV20" t="s">
        <v>1663</v>
      </c>
      <c r="FW20" t="s">
        <v>1711</v>
      </c>
      <c r="FY20" t="s">
        <v>1711</v>
      </c>
      <c r="FZ20" t="s">
        <v>1711</v>
      </c>
      <c r="GA20" t="s">
        <v>1792</v>
      </c>
      <c r="GB20" t="s">
        <v>1792</v>
      </c>
      <c r="GC20" t="s">
        <v>1806</v>
      </c>
      <c r="GH20" t="s">
        <v>1792</v>
      </c>
      <c r="GI20" t="s">
        <v>1711</v>
      </c>
      <c r="GJ20" s="1" t="s">
        <v>1878</v>
      </c>
      <c r="GK20" t="s">
        <v>1669</v>
      </c>
      <c r="GM20" t="s">
        <v>1791</v>
      </c>
      <c r="GO20" s="1" t="s">
        <v>1898</v>
      </c>
      <c r="GP20" t="s">
        <v>1711</v>
      </c>
      <c r="GQ20" t="s">
        <v>1711</v>
      </c>
      <c r="GR20" t="s">
        <v>1807</v>
      </c>
      <c r="GS20" t="s">
        <v>1663</v>
      </c>
      <c r="GT20" t="s">
        <v>2143</v>
      </c>
      <c r="GU20" t="s">
        <v>1792</v>
      </c>
      <c r="GV20" t="s">
        <v>1651</v>
      </c>
      <c r="GX20" t="s">
        <v>2155</v>
      </c>
      <c r="HF20" t="s">
        <v>2155</v>
      </c>
      <c r="IK20" t="s">
        <v>2155</v>
      </c>
      <c r="IL20" t="s">
        <v>2155</v>
      </c>
      <c r="IM20" t="s">
        <v>2154</v>
      </c>
      <c r="JY20" s="1" t="s">
        <v>1726</v>
      </c>
      <c r="JZ20" s="1" t="s">
        <v>1726</v>
      </c>
      <c r="KC20" t="s">
        <v>2172</v>
      </c>
      <c r="KD20" t="s">
        <v>2192</v>
      </c>
      <c r="KE20" t="s">
        <v>2192</v>
      </c>
      <c r="KF20" t="s">
        <v>2192</v>
      </c>
      <c r="KG20" t="s">
        <v>2220</v>
      </c>
      <c r="KI20" t="s">
        <v>2240</v>
      </c>
      <c r="KJ20" t="s">
        <v>2260</v>
      </c>
      <c r="KL20" t="s">
        <v>2286</v>
      </c>
      <c r="LB20" t="s">
        <v>2349</v>
      </c>
      <c r="LC20" t="s">
        <v>2367</v>
      </c>
      <c r="LD20" t="s">
        <v>2367</v>
      </c>
      <c r="LE20" t="s">
        <v>2421</v>
      </c>
      <c r="LF20" t="s">
        <v>3887</v>
      </c>
      <c r="LL20" t="s">
        <v>3888</v>
      </c>
      <c r="LO20" t="s">
        <v>3889</v>
      </c>
      <c r="LQ20" t="s">
        <v>3890</v>
      </c>
      <c r="LR20" t="s">
        <v>3891</v>
      </c>
      <c r="LS20" t="s">
        <v>3892</v>
      </c>
      <c r="LT20" t="s">
        <v>3893</v>
      </c>
      <c r="LW20" t="s">
        <v>3894</v>
      </c>
      <c r="LX20" t="s">
        <v>3895</v>
      </c>
      <c r="LY20" t="s">
        <v>3896</v>
      </c>
      <c r="LZ20" t="s">
        <v>2624</v>
      </c>
      <c r="MB20" t="s">
        <v>2575</v>
      </c>
      <c r="MD20" t="s">
        <v>3897</v>
      </c>
      <c r="MF20" t="s">
        <v>3898</v>
      </c>
      <c r="MJ20" t="s">
        <v>3899</v>
      </c>
      <c r="MK20" t="s">
        <v>3900</v>
      </c>
      <c r="MP20" t="s">
        <v>3901</v>
      </c>
      <c r="MR20" t="s">
        <v>3902</v>
      </c>
      <c r="MV20" t="s">
        <v>3903</v>
      </c>
      <c r="MW20" t="s">
        <v>3904</v>
      </c>
      <c r="MX20" t="s">
        <v>3905</v>
      </c>
      <c r="MY20" t="s">
        <v>3906</v>
      </c>
      <c r="MZ20" t="s">
        <v>3907</v>
      </c>
      <c r="NH20" t="s">
        <v>2570</v>
      </c>
      <c r="NI20" t="s">
        <v>2570</v>
      </c>
      <c r="NJ20" t="s">
        <v>2570</v>
      </c>
      <c r="NK20" t="s">
        <v>2570</v>
      </c>
      <c r="NL20" t="s">
        <v>2570</v>
      </c>
      <c r="NT20" t="s">
        <v>2489</v>
      </c>
      <c r="OG20" t="s">
        <v>2570</v>
      </c>
      <c r="OL20" t="s">
        <v>2843</v>
      </c>
      <c r="OM20" t="s">
        <v>2843</v>
      </c>
      <c r="ON20" t="s">
        <v>2843</v>
      </c>
      <c r="OO20" t="s">
        <v>2843</v>
      </c>
      <c r="OP20" t="s">
        <v>2843</v>
      </c>
      <c r="PE20" t="s">
        <v>2868</v>
      </c>
      <c r="QE20" t="s">
        <v>3908</v>
      </c>
      <c r="QM20" t="s">
        <v>3908</v>
      </c>
      <c r="QU20" t="s">
        <v>3908</v>
      </c>
      <c r="RC20" t="s">
        <v>3908</v>
      </c>
      <c r="RL20" t="s">
        <v>3908</v>
      </c>
      <c r="RT20" t="s">
        <v>3908</v>
      </c>
      <c r="SB20" t="s">
        <v>3908</v>
      </c>
      <c r="SJ20" t="s">
        <v>3908</v>
      </c>
      <c r="SN20" t="s">
        <v>2569</v>
      </c>
      <c r="SR20" t="s">
        <v>3042</v>
      </c>
      <c r="TY20" t="s">
        <v>3209</v>
      </c>
      <c r="TZ20" t="s">
        <v>3209</v>
      </c>
      <c r="UA20" t="s">
        <v>3209</v>
      </c>
      <c r="UB20" t="s">
        <v>3209</v>
      </c>
      <c r="UC20" t="s">
        <v>3209</v>
      </c>
      <c r="UF20" t="s">
        <v>1465</v>
      </c>
      <c r="UG20" t="s">
        <v>1465</v>
      </c>
      <c r="UH20" t="s">
        <v>1465</v>
      </c>
      <c r="UI20" t="s">
        <v>1465</v>
      </c>
      <c r="UJ20" t="s">
        <v>1465</v>
      </c>
    </row>
    <row r="21" spans="1:556">
      <c r="A21" t="s">
        <v>3909</v>
      </c>
      <c r="B21" t="s">
        <v>3909</v>
      </c>
      <c r="H21" t="s">
        <v>1572</v>
      </c>
      <c r="I21" t="s">
        <v>1572</v>
      </c>
      <c r="J21" t="s">
        <v>1594</v>
      </c>
      <c r="K21" t="s">
        <v>1594</v>
      </c>
      <c r="L21" t="s">
        <v>1594</v>
      </c>
      <c r="M21" t="s">
        <v>1594</v>
      </c>
      <c r="N21" t="s">
        <v>1594</v>
      </c>
      <c r="P21" t="s">
        <v>1622</v>
      </c>
      <c r="BN21" t="s">
        <v>1716</v>
      </c>
      <c r="BP21" t="s">
        <v>1716</v>
      </c>
      <c r="BR21" t="s">
        <v>1799</v>
      </c>
      <c r="BT21" s="1" t="s">
        <v>2068</v>
      </c>
      <c r="BU21" t="s">
        <v>1676</v>
      </c>
      <c r="BV21" t="s">
        <v>1723</v>
      </c>
      <c r="BW21" t="s">
        <v>1728</v>
      </c>
      <c r="BX21" t="s">
        <v>1728</v>
      </c>
      <c r="BZ21" t="s">
        <v>1662</v>
      </c>
      <c r="CA21" t="s">
        <v>2076</v>
      </c>
      <c r="CB21" t="s">
        <v>2063</v>
      </c>
      <c r="CC21" t="s">
        <v>2019</v>
      </c>
      <c r="CG21" s="1" t="s">
        <v>1797</v>
      </c>
      <c r="CH21" s="1" t="s">
        <v>1878</v>
      </c>
      <c r="CL21" t="s">
        <v>2076</v>
      </c>
      <c r="CM21" s="1" t="s">
        <v>1973</v>
      </c>
      <c r="CN21" s="1" t="s">
        <v>1790</v>
      </c>
      <c r="CP21" s="1" t="s">
        <v>1878</v>
      </c>
      <c r="CT21" s="1" t="s">
        <v>1790</v>
      </c>
      <c r="CU21" s="1" t="s">
        <v>1883</v>
      </c>
      <c r="CW21" t="s">
        <v>1675</v>
      </c>
      <c r="CX21" t="s">
        <v>1723</v>
      </c>
      <c r="CZ21" t="s">
        <v>1723</v>
      </c>
      <c r="DA21" t="s">
        <v>1723</v>
      </c>
      <c r="DB21" t="s">
        <v>1799</v>
      </c>
      <c r="DC21" t="s">
        <v>1799</v>
      </c>
      <c r="DI21" t="s">
        <v>1799</v>
      </c>
      <c r="DJ21" t="s">
        <v>1723</v>
      </c>
      <c r="DK21" s="1" t="s">
        <v>1883</v>
      </c>
      <c r="DL21" t="s">
        <v>1680</v>
      </c>
      <c r="DN21" t="s">
        <v>1798</v>
      </c>
      <c r="DP21" s="1" t="s">
        <v>1909</v>
      </c>
      <c r="DQ21" t="s">
        <v>1723</v>
      </c>
      <c r="DR21" t="s">
        <v>1723</v>
      </c>
      <c r="DS21" t="s">
        <v>1723</v>
      </c>
      <c r="DT21" t="s">
        <v>1838</v>
      </c>
      <c r="DU21" t="s">
        <v>1675</v>
      </c>
      <c r="DV21" t="s">
        <v>2076</v>
      </c>
      <c r="DW21" t="s">
        <v>2138</v>
      </c>
      <c r="EA21" t="s">
        <v>1799</v>
      </c>
      <c r="EB21" t="s">
        <v>2063</v>
      </c>
      <c r="ED21" t="s">
        <v>1799</v>
      </c>
      <c r="EE21" t="s">
        <v>1652</v>
      </c>
      <c r="EF21" t="s">
        <v>1716</v>
      </c>
      <c r="EG21" t="s">
        <v>2076</v>
      </c>
      <c r="EL21" t="s">
        <v>1716</v>
      </c>
      <c r="EN21" t="s">
        <v>1799</v>
      </c>
      <c r="EO21" t="s">
        <v>2063</v>
      </c>
      <c r="EQ21" s="1" t="s">
        <v>2068</v>
      </c>
      <c r="ER21" t="s">
        <v>1676</v>
      </c>
      <c r="ES21" t="s">
        <v>1723</v>
      </c>
      <c r="EU21" t="s">
        <v>1728</v>
      </c>
      <c r="EV21" t="s">
        <v>1728</v>
      </c>
      <c r="EX21" t="s">
        <v>1662</v>
      </c>
      <c r="EY21" t="s">
        <v>2076</v>
      </c>
      <c r="EZ21" t="s">
        <v>1799</v>
      </c>
      <c r="FA21" t="s">
        <v>2063</v>
      </c>
      <c r="FB21" t="s">
        <v>2019</v>
      </c>
      <c r="FE21" s="1" t="s">
        <v>1797</v>
      </c>
      <c r="FF21" s="1" t="s">
        <v>1878</v>
      </c>
      <c r="FJ21" t="s">
        <v>1723</v>
      </c>
      <c r="FK21" t="s">
        <v>2076</v>
      </c>
      <c r="FL21" s="1" t="s">
        <v>1973</v>
      </c>
      <c r="FM21" s="1" t="s">
        <v>1790</v>
      </c>
      <c r="FO21" s="1" t="s">
        <v>1878</v>
      </c>
      <c r="FS21" s="1" t="s">
        <v>1790</v>
      </c>
      <c r="FT21" s="1" t="s">
        <v>1883</v>
      </c>
      <c r="FV21" t="s">
        <v>1675</v>
      </c>
      <c r="FW21" t="s">
        <v>1723</v>
      </c>
      <c r="FY21" t="s">
        <v>1723</v>
      </c>
      <c r="FZ21" t="s">
        <v>1723</v>
      </c>
      <c r="GA21" t="s">
        <v>1799</v>
      </c>
      <c r="GB21" t="s">
        <v>1799</v>
      </c>
      <c r="GH21" t="s">
        <v>1799</v>
      </c>
      <c r="GI21" t="s">
        <v>1723</v>
      </c>
      <c r="GJ21" s="1" t="s">
        <v>1883</v>
      </c>
      <c r="GK21" t="s">
        <v>1680</v>
      </c>
      <c r="GM21" t="s">
        <v>1798</v>
      </c>
      <c r="GO21" s="1" t="s">
        <v>1909</v>
      </c>
      <c r="GP21" t="s">
        <v>1723</v>
      </c>
      <c r="GQ21" t="s">
        <v>1723</v>
      </c>
      <c r="GR21" t="s">
        <v>1838</v>
      </c>
      <c r="GS21" t="s">
        <v>1675</v>
      </c>
      <c r="GT21" t="s">
        <v>2138</v>
      </c>
      <c r="GU21" t="s">
        <v>1799</v>
      </c>
      <c r="GV21" t="s">
        <v>1652</v>
      </c>
      <c r="GX21" t="s">
        <v>2156</v>
      </c>
      <c r="HF21" t="s">
        <v>2156</v>
      </c>
      <c r="IK21" t="s">
        <v>2156</v>
      </c>
      <c r="IL21" t="s">
        <v>2156</v>
      </c>
      <c r="IM21" t="s">
        <v>2155</v>
      </c>
      <c r="KC21" t="s">
        <v>1029</v>
      </c>
      <c r="KD21" t="s">
        <v>2193</v>
      </c>
      <c r="KE21" t="s">
        <v>2193</v>
      </c>
      <c r="KF21" t="s">
        <v>2193</v>
      </c>
      <c r="KG21" t="s">
        <v>2208</v>
      </c>
      <c r="KI21" t="s">
        <v>2241</v>
      </c>
      <c r="KJ21" t="s">
        <v>2261</v>
      </c>
      <c r="KL21" t="s">
        <v>2287</v>
      </c>
      <c r="LC21" t="s">
        <v>2368</v>
      </c>
      <c r="LD21" t="s">
        <v>2368</v>
      </c>
      <c r="LE21" t="s">
        <v>2422</v>
      </c>
      <c r="LF21" t="s">
        <v>3910</v>
      </c>
      <c r="LL21" t="s">
        <v>3911</v>
      </c>
      <c r="LO21" t="s">
        <v>3912</v>
      </c>
      <c r="LQ21" t="s">
        <v>3913</v>
      </c>
      <c r="LR21" t="s">
        <v>3914</v>
      </c>
      <c r="LS21" t="s">
        <v>3915</v>
      </c>
      <c r="LT21" t="s">
        <v>3916</v>
      </c>
      <c r="LW21" t="s">
        <v>3917</v>
      </c>
      <c r="LX21" t="s">
        <v>3918</v>
      </c>
      <c r="LY21" t="s">
        <v>3919</v>
      </c>
      <c r="LZ21" t="s">
        <v>2627</v>
      </c>
      <c r="MB21" t="s">
        <v>2576</v>
      </c>
      <c r="MD21" t="s">
        <v>3920</v>
      </c>
      <c r="MF21" t="s">
        <v>3921</v>
      </c>
      <c r="MJ21" t="s">
        <v>3922</v>
      </c>
      <c r="MK21" t="s">
        <v>3923</v>
      </c>
      <c r="MP21" t="s">
        <v>3924</v>
      </c>
      <c r="MR21" t="s">
        <v>3925</v>
      </c>
      <c r="MV21" t="s">
        <v>3926</v>
      </c>
      <c r="MW21" t="s">
        <v>3927</v>
      </c>
      <c r="MX21" t="s">
        <v>3928</v>
      </c>
      <c r="MY21" t="s">
        <v>3929</v>
      </c>
      <c r="MZ21" t="s">
        <v>3930</v>
      </c>
      <c r="NH21" t="s">
        <v>2571</v>
      </c>
      <c r="NI21" t="s">
        <v>2571</v>
      </c>
      <c r="NJ21" t="s">
        <v>2571</v>
      </c>
      <c r="NK21" t="s">
        <v>2571</v>
      </c>
      <c r="NL21" t="s">
        <v>2571</v>
      </c>
      <c r="NT21" t="s">
        <v>2490</v>
      </c>
      <c r="OG21" t="s">
        <v>2571</v>
      </c>
      <c r="OL21" t="s">
        <v>2328</v>
      </c>
      <c r="OM21" t="s">
        <v>2328</v>
      </c>
      <c r="ON21" t="s">
        <v>2328</v>
      </c>
      <c r="OO21" t="s">
        <v>2328</v>
      </c>
      <c r="OP21" t="s">
        <v>2328</v>
      </c>
      <c r="PE21" t="s">
        <v>2869</v>
      </c>
      <c r="QE21" t="s">
        <v>3931</v>
      </c>
      <c r="QM21" t="s">
        <v>3931</v>
      </c>
      <c r="QU21" t="s">
        <v>3931</v>
      </c>
      <c r="RC21" t="s">
        <v>3931</v>
      </c>
      <c r="RL21" t="s">
        <v>3931</v>
      </c>
      <c r="RT21" t="s">
        <v>3931</v>
      </c>
      <c r="SB21" t="s">
        <v>3931</v>
      </c>
      <c r="SJ21" t="s">
        <v>3931</v>
      </c>
      <c r="SN21" t="s">
        <v>2570</v>
      </c>
      <c r="SR21" s="1" t="s">
        <v>3043</v>
      </c>
      <c r="TY21" t="s">
        <v>3210</v>
      </c>
      <c r="TZ21" t="s">
        <v>3210</v>
      </c>
      <c r="UA21" t="s">
        <v>3210</v>
      </c>
      <c r="UB21" t="s">
        <v>3210</v>
      </c>
      <c r="UC21" t="s">
        <v>3210</v>
      </c>
      <c r="UF21" t="s">
        <v>1466</v>
      </c>
      <c r="UG21" t="s">
        <v>1466</v>
      </c>
      <c r="UH21" t="s">
        <v>1466</v>
      </c>
      <c r="UI21" t="s">
        <v>1466</v>
      </c>
      <c r="UJ21" t="s">
        <v>1466</v>
      </c>
    </row>
    <row r="22" spans="1:556">
      <c r="A22" t="s">
        <v>3932</v>
      </c>
      <c r="B22" t="s">
        <v>3932</v>
      </c>
      <c r="H22" t="s">
        <v>1573</v>
      </c>
      <c r="I22" t="s">
        <v>1573</v>
      </c>
      <c r="J22" t="s">
        <v>1595</v>
      </c>
      <c r="K22" t="s">
        <v>1595</v>
      </c>
      <c r="L22" t="s">
        <v>1595</v>
      </c>
      <c r="M22" t="s">
        <v>1595</v>
      </c>
      <c r="N22" t="s">
        <v>1595</v>
      </c>
      <c r="P22" t="s">
        <v>1623</v>
      </c>
      <c r="BN22" t="s">
        <v>1728</v>
      </c>
      <c r="BP22" t="s">
        <v>1728</v>
      </c>
      <c r="BR22" t="s">
        <v>1806</v>
      </c>
      <c r="BT22" t="s">
        <v>2076</v>
      </c>
      <c r="BU22" t="s">
        <v>1687</v>
      </c>
      <c r="BV22" t="s">
        <v>1735</v>
      </c>
      <c r="BW22" t="s">
        <v>1740</v>
      </c>
      <c r="BX22" t="s">
        <v>1740</v>
      </c>
      <c r="BZ22" t="s">
        <v>1683</v>
      </c>
      <c r="CA22" s="1" t="s">
        <v>2079</v>
      </c>
      <c r="CB22" s="1" t="s">
        <v>2068</v>
      </c>
      <c r="CC22" t="s">
        <v>2025</v>
      </c>
      <c r="CG22" s="1" t="s">
        <v>1804</v>
      </c>
      <c r="CH22" s="1" t="s">
        <v>1883</v>
      </c>
      <c r="CL22" s="1" t="s">
        <v>2079</v>
      </c>
      <c r="CM22" t="s">
        <v>1976</v>
      </c>
      <c r="CN22" s="1" t="s">
        <v>1797</v>
      </c>
      <c r="CP22" s="1" t="s">
        <v>1883</v>
      </c>
      <c r="CT22" s="1" t="s">
        <v>1797</v>
      </c>
      <c r="CU22" s="1" t="s">
        <v>1888</v>
      </c>
      <c r="CW22" t="s">
        <v>1686</v>
      </c>
      <c r="CX22" t="s">
        <v>1735</v>
      </c>
      <c r="CZ22" t="s">
        <v>1735</v>
      </c>
      <c r="DA22" t="s">
        <v>1735</v>
      </c>
      <c r="DB22" t="s">
        <v>1806</v>
      </c>
      <c r="DC22" t="s">
        <v>1806</v>
      </c>
      <c r="DI22" t="s">
        <v>1806</v>
      </c>
      <c r="DJ22" t="s">
        <v>1735</v>
      </c>
      <c r="DK22" s="1" t="s">
        <v>1888</v>
      </c>
      <c r="DL22" t="s">
        <v>1692</v>
      </c>
      <c r="DN22" t="s">
        <v>1805</v>
      </c>
      <c r="DP22" s="1" t="s">
        <v>1919</v>
      </c>
      <c r="DQ22" t="s">
        <v>1735</v>
      </c>
      <c r="DR22" t="s">
        <v>1735</v>
      </c>
      <c r="DS22" t="s">
        <v>1735</v>
      </c>
      <c r="DT22" t="s">
        <v>1869</v>
      </c>
      <c r="DU22" t="s">
        <v>1686</v>
      </c>
      <c r="DV22" s="1" t="s">
        <v>2079</v>
      </c>
      <c r="DW22" t="s">
        <v>2125</v>
      </c>
      <c r="EA22" t="s">
        <v>1806</v>
      </c>
      <c r="EB22" s="1" t="s">
        <v>2068</v>
      </c>
      <c r="ED22" t="s">
        <v>1806</v>
      </c>
      <c r="EE22" t="s">
        <v>1653</v>
      </c>
      <c r="EF22" t="s">
        <v>1728</v>
      </c>
      <c r="EG22" s="1" t="s">
        <v>2079</v>
      </c>
      <c r="EL22" t="s">
        <v>1728</v>
      </c>
      <c r="EN22" t="s">
        <v>1806</v>
      </c>
      <c r="EO22" s="1" t="s">
        <v>2068</v>
      </c>
      <c r="EQ22" t="s">
        <v>2076</v>
      </c>
      <c r="ER22" t="s">
        <v>1687</v>
      </c>
      <c r="ES22" t="s">
        <v>1735</v>
      </c>
      <c r="EU22" t="s">
        <v>1740</v>
      </c>
      <c r="EV22" t="s">
        <v>1740</v>
      </c>
      <c r="EX22" t="s">
        <v>1683</v>
      </c>
      <c r="EY22" s="1" t="s">
        <v>2079</v>
      </c>
      <c r="EZ22" t="s">
        <v>1806</v>
      </c>
      <c r="FA22" s="1" t="s">
        <v>2068</v>
      </c>
      <c r="FB22" t="s">
        <v>2025</v>
      </c>
      <c r="FE22" s="1" t="s">
        <v>1804</v>
      </c>
      <c r="FF22" s="1" t="s">
        <v>1883</v>
      </c>
      <c r="FJ22" t="s">
        <v>1735</v>
      </c>
      <c r="FK22" s="1" t="s">
        <v>2079</v>
      </c>
      <c r="FL22" t="s">
        <v>1976</v>
      </c>
      <c r="FM22" s="1" t="s">
        <v>1797</v>
      </c>
      <c r="FO22" s="1" t="s">
        <v>1883</v>
      </c>
      <c r="FS22" s="1" t="s">
        <v>1797</v>
      </c>
      <c r="FT22" s="1" t="s">
        <v>1888</v>
      </c>
      <c r="FV22" t="s">
        <v>1686</v>
      </c>
      <c r="FW22" t="s">
        <v>1735</v>
      </c>
      <c r="FY22" t="s">
        <v>1735</v>
      </c>
      <c r="FZ22" t="s">
        <v>1735</v>
      </c>
      <c r="GA22" t="s">
        <v>1806</v>
      </c>
      <c r="GB22" t="s">
        <v>1806</v>
      </c>
      <c r="GH22" t="s">
        <v>1806</v>
      </c>
      <c r="GI22" t="s">
        <v>1735</v>
      </c>
      <c r="GJ22" s="1" t="s">
        <v>1888</v>
      </c>
      <c r="GK22" t="s">
        <v>1692</v>
      </c>
      <c r="GM22" t="s">
        <v>1805</v>
      </c>
      <c r="GO22" s="1" t="s">
        <v>1919</v>
      </c>
      <c r="GP22" t="s">
        <v>1735</v>
      </c>
      <c r="GQ22" t="s">
        <v>1735</v>
      </c>
      <c r="GR22" t="s">
        <v>1869</v>
      </c>
      <c r="GS22" t="s">
        <v>1686</v>
      </c>
      <c r="GT22" t="s">
        <v>2125</v>
      </c>
      <c r="GU22" t="s">
        <v>1806</v>
      </c>
      <c r="GV22" t="s">
        <v>1653</v>
      </c>
      <c r="GX22" t="s">
        <v>2103</v>
      </c>
      <c r="HF22" t="s">
        <v>2103</v>
      </c>
      <c r="IK22" t="s">
        <v>2103</v>
      </c>
      <c r="IL22" t="s">
        <v>2103</v>
      </c>
      <c r="IM22" t="s">
        <v>2156</v>
      </c>
      <c r="KC22" t="s">
        <v>2173</v>
      </c>
      <c r="KD22" t="s">
        <v>2194</v>
      </c>
      <c r="KE22" t="s">
        <v>2194</v>
      </c>
      <c r="KF22" t="s">
        <v>2194</v>
      </c>
      <c r="KG22" t="s">
        <v>2221</v>
      </c>
      <c r="KI22" t="s">
        <v>1035</v>
      </c>
      <c r="KJ22" t="s">
        <v>2262</v>
      </c>
      <c r="KL22" t="s">
        <v>2288</v>
      </c>
      <c r="LC22" t="s">
        <v>2369</v>
      </c>
      <c r="LD22" t="s">
        <v>2369</v>
      </c>
      <c r="LE22" t="s">
        <v>2423</v>
      </c>
      <c r="LF22" t="s">
        <v>3933</v>
      </c>
      <c r="LL22" t="s">
        <v>3934</v>
      </c>
      <c r="LO22" t="s">
        <v>3935</v>
      </c>
      <c r="LQ22" t="s">
        <v>3936</v>
      </c>
      <c r="LR22" t="s">
        <v>3937</v>
      </c>
      <c r="LS22" t="s">
        <v>3938</v>
      </c>
      <c r="LW22" t="s">
        <v>3939</v>
      </c>
      <c r="LX22" t="s">
        <v>3940</v>
      </c>
      <c r="LY22" t="s">
        <v>3941</v>
      </c>
      <c r="LZ22" t="s">
        <v>2645</v>
      </c>
      <c r="MB22" t="s">
        <v>2577</v>
      </c>
      <c r="MD22" t="s">
        <v>3942</v>
      </c>
      <c r="MF22" t="s">
        <v>3943</v>
      </c>
      <c r="MK22" t="s">
        <v>3944</v>
      </c>
      <c r="MP22" t="s">
        <v>3945</v>
      </c>
      <c r="MR22" t="s">
        <v>3946</v>
      </c>
      <c r="MV22" t="s">
        <v>3947</v>
      </c>
      <c r="MW22" t="s">
        <v>3948</v>
      </c>
      <c r="MX22" t="s">
        <v>3949</v>
      </c>
      <c r="MY22" t="s">
        <v>3950</v>
      </c>
      <c r="MZ22" t="s">
        <v>3951</v>
      </c>
      <c r="NH22" t="s">
        <v>2572</v>
      </c>
      <c r="NI22" t="s">
        <v>2572</v>
      </c>
      <c r="NJ22" t="s">
        <v>2572</v>
      </c>
      <c r="NK22" t="s">
        <v>2572</v>
      </c>
      <c r="NL22" t="s">
        <v>2572</v>
      </c>
      <c r="NT22" t="s">
        <v>2491</v>
      </c>
      <c r="OG22" t="s">
        <v>2572</v>
      </c>
      <c r="OL22" t="s">
        <v>2208</v>
      </c>
      <c r="OM22" t="s">
        <v>2208</v>
      </c>
      <c r="ON22" t="s">
        <v>2208</v>
      </c>
      <c r="OO22" t="s">
        <v>2208</v>
      </c>
      <c r="OP22" t="s">
        <v>2208</v>
      </c>
      <c r="PE22" t="s">
        <v>2870</v>
      </c>
      <c r="QE22" t="s">
        <v>3952</v>
      </c>
      <c r="QM22" t="s">
        <v>3952</v>
      </c>
      <c r="QU22" t="s">
        <v>3952</v>
      </c>
      <c r="RC22" t="s">
        <v>3952</v>
      </c>
      <c r="RL22" t="s">
        <v>3952</v>
      </c>
      <c r="RT22" t="s">
        <v>3952</v>
      </c>
      <c r="SB22" t="s">
        <v>3952</v>
      </c>
      <c r="SJ22" t="s">
        <v>3952</v>
      </c>
      <c r="SN22" t="s">
        <v>2571</v>
      </c>
      <c r="SR22" s="1" t="s">
        <v>3044</v>
      </c>
      <c r="TY22" t="s">
        <v>3211</v>
      </c>
      <c r="TZ22" t="s">
        <v>3211</v>
      </c>
      <c r="UA22" t="s">
        <v>3211</v>
      </c>
      <c r="UB22" t="s">
        <v>3211</v>
      </c>
      <c r="UC22" t="s">
        <v>3211</v>
      </c>
      <c r="UF22" t="s">
        <v>1054</v>
      </c>
      <c r="UG22" t="s">
        <v>1054</v>
      </c>
      <c r="UH22" t="s">
        <v>1054</v>
      </c>
      <c r="UI22" t="s">
        <v>1054</v>
      </c>
      <c r="UJ22" t="s">
        <v>1054</v>
      </c>
    </row>
    <row r="23" spans="1:556">
      <c r="A23" t="s">
        <v>3953</v>
      </c>
      <c r="B23" t="s">
        <v>3954</v>
      </c>
      <c r="H23" t="s">
        <v>1574</v>
      </c>
      <c r="I23" t="s">
        <v>1574</v>
      </c>
      <c r="J23" t="s">
        <v>1596</v>
      </c>
      <c r="K23" t="s">
        <v>1596</v>
      </c>
      <c r="L23" t="s">
        <v>1596</v>
      </c>
      <c r="M23" t="s">
        <v>1596</v>
      </c>
      <c r="N23" t="s">
        <v>1596</v>
      </c>
      <c r="P23" t="s">
        <v>1624</v>
      </c>
      <c r="BN23" t="s">
        <v>1740</v>
      </c>
      <c r="BP23" t="s">
        <v>1740</v>
      </c>
      <c r="BT23" s="1" t="s">
        <v>2079</v>
      </c>
      <c r="BU23" t="s">
        <v>1700</v>
      </c>
      <c r="BV23" t="s">
        <v>1747</v>
      </c>
      <c r="BW23" t="s">
        <v>1752</v>
      </c>
      <c r="BX23" t="s">
        <v>1752</v>
      </c>
      <c r="BZ23" t="s">
        <v>1674</v>
      </c>
      <c r="CA23" t="s">
        <v>2081</v>
      </c>
      <c r="CB23" t="s">
        <v>2076</v>
      </c>
      <c r="CC23" t="s">
        <v>2031</v>
      </c>
      <c r="CG23" s="1" t="s">
        <v>1812</v>
      </c>
      <c r="CH23" s="1" t="s">
        <v>1888</v>
      </c>
      <c r="CL23" t="s">
        <v>2081</v>
      </c>
      <c r="CM23" t="s">
        <v>1980</v>
      </c>
      <c r="CN23" s="1" t="s">
        <v>1804</v>
      </c>
      <c r="CP23" s="1" t="s">
        <v>1888</v>
      </c>
      <c r="CT23" s="1" t="s">
        <v>1804</v>
      </c>
      <c r="CU23" s="1" t="s">
        <v>1898</v>
      </c>
      <c r="CW23" t="s">
        <v>1699</v>
      </c>
      <c r="CX23" t="s">
        <v>1747</v>
      </c>
      <c r="CZ23" t="s">
        <v>1747</v>
      </c>
      <c r="DA23" t="s">
        <v>1747</v>
      </c>
      <c r="DJ23" t="s">
        <v>1747</v>
      </c>
      <c r="DK23" s="1" t="s">
        <v>1898</v>
      </c>
      <c r="DL23" t="s">
        <v>1705</v>
      </c>
      <c r="DN23" t="s">
        <v>1813</v>
      </c>
      <c r="DP23" s="1" t="s">
        <v>1929</v>
      </c>
      <c r="DQ23" t="s">
        <v>1747</v>
      </c>
      <c r="DR23" t="s">
        <v>1747</v>
      </c>
      <c r="DS23" t="s">
        <v>1747</v>
      </c>
      <c r="DT23" t="s">
        <v>3955</v>
      </c>
      <c r="DU23" t="s">
        <v>1699</v>
      </c>
      <c r="DV23" t="s">
        <v>2081</v>
      </c>
      <c r="DW23" t="s">
        <v>2118</v>
      </c>
      <c r="EB23" t="s">
        <v>2076</v>
      </c>
      <c r="EE23" t="s">
        <v>1654</v>
      </c>
      <c r="EF23" t="s">
        <v>1740</v>
      </c>
      <c r="EG23" t="s">
        <v>2081</v>
      </c>
      <c r="EL23" t="s">
        <v>1740</v>
      </c>
      <c r="EO23" t="s">
        <v>2076</v>
      </c>
      <c r="EQ23" s="1" t="s">
        <v>2079</v>
      </c>
      <c r="ER23" t="s">
        <v>1700</v>
      </c>
      <c r="ES23" t="s">
        <v>1747</v>
      </c>
      <c r="EU23" t="s">
        <v>1752</v>
      </c>
      <c r="EV23" t="s">
        <v>1752</v>
      </c>
      <c r="EX23" t="s">
        <v>1674</v>
      </c>
      <c r="EY23" t="s">
        <v>2081</v>
      </c>
      <c r="FA23" t="s">
        <v>2076</v>
      </c>
      <c r="FB23" t="s">
        <v>2031</v>
      </c>
      <c r="FE23" s="1" t="s">
        <v>1812</v>
      </c>
      <c r="FF23" s="1" t="s">
        <v>1888</v>
      </c>
      <c r="FJ23" t="s">
        <v>1747</v>
      </c>
      <c r="FK23" t="s">
        <v>2081</v>
      </c>
      <c r="FL23" t="s">
        <v>1980</v>
      </c>
      <c r="FM23" s="1" t="s">
        <v>1804</v>
      </c>
      <c r="FO23" s="1" t="s">
        <v>1888</v>
      </c>
      <c r="FS23" s="1" t="s">
        <v>1804</v>
      </c>
      <c r="FT23" s="1" t="s">
        <v>1898</v>
      </c>
      <c r="FV23" t="s">
        <v>1699</v>
      </c>
      <c r="FW23" t="s">
        <v>1747</v>
      </c>
      <c r="FY23" t="s">
        <v>1747</v>
      </c>
      <c r="FZ23" t="s">
        <v>1747</v>
      </c>
      <c r="GI23" t="s">
        <v>1747</v>
      </c>
      <c r="GJ23" s="1" t="s">
        <v>1898</v>
      </c>
      <c r="GK23" t="s">
        <v>1705</v>
      </c>
      <c r="GM23" t="s">
        <v>1813</v>
      </c>
      <c r="GO23" s="1" t="s">
        <v>1929</v>
      </c>
      <c r="GP23" t="s">
        <v>1747</v>
      </c>
      <c r="GQ23" t="s">
        <v>1747</v>
      </c>
      <c r="GR23" t="s">
        <v>3955</v>
      </c>
      <c r="GS23" t="s">
        <v>1699</v>
      </c>
      <c r="GT23" t="s">
        <v>2118</v>
      </c>
      <c r="GV23" t="s">
        <v>1654</v>
      </c>
      <c r="GX23" t="s">
        <v>2150</v>
      </c>
      <c r="HF23" t="s">
        <v>2150</v>
      </c>
      <c r="IK23" t="s">
        <v>2150</v>
      </c>
      <c r="IL23" t="s">
        <v>2150</v>
      </c>
      <c r="IM23" t="s">
        <v>2157</v>
      </c>
      <c r="KC23" t="s">
        <v>2174</v>
      </c>
      <c r="KD23" t="s">
        <v>2195</v>
      </c>
      <c r="KE23" t="s">
        <v>2195</v>
      </c>
      <c r="KF23" t="s">
        <v>2195</v>
      </c>
      <c r="KG23" t="s">
        <v>2222</v>
      </c>
      <c r="KI23" t="s">
        <v>2242</v>
      </c>
      <c r="KJ23" t="s">
        <v>2263</v>
      </c>
      <c r="KL23" t="s">
        <v>2289</v>
      </c>
      <c r="LC23" t="s">
        <v>2370</v>
      </c>
      <c r="LD23" t="s">
        <v>2370</v>
      </c>
      <c r="LE23" t="s">
        <v>2424</v>
      </c>
      <c r="LF23" t="s">
        <v>3956</v>
      </c>
      <c r="LL23" t="s">
        <v>3957</v>
      </c>
      <c r="LO23" t="s">
        <v>3958</v>
      </c>
      <c r="LQ23" t="s">
        <v>3959</v>
      </c>
      <c r="LR23" t="s">
        <v>3960</v>
      </c>
      <c r="LS23" t="s">
        <v>3961</v>
      </c>
      <c r="LW23" t="s">
        <v>3962</v>
      </c>
      <c r="LX23" t="s">
        <v>3963</v>
      </c>
      <c r="LY23" t="s">
        <v>3964</v>
      </c>
      <c r="LZ23" t="s">
        <v>2646</v>
      </c>
      <c r="MB23" t="s">
        <v>2578</v>
      </c>
      <c r="MD23" t="s">
        <v>3965</v>
      </c>
      <c r="MF23" t="s">
        <v>3966</v>
      </c>
      <c r="MK23" t="s">
        <v>3967</v>
      </c>
      <c r="MP23" t="s">
        <v>3968</v>
      </c>
      <c r="MR23" t="s">
        <v>3969</v>
      </c>
      <c r="MV23" t="s">
        <v>3970</v>
      </c>
      <c r="MW23" t="s">
        <v>3971</v>
      </c>
      <c r="MX23" t="s">
        <v>3972</v>
      </c>
      <c r="MY23" t="s">
        <v>3973</v>
      </c>
      <c r="MZ23" t="s">
        <v>3974</v>
      </c>
      <c r="NH23" t="s">
        <v>2573</v>
      </c>
      <c r="NI23" t="s">
        <v>2573</v>
      </c>
      <c r="NJ23" t="s">
        <v>2573</v>
      </c>
      <c r="NK23" t="s">
        <v>2573</v>
      </c>
      <c r="NL23" t="s">
        <v>2573</v>
      </c>
      <c r="NT23" t="s">
        <v>2492</v>
      </c>
      <c r="OG23" t="s">
        <v>2573</v>
      </c>
      <c r="OL23" t="s">
        <v>2844</v>
      </c>
      <c r="OM23" t="s">
        <v>2844</v>
      </c>
      <c r="ON23" t="s">
        <v>2844</v>
      </c>
      <c r="OO23" t="s">
        <v>2844</v>
      </c>
      <c r="OP23" t="s">
        <v>2844</v>
      </c>
      <c r="PE23" t="s">
        <v>2871</v>
      </c>
      <c r="QE23" t="s">
        <v>3975</v>
      </c>
      <c r="QM23" t="s">
        <v>3975</v>
      </c>
      <c r="QU23" t="s">
        <v>3975</v>
      </c>
      <c r="RC23" t="s">
        <v>3975</v>
      </c>
      <c r="RL23" t="s">
        <v>3975</v>
      </c>
      <c r="RT23" t="s">
        <v>3975</v>
      </c>
      <c r="SB23" t="s">
        <v>3975</v>
      </c>
      <c r="SJ23" t="s">
        <v>3975</v>
      </c>
      <c r="SN23" t="s">
        <v>2572</v>
      </c>
      <c r="SR23" t="s">
        <v>3045</v>
      </c>
      <c r="TY23" t="s">
        <v>3212</v>
      </c>
      <c r="TZ23" t="s">
        <v>3212</v>
      </c>
      <c r="UA23" t="s">
        <v>3212</v>
      </c>
      <c r="UB23" t="s">
        <v>3212</v>
      </c>
      <c r="UC23" t="s">
        <v>3212</v>
      </c>
      <c r="UF23" t="s">
        <v>1467</v>
      </c>
      <c r="UG23" t="s">
        <v>1467</v>
      </c>
      <c r="UH23" t="s">
        <v>1467</v>
      </c>
      <c r="UI23" t="s">
        <v>1467</v>
      </c>
      <c r="UJ23" t="s">
        <v>1467</v>
      </c>
    </row>
    <row r="24" spans="1:556">
      <c r="A24" t="s">
        <v>1354</v>
      </c>
      <c r="B24" t="s">
        <v>1354</v>
      </c>
      <c r="H24" t="s">
        <v>1575</v>
      </c>
      <c r="I24" t="s">
        <v>1575</v>
      </c>
      <c r="BN24" t="s">
        <v>1752</v>
      </c>
      <c r="BP24" t="s">
        <v>1752</v>
      </c>
      <c r="BT24" t="s">
        <v>2081</v>
      </c>
      <c r="BU24" t="s">
        <v>1713</v>
      </c>
      <c r="BV24" t="s">
        <v>1757</v>
      </c>
      <c r="BW24" t="s">
        <v>1760</v>
      </c>
      <c r="BX24" t="s">
        <v>1760</v>
      </c>
      <c r="BZ24" t="s">
        <v>1695</v>
      </c>
      <c r="CA24" t="s">
        <v>2083</v>
      </c>
      <c r="CB24" s="1" t="s">
        <v>2079</v>
      </c>
      <c r="CC24" t="s">
        <v>2034</v>
      </c>
      <c r="CG24" s="1" t="s">
        <v>1817</v>
      </c>
      <c r="CH24" s="1" t="s">
        <v>1893</v>
      </c>
      <c r="CL24" t="s">
        <v>2083</v>
      </c>
      <c r="CM24" t="s">
        <v>1984</v>
      </c>
      <c r="CN24" s="1" t="s">
        <v>1812</v>
      </c>
      <c r="CP24" s="1" t="s">
        <v>1893</v>
      </c>
      <c r="CT24" s="1" t="s">
        <v>1812</v>
      </c>
      <c r="CU24" s="1" t="s">
        <v>1909</v>
      </c>
      <c r="CW24" t="s">
        <v>1712</v>
      </c>
      <c r="CZ24" t="s">
        <v>1757</v>
      </c>
      <c r="DJ24" t="s">
        <v>1757</v>
      </c>
      <c r="DK24" s="1" t="s">
        <v>1909</v>
      </c>
      <c r="DL24" t="s">
        <v>1716</v>
      </c>
      <c r="DN24" t="s">
        <v>1818</v>
      </c>
      <c r="DP24" s="1" t="s">
        <v>1939</v>
      </c>
      <c r="DQ24" t="s">
        <v>1757</v>
      </c>
      <c r="DR24" t="s">
        <v>1757</v>
      </c>
      <c r="DS24" t="s">
        <v>1757</v>
      </c>
      <c r="DT24" t="s">
        <v>1644</v>
      </c>
      <c r="DU24" t="s">
        <v>1712</v>
      </c>
      <c r="DV24" t="s">
        <v>2083</v>
      </c>
      <c r="DW24" t="s">
        <v>2115</v>
      </c>
      <c r="EB24" s="1" t="s">
        <v>2079</v>
      </c>
      <c r="EE24" t="s">
        <v>1655</v>
      </c>
      <c r="EF24" t="s">
        <v>1752</v>
      </c>
      <c r="EG24" t="s">
        <v>2083</v>
      </c>
      <c r="EL24" t="s">
        <v>1752</v>
      </c>
      <c r="EO24" s="1" t="s">
        <v>2079</v>
      </c>
      <c r="EQ24" t="s">
        <v>2081</v>
      </c>
      <c r="ER24" t="s">
        <v>1713</v>
      </c>
      <c r="ES24" t="s">
        <v>1757</v>
      </c>
      <c r="EU24" t="s">
        <v>1760</v>
      </c>
      <c r="EV24" t="s">
        <v>1760</v>
      </c>
      <c r="EX24" t="s">
        <v>1695</v>
      </c>
      <c r="EY24" t="s">
        <v>2083</v>
      </c>
      <c r="FA24" s="1" t="s">
        <v>2079</v>
      </c>
      <c r="FB24" t="s">
        <v>2034</v>
      </c>
      <c r="FE24" s="1" t="s">
        <v>1817</v>
      </c>
      <c r="FF24" s="1" t="s">
        <v>1893</v>
      </c>
      <c r="FJ24" t="s">
        <v>1757</v>
      </c>
      <c r="FK24" t="s">
        <v>2083</v>
      </c>
      <c r="FL24" t="s">
        <v>1984</v>
      </c>
      <c r="FM24" s="1" t="s">
        <v>1812</v>
      </c>
      <c r="FO24" s="1" t="s">
        <v>1893</v>
      </c>
      <c r="FS24" s="1" t="s">
        <v>1812</v>
      </c>
      <c r="FT24" s="1" t="s">
        <v>1909</v>
      </c>
      <c r="FV24" t="s">
        <v>1712</v>
      </c>
      <c r="FY24" t="s">
        <v>1757</v>
      </c>
      <c r="GI24" t="s">
        <v>1757</v>
      </c>
      <c r="GJ24" s="1" t="s">
        <v>1909</v>
      </c>
      <c r="GK24" t="s">
        <v>1716</v>
      </c>
      <c r="GM24" t="s">
        <v>1818</v>
      </c>
      <c r="GO24" s="1" t="s">
        <v>1939</v>
      </c>
      <c r="GP24" t="s">
        <v>1757</v>
      </c>
      <c r="GQ24" t="s">
        <v>1757</v>
      </c>
      <c r="GR24" t="s">
        <v>1644</v>
      </c>
      <c r="GS24" t="s">
        <v>1712</v>
      </c>
      <c r="GT24" t="s">
        <v>2115</v>
      </c>
      <c r="GV24" t="s">
        <v>1655</v>
      </c>
      <c r="GX24" t="s">
        <v>2151</v>
      </c>
      <c r="HF24" t="s">
        <v>2151</v>
      </c>
      <c r="IK24" t="s">
        <v>2151</v>
      </c>
      <c r="IL24" t="s">
        <v>2151</v>
      </c>
      <c r="IM24" t="s">
        <v>2116</v>
      </c>
      <c r="KC24" t="s">
        <v>2175</v>
      </c>
      <c r="KD24" t="s">
        <v>2196</v>
      </c>
      <c r="KE24" t="s">
        <v>2196</v>
      </c>
      <c r="KF24" t="s">
        <v>2196</v>
      </c>
      <c r="KG24" t="s">
        <v>2214</v>
      </c>
      <c r="KI24" t="s">
        <v>2243</v>
      </c>
      <c r="KL24" t="s">
        <v>2290</v>
      </c>
      <c r="LC24" t="s">
        <v>2371</v>
      </c>
      <c r="LD24" t="s">
        <v>2371</v>
      </c>
      <c r="LE24" t="s">
        <v>2425</v>
      </c>
      <c r="LF24" t="s">
        <v>3976</v>
      </c>
      <c r="LL24" t="s">
        <v>3977</v>
      </c>
      <c r="LO24" t="s">
        <v>3978</v>
      </c>
      <c r="LQ24" t="s">
        <v>3979</v>
      </c>
      <c r="LR24" t="s">
        <v>3980</v>
      </c>
      <c r="LS24" t="s">
        <v>3981</v>
      </c>
      <c r="LW24" t="s">
        <v>3982</v>
      </c>
      <c r="LX24" t="s">
        <v>3983</v>
      </c>
      <c r="LY24" t="s">
        <v>3984</v>
      </c>
      <c r="LZ24" t="s">
        <v>2649</v>
      </c>
      <c r="MB24" t="s">
        <v>2579</v>
      </c>
      <c r="MD24" t="s">
        <v>3985</v>
      </c>
      <c r="MF24" t="s">
        <v>3986</v>
      </c>
      <c r="MK24" t="s">
        <v>2697</v>
      </c>
      <c r="MP24" t="s">
        <v>3987</v>
      </c>
      <c r="MR24" t="s">
        <v>3988</v>
      </c>
      <c r="MV24" t="s">
        <v>3989</v>
      </c>
      <c r="MW24" t="s">
        <v>3990</v>
      </c>
      <c r="MX24" t="s">
        <v>3991</v>
      </c>
      <c r="MY24" t="s">
        <v>3992</v>
      </c>
      <c r="MZ24" t="s">
        <v>3993</v>
      </c>
      <c r="NH24" t="s">
        <v>2574</v>
      </c>
      <c r="NI24" t="s">
        <v>2574</v>
      </c>
      <c r="NJ24" t="s">
        <v>2574</v>
      </c>
      <c r="NK24" t="s">
        <v>2574</v>
      </c>
      <c r="NL24" t="s">
        <v>2574</v>
      </c>
      <c r="OG24" t="s">
        <v>2574</v>
      </c>
      <c r="OL24" t="s">
        <v>2214</v>
      </c>
      <c r="OM24" t="s">
        <v>2214</v>
      </c>
      <c r="ON24" t="s">
        <v>2214</v>
      </c>
      <c r="OO24" t="s">
        <v>2214</v>
      </c>
      <c r="OP24" t="s">
        <v>2214</v>
      </c>
      <c r="PE24" t="s">
        <v>2872</v>
      </c>
      <c r="QE24" t="s">
        <v>3994</v>
      </c>
      <c r="QM24" t="s">
        <v>3994</v>
      </c>
      <c r="QU24" t="s">
        <v>3994</v>
      </c>
      <c r="RC24" t="s">
        <v>3994</v>
      </c>
      <c r="RL24" t="s">
        <v>3994</v>
      </c>
      <c r="RT24" t="s">
        <v>3994</v>
      </c>
      <c r="SB24" t="s">
        <v>3994</v>
      </c>
      <c r="SJ24" t="s">
        <v>3994</v>
      </c>
      <c r="SN24" t="s">
        <v>2573</v>
      </c>
      <c r="SR24" t="s">
        <v>3046</v>
      </c>
      <c r="TY24" t="s">
        <v>3213</v>
      </c>
      <c r="TZ24" t="s">
        <v>3213</v>
      </c>
      <c r="UA24" t="s">
        <v>3213</v>
      </c>
      <c r="UB24" t="s">
        <v>3213</v>
      </c>
      <c r="UC24" t="s">
        <v>3213</v>
      </c>
      <c r="UF24" t="s">
        <v>1468</v>
      </c>
      <c r="UG24" t="s">
        <v>1468</v>
      </c>
      <c r="UH24" t="s">
        <v>1468</v>
      </c>
      <c r="UI24" t="s">
        <v>1468</v>
      </c>
      <c r="UJ24" t="s">
        <v>1468</v>
      </c>
    </row>
    <row r="25" spans="1:556">
      <c r="A25" t="s">
        <v>3995</v>
      </c>
      <c r="B25" t="s">
        <v>3996</v>
      </c>
      <c r="H25" t="s">
        <v>1576</v>
      </c>
      <c r="I25" t="s">
        <v>1576</v>
      </c>
      <c r="BN25" t="s">
        <v>1760</v>
      </c>
      <c r="BP25" t="s">
        <v>1760</v>
      </c>
      <c r="BT25" t="s">
        <v>2083</v>
      </c>
      <c r="BU25" t="s">
        <v>1725</v>
      </c>
      <c r="BV25" t="s">
        <v>1765</v>
      </c>
      <c r="BW25" t="s">
        <v>1768</v>
      </c>
      <c r="BX25" t="s">
        <v>1768</v>
      </c>
      <c r="BZ25" t="s">
        <v>1685</v>
      </c>
      <c r="CA25" s="1" t="s">
        <v>2087</v>
      </c>
      <c r="CB25" t="s">
        <v>2081</v>
      </c>
      <c r="CC25" t="s">
        <v>2038</v>
      </c>
      <c r="CG25" s="1" t="s">
        <v>1822</v>
      </c>
      <c r="CH25" s="1" t="s">
        <v>1898</v>
      </c>
      <c r="CL25" s="1" t="s">
        <v>2087</v>
      </c>
      <c r="CM25" t="s">
        <v>1988</v>
      </c>
      <c r="CN25" s="1" t="s">
        <v>1817</v>
      </c>
      <c r="CP25" s="1" t="s">
        <v>1898</v>
      </c>
      <c r="CT25" s="1" t="s">
        <v>1817</v>
      </c>
      <c r="CU25" s="1" t="s">
        <v>1919</v>
      </c>
      <c r="CW25" t="s">
        <v>1724</v>
      </c>
      <c r="CZ25" t="s">
        <v>1765</v>
      </c>
      <c r="DJ25" t="s">
        <v>1765</v>
      </c>
      <c r="DK25" s="1" t="s">
        <v>1919</v>
      </c>
      <c r="DL25" t="s">
        <v>1728</v>
      </c>
      <c r="DN25" t="s">
        <v>1823</v>
      </c>
      <c r="DP25" s="1" t="s">
        <v>1947</v>
      </c>
      <c r="DQ25" t="s">
        <v>1765</v>
      </c>
      <c r="DR25" t="s">
        <v>1765</v>
      </c>
      <c r="DS25" t="s">
        <v>1765</v>
      </c>
      <c r="DT25" t="s">
        <v>1649</v>
      </c>
      <c r="DU25" t="s">
        <v>1724</v>
      </c>
      <c r="DV25" s="1" t="s">
        <v>2087</v>
      </c>
      <c r="DW25" t="s">
        <v>2134</v>
      </c>
      <c r="EB25" t="s">
        <v>2081</v>
      </c>
      <c r="EE25" s="1" t="s">
        <v>480</v>
      </c>
      <c r="EF25" t="s">
        <v>1760</v>
      </c>
      <c r="EG25" s="1" t="s">
        <v>2087</v>
      </c>
      <c r="EL25" t="s">
        <v>1760</v>
      </c>
      <c r="EO25" t="s">
        <v>2081</v>
      </c>
      <c r="EQ25" t="s">
        <v>2083</v>
      </c>
      <c r="ER25" t="s">
        <v>1725</v>
      </c>
      <c r="ES25" t="s">
        <v>1765</v>
      </c>
      <c r="EU25" t="s">
        <v>1768</v>
      </c>
      <c r="EV25" t="s">
        <v>1768</v>
      </c>
      <c r="EX25" t="s">
        <v>1685</v>
      </c>
      <c r="EY25" s="1" t="s">
        <v>2087</v>
      </c>
      <c r="FA25" t="s">
        <v>2081</v>
      </c>
      <c r="FB25" t="s">
        <v>2038</v>
      </c>
      <c r="FE25" s="1" t="s">
        <v>1822</v>
      </c>
      <c r="FF25" s="1" t="s">
        <v>1898</v>
      </c>
      <c r="FJ25" t="s">
        <v>1765</v>
      </c>
      <c r="FK25" s="1" t="s">
        <v>2087</v>
      </c>
      <c r="FL25" t="s">
        <v>1988</v>
      </c>
      <c r="FM25" s="1" t="s">
        <v>1817</v>
      </c>
      <c r="FO25" s="1" t="s">
        <v>1898</v>
      </c>
      <c r="FS25" s="1" t="s">
        <v>1817</v>
      </c>
      <c r="FT25" s="1" t="s">
        <v>1919</v>
      </c>
      <c r="FV25" t="s">
        <v>1724</v>
      </c>
      <c r="FY25" t="s">
        <v>1765</v>
      </c>
      <c r="GI25" t="s">
        <v>1765</v>
      </c>
      <c r="GJ25" s="1" t="s">
        <v>1919</v>
      </c>
      <c r="GK25" t="s">
        <v>1728</v>
      </c>
      <c r="GM25" t="s">
        <v>1823</v>
      </c>
      <c r="GO25" s="1" t="s">
        <v>1947</v>
      </c>
      <c r="GP25" t="s">
        <v>1765</v>
      </c>
      <c r="GQ25" t="s">
        <v>1765</v>
      </c>
      <c r="GR25" t="s">
        <v>1649</v>
      </c>
      <c r="GS25" t="s">
        <v>1724</v>
      </c>
      <c r="GT25" t="s">
        <v>2134</v>
      </c>
      <c r="GV25" s="1" t="s">
        <v>480</v>
      </c>
      <c r="GX25" t="s">
        <v>2107</v>
      </c>
      <c r="HF25" t="s">
        <v>2107</v>
      </c>
      <c r="IK25" t="s">
        <v>2107</v>
      </c>
      <c r="IL25" t="s">
        <v>2107</v>
      </c>
      <c r="IM25" t="s">
        <v>2158</v>
      </c>
      <c r="KC25" t="s">
        <v>2176</v>
      </c>
      <c r="KD25" t="s">
        <v>2197</v>
      </c>
      <c r="KE25" t="s">
        <v>2197</v>
      </c>
      <c r="KF25" t="s">
        <v>2197</v>
      </c>
      <c r="KG25" t="s">
        <v>2215</v>
      </c>
      <c r="KL25" t="s">
        <v>297</v>
      </c>
      <c r="LC25" t="s">
        <v>2372</v>
      </c>
      <c r="LD25" t="s">
        <v>2372</v>
      </c>
      <c r="LE25" t="s">
        <v>2426</v>
      </c>
      <c r="LF25" t="s">
        <v>3997</v>
      </c>
      <c r="LL25" t="s">
        <v>3998</v>
      </c>
      <c r="LO25" t="s">
        <v>3999</v>
      </c>
      <c r="LQ25" t="s">
        <v>4000</v>
      </c>
      <c r="LR25" t="s">
        <v>4001</v>
      </c>
      <c r="LS25" t="s">
        <v>4002</v>
      </c>
      <c r="LW25" t="s">
        <v>4003</v>
      </c>
      <c r="LX25" t="s">
        <v>4004</v>
      </c>
      <c r="LY25" t="s">
        <v>4005</v>
      </c>
      <c r="LZ25" t="s">
        <v>2650</v>
      </c>
      <c r="MB25" t="s">
        <v>2580</v>
      </c>
      <c r="MD25" t="s">
        <v>4006</v>
      </c>
      <c r="MF25" t="s">
        <v>4007</v>
      </c>
      <c r="MK25" t="s">
        <v>4008</v>
      </c>
      <c r="MP25" t="s">
        <v>4009</v>
      </c>
      <c r="MR25" t="s">
        <v>4010</v>
      </c>
      <c r="MV25" t="s">
        <v>4011</v>
      </c>
      <c r="MW25" t="s">
        <v>4012</v>
      </c>
      <c r="MX25" t="s">
        <v>4013</v>
      </c>
      <c r="MY25" t="s">
        <v>4014</v>
      </c>
      <c r="MZ25" t="s">
        <v>4015</v>
      </c>
      <c r="NH25" t="s">
        <v>2575</v>
      </c>
      <c r="NI25" t="s">
        <v>2575</v>
      </c>
      <c r="NJ25" t="s">
        <v>2575</v>
      </c>
      <c r="NK25" t="s">
        <v>2575</v>
      </c>
      <c r="NL25" t="s">
        <v>2575</v>
      </c>
      <c r="OG25" t="s">
        <v>2575</v>
      </c>
      <c r="PE25" t="s">
        <v>2873</v>
      </c>
      <c r="QE25" t="s">
        <v>4016</v>
      </c>
      <c r="QM25" t="s">
        <v>4016</v>
      </c>
      <c r="QU25" t="s">
        <v>4016</v>
      </c>
      <c r="RC25" t="s">
        <v>4016</v>
      </c>
      <c r="RL25" t="s">
        <v>4016</v>
      </c>
      <c r="RT25" t="s">
        <v>4016</v>
      </c>
      <c r="SB25" t="s">
        <v>4016</v>
      </c>
      <c r="SJ25" t="s">
        <v>4016</v>
      </c>
      <c r="SN25" t="s">
        <v>2574</v>
      </c>
      <c r="SR25" t="s">
        <v>3047</v>
      </c>
      <c r="TY25" t="s">
        <v>3214</v>
      </c>
      <c r="TZ25" t="s">
        <v>3214</v>
      </c>
      <c r="UA25" t="s">
        <v>3214</v>
      </c>
      <c r="UB25" t="s">
        <v>3214</v>
      </c>
      <c r="UC25" t="s">
        <v>3214</v>
      </c>
      <c r="UF25" t="s">
        <v>1469</v>
      </c>
      <c r="UG25" t="s">
        <v>1469</v>
      </c>
      <c r="UH25" t="s">
        <v>1469</v>
      </c>
      <c r="UI25" t="s">
        <v>1469</v>
      </c>
      <c r="UJ25" t="s">
        <v>1469</v>
      </c>
    </row>
    <row r="26" spans="1:556">
      <c r="A26" t="s">
        <v>4017</v>
      </c>
      <c r="B26" t="s">
        <v>4018</v>
      </c>
      <c r="BN26" t="s">
        <v>1768</v>
      </c>
      <c r="BP26" t="s">
        <v>1768</v>
      </c>
      <c r="BT26" s="1" t="s">
        <v>2087</v>
      </c>
      <c r="BU26" t="s">
        <v>1737</v>
      </c>
      <c r="BV26" t="s">
        <v>1773</v>
      </c>
      <c r="BW26" t="s">
        <v>1776</v>
      </c>
      <c r="BX26" t="s">
        <v>1776</v>
      </c>
      <c r="BZ26" t="s">
        <v>1708</v>
      </c>
      <c r="CA26" t="s">
        <v>2088</v>
      </c>
      <c r="CB26" t="s">
        <v>2083</v>
      </c>
      <c r="CC26" t="s">
        <v>2043</v>
      </c>
      <c r="CG26" s="1" t="s">
        <v>1827</v>
      </c>
      <c r="CH26" s="1" t="s">
        <v>1904</v>
      </c>
      <c r="CL26" t="s">
        <v>2088</v>
      </c>
      <c r="CM26" t="s">
        <v>1992</v>
      </c>
      <c r="CN26" s="1" t="s">
        <v>1822</v>
      </c>
      <c r="CP26" s="1" t="s">
        <v>1904</v>
      </c>
      <c r="CT26" s="1" t="s">
        <v>1822</v>
      </c>
      <c r="CU26" s="1" t="s">
        <v>1929</v>
      </c>
      <c r="CW26" t="s">
        <v>1736</v>
      </c>
      <c r="CZ26" t="s">
        <v>1773</v>
      </c>
      <c r="DJ26" t="s">
        <v>1773</v>
      </c>
      <c r="DK26" s="1" t="s">
        <v>1929</v>
      </c>
      <c r="DL26" t="s">
        <v>1740</v>
      </c>
      <c r="DN26" t="s">
        <v>1828</v>
      </c>
      <c r="DP26" s="1" t="s">
        <v>1951</v>
      </c>
      <c r="DQ26" t="s">
        <v>1773</v>
      </c>
      <c r="DR26" t="s">
        <v>1773</v>
      </c>
      <c r="DS26" t="s">
        <v>1773</v>
      </c>
      <c r="DT26" t="s">
        <v>1657</v>
      </c>
      <c r="DU26" t="s">
        <v>1736</v>
      </c>
      <c r="DV26" t="s">
        <v>2088</v>
      </c>
      <c r="DW26" t="s">
        <v>2141</v>
      </c>
      <c r="EB26" t="s">
        <v>2083</v>
      </c>
      <c r="EE26" t="s">
        <v>1656</v>
      </c>
      <c r="EF26" t="s">
        <v>1768</v>
      </c>
      <c r="EG26" t="s">
        <v>2088</v>
      </c>
      <c r="EL26" t="s">
        <v>1768</v>
      </c>
      <c r="EO26" t="s">
        <v>2083</v>
      </c>
      <c r="EQ26" s="1" t="s">
        <v>2087</v>
      </c>
      <c r="ER26" t="s">
        <v>1737</v>
      </c>
      <c r="ES26" t="s">
        <v>1773</v>
      </c>
      <c r="EU26" t="s">
        <v>1776</v>
      </c>
      <c r="EV26" t="s">
        <v>1776</v>
      </c>
      <c r="EX26" t="s">
        <v>1708</v>
      </c>
      <c r="EY26" t="s">
        <v>2088</v>
      </c>
      <c r="FA26" t="s">
        <v>2083</v>
      </c>
      <c r="FB26" t="s">
        <v>2043</v>
      </c>
      <c r="FE26" s="1" t="s">
        <v>1827</v>
      </c>
      <c r="FF26" s="1" t="s">
        <v>1904</v>
      </c>
      <c r="FJ26" t="s">
        <v>1773</v>
      </c>
      <c r="FK26" t="s">
        <v>2088</v>
      </c>
      <c r="FL26" t="s">
        <v>1992</v>
      </c>
      <c r="FM26" s="1" t="s">
        <v>1822</v>
      </c>
      <c r="FO26" s="1" t="s">
        <v>1904</v>
      </c>
      <c r="FS26" s="1" t="s">
        <v>1822</v>
      </c>
      <c r="FT26" s="1" t="s">
        <v>1929</v>
      </c>
      <c r="FV26" t="s">
        <v>1736</v>
      </c>
      <c r="FY26" t="s">
        <v>1773</v>
      </c>
      <c r="GI26" t="s">
        <v>1773</v>
      </c>
      <c r="GJ26" s="1" t="s">
        <v>1929</v>
      </c>
      <c r="GK26" t="s">
        <v>1740</v>
      </c>
      <c r="GM26" t="s">
        <v>1828</v>
      </c>
      <c r="GO26" s="1" t="s">
        <v>1951</v>
      </c>
      <c r="GP26" t="s">
        <v>1773</v>
      </c>
      <c r="GQ26" t="s">
        <v>1773</v>
      </c>
      <c r="GR26" t="s">
        <v>1657</v>
      </c>
      <c r="GS26" t="s">
        <v>1736</v>
      </c>
      <c r="GT26" t="s">
        <v>2141</v>
      </c>
      <c r="GV26" t="s">
        <v>1656</v>
      </c>
      <c r="IM26" t="s">
        <v>2159</v>
      </c>
      <c r="KC26" t="s">
        <v>2162</v>
      </c>
      <c r="KD26" t="s">
        <v>2198</v>
      </c>
      <c r="KE26" t="s">
        <v>2198</v>
      </c>
      <c r="KF26" t="s">
        <v>2198</v>
      </c>
      <c r="KL26" t="s">
        <v>2291</v>
      </c>
      <c r="LC26" t="s">
        <v>2373</v>
      </c>
      <c r="LD26" t="s">
        <v>2373</v>
      </c>
      <c r="LE26" t="s">
        <v>2427</v>
      </c>
      <c r="LF26" t="s">
        <v>4019</v>
      </c>
      <c r="LL26" t="s">
        <v>4020</v>
      </c>
      <c r="LO26" t="s">
        <v>4021</v>
      </c>
      <c r="LQ26" t="s">
        <v>4022</v>
      </c>
      <c r="LR26" t="s">
        <v>4023</v>
      </c>
      <c r="LS26" t="s">
        <v>4024</v>
      </c>
      <c r="LW26" t="s">
        <v>4025</v>
      </c>
      <c r="LX26" t="s">
        <v>4026</v>
      </c>
      <c r="LY26" t="s">
        <v>4027</v>
      </c>
      <c r="LZ26" t="s">
        <v>2651</v>
      </c>
      <c r="MB26" t="s">
        <v>2581</v>
      </c>
      <c r="MD26" t="s">
        <v>4028</v>
      </c>
      <c r="MF26" t="s">
        <v>4029</v>
      </c>
      <c r="MK26" t="s">
        <v>4030</v>
      </c>
      <c r="MP26" t="s">
        <v>4031</v>
      </c>
      <c r="MR26" t="s">
        <v>4032</v>
      </c>
      <c r="MV26" t="s">
        <v>4033</v>
      </c>
      <c r="MW26" t="s">
        <v>4034</v>
      </c>
      <c r="MX26" t="s">
        <v>4035</v>
      </c>
      <c r="MY26" t="s">
        <v>4036</v>
      </c>
      <c r="MZ26" t="s">
        <v>4037</v>
      </c>
      <c r="NH26" t="s">
        <v>2576</v>
      </c>
      <c r="NI26" t="s">
        <v>2576</v>
      </c>
      <c r="NJ26" t="s">
        <v>2576</v>
      </c>
      <c r="NK26" t="s">
        <v>2576</v>
      </c>
      <c r="NL26" t="s">
        <v>2576</v>
      </c>
      <c r="OG26" t="s">
        <v>2576</v>
      </c>
      <c r="PE26" t="s">
        <v>2874</v>
      </c>
      <c r="QE26" t="s">
        <v>4038</v>
      </c>
      <c r="QM26" t="s">
        <v>4038</v>
      </c>
      <c r="QU26" t="s">
        <v>4038</v>
      </c>
      <c r="RC26" t="s">
        <v>4038</v>
      </c>
      <c r="RL26" t="s">
        <v>4038</v>
      </c>
      <c r="RT26" t="s">
        <v>4038</v>
      </c>
      <c r="SB26" t="s">
        <v>4038</v>
      </c>
      <c r="SJ26" t="s">
        <v>4038</v>
      </c>
      <c r="SN26" t="s">
        <v>2575</v>
      </c>
      <c r="SR26" t="s">
        <v>3048</v>
      </c>
      <c r="TY26" t="s">
        <v>3215</v>
      </c>
      <c r="TZ26" t="s">
        <v>3215</v>
      </c>
      <c r="UA26" t="s">
        <v>3215</v>
      </c>
      <c r="UB26" t="s">
        <v>3215</v>
      </c>
      <c r="UC26" t="s">
        <v>3215</v>
      </c>
      <c r="UF26" t="s">
        <v>1470</v>
      </c>
      <c r="UG26" t="s">
        <v>1470</v>
      </c>
      <c r="UH26" t="s">
        <v>1470</v>
      </c>
      <c r="UI26" t="s">
        <v>1470</v>
      </c>
      <c r="UJ26" t="s">
        <v>1470</v>
      </c>
    </row>
    <row r="27" spans="1:556">
      <c r="A27" t="s">
        <v>4039</v>
      </c>
      <c r="B27" t="s">
        <v>4040</v>
      </c>
      <c r="BN27" t="s">
        <v>1776</v>
      </c>
      <c r="BP27" t="s">
        <v>1776</v>
      </c>
      <c r="BT27" t="s">
        <v>2088</v>
      </c>
      <c r="BU27" t="s">
        <v>1749</v>
      </c>
      <c r="BV27" t="s">
        <v>1781</v>
      </c>
      <c r="BW27" t="s">
        <v>1784</v>
      </c>
      <c r="BX27" t="s">
        <v>1784</v>
      </c>
      <c r="BZ27" t="s">
        <v>1698</v>
      </c>
      <c r="CA27" s="1" t="s">
        <v>2090</v>
      </c>
      <c r="CB27" s="1" t="s">
        <v>2087</v>
      </c>
      <c r="CC27" t="s">
        <v>2045</v>
      </c>
      <c r="CG27" s="1" t="s">
        <v>1832</v>
      </c>
      <c r="CH27" s="1" t="s">
        <v>1909</v>
      </c>
      <c r="CL27" s="1" t="s">
        <v>2090</v>
      </c>
      <c r="CM27" s="1" t="s">
        <v>1996</v>
      </c>
      <c r="CN27" s="1" t="s">
        <v>1827</v>
      </c>
      <c r="CP27" s="1" t="s">
        <v>1909</v>
      </c>
      <c r="CT27" s="1" t="s">
        <v>1827</v>
      </c>
      <c r="CU27" s="1" t="s">
        <v>1939</v>
      </c>
      <c r="CW27" t="s">
        <v>1748</v>
      </c>
      <c r="CZ27" t="s">
        <v>1781</v>
      </c>
      <c r="DJ27" t="s">
        <v>1781</v>
      </c>
      <c r="DK27" s="1" t="s">
        <v>1939</v>
      </c>
      <c r="DL27" t="s">
        <v>1752</v>
      </c>
      <c r="DN27" t="s">
        <v>1833</v>
      </c>
      <c r="DP27" t="s">
        <v>1955</v>
      </c>
      <c r="DQ27" t="s">
        <v>1781</v>
      </c>
      <c r="DR27" t="s">
        <v>1781</v>
      </c>
      <c r="DS27" t="s">
        <v>1781</v>
      </c>
      <c r="DT27" t="s">
        <v>1669</v>
      </c>
      <c r="DU27" t="s">
        <v>1748</v>
      </c>
      <c r="DV27" s="1" t="s">
        <v>2090</v>
      </c>
      <c r="DW27" t="s">
        <v>1662</v>
      </c>
      <c r="EB27" s="1" t="s">
        <v>2087</v>
      </c>
      <c r="EE27" t="s">
        <v>1657</v>
      </c>
      <c r="EF27" t="s">
        <v>1776</v>
      </c>
      <c r="EG27" s="1" t="s">
        <v>2090</v>
      </c>
      <c r="EL27" t="s">
        <v>1776</v>
      </c>
      <c r="EO27" s="1" t="s">
        <v>2087</v>
      </c>
      <c r="EQ27" t="s">
        <v>2088</v>
      </c>
      <c r="ER27" t="s">
        <v>1749</v>
      </c>
      <c r="ES27" t="s">
        <v>1781</v>
      </c>
      <c r="EU27" t="s">
        <v>1784</v>
      </c>
      <c r="EV27" t="s">
        <v>1784</v>
      </c>
      <c r="EX27" t="s">
        <v>1698</v>
      </c>
      <c r="EY27" s="1" t="s">
        <v>2090</v>
      </c>
      <c r="FA27" s="1" t="s">
        <v>2087</v>
      </c>
      <c r="FB27" t="s">
        <v>2045</v>
      </c>
      <c r="FE27" s="1" t="s">
        <v>1832</v>
      </c>
      <c r="FF27" s="1" t="s">
        <v>1909</v>
      </c>
      <c r="FJ27" t="s">
        <v>1781</v>
      </c>
      <c r="FK27" s="1" t="s">
        <v>2090</v>
      </c>
      <c r="FL27" s="1" t="s">
        <v>1996</v>
      </c>
      <c r="FM27" s="1" t="s">
        <v>1827</v>
      </c>
      <c r="FO27" s="1" t="s">
        <v>1909</v>
      </c>
      <c r="FS27" s="1" t="s">
        <v>1827</v>
      </c>
      <c r="FT27" s="1" t="s">
        <v>1939</v>
      </c>
      <c r="FV27" t="s">
        <v>1748</v>
      </c>
      <c r="FY27" t="s">
        <v>1781</v>
      </c>
      <c r="GI27" t="s">
        <v>1781</v>
      </c>
      <c r="GJ27" s="1" t="s">
        <v>1939</v>
      </c>
      <c r="GK27" t="s">
        <v>1752</v>
      </c>
      <c r="GM27" t="s">
        <v>1833</v>
      </c>
      <c r="GO27" t="s">
        <v>1955</v>
      </c>
      <c r="GP27" t="s">
        <v>1781</v>
      </c>
      <c r="GQ27" t="s">
        <v>1781</v>
      </c>
      <c r="GR27" t="s">
        <v>1669</v>
      </c>
      <c r="GS27" t="s">
        <v>1748</v>
      </c>
      <c r="GT27" t="s">
        <v>1662</v>
      </c>
      <c r="GV27" t="s">
        <v>1657</v>
      </c>
      <c r="IM27" t="s">
        <v>1029</v>
      </c>
      <c r="KD27" t="s">
        <v>1030</v>
      </c>
      <c r="KE27" t="s">
        <v>1030</v>
      </c>
      <c r="KF27" t="s">
        <v>1030</v>
      </c>
      <c r="KL27" t="s">
        <v>2292</v>
      </c>
      <c r="LC27" t="s">
        <v>2374</v>
      </c>
      <c r="LD27" t="s">
        <v>2374</v>
      </c>
      <c r="LE27" t="s">
        <v>2428</v>
      </c>
      <c r="LF27" t="s">
        <v>4041</v>
      </c>
      <c r="LL27" t="s">
        <v>4042</v>
      </c>
      <c r="LO27" t="s">
        <v>4043</v>
      </c>
      <c r="LQ27" t="s">
        <v>4044</v>
      </c>
      <c r="LR27" t="s">
        <v>4045</v>
      </c>
      <c r="LS27" t="s">
        <v>4046</v>
      </c>
      <c r="LW27" t="s">
        <v>4047</v>
      </c>
      <c r="LX27" t="s">
        <v>4048</v>
      </c>
      <c r="LY27" t="s">
        <v>4049</v>
      </c>
      <c r="LZ27" t="s">
        <v>2655</v>
      </c>
      <c r="MB27" t="s">
        <v>2582</v>
      </c>
      <c r="MD27" t="s">
        <v>4050</v>
      </c>
      <c r="MF27" t="s">
        <v>4051</v>
      </c>
      <c r="MK27" t="s">
        <v>4052</v>
      </c>
      <c r="MP27" t="s">
        <v>4053</v>
      </c>
      <c r="MR27" t="s">
        <v>4054</v>
      </c>
      <c r="MV27" t="s">
        <v>4055</v>
      </c>
      <c r="MW27" t="s">
        <v>4056</v>
      </c>
      <c r="MX27" t="s">
        <v>4057</v>
      </c>
      <c r="MZ27" t="s">
        <v>4058</v>
      </c>
      <c r="NH27" t="s">
        <v>2577</v>
      </c>
      <c r="NI27" t="s">
        <v>2577</v>
      </c>
      <c r="NJ27" t="s">
        <v>2577</v>
      </c>
      <c r="NK27" t="s">
        <v>2577</v>
      </c>
      <c r="NL27" t="s">
        <v>2577</v>
      </c>
      <c r="OG27" t="s">
        <v>2577</v>
      </c>
      <c r="PE27" t="s">
        <v>2875</v>
      </c>
      <c r="QE27" t="s">
        <v>4059</v>
      </c>
      <c r="QM27" t="s">
        <v>4059</v>
      </c>
      <c r="QU27" t="s">
        <v>4059</v>
      </c>
      <c r="RC27" t="s">
        <v>4059</v>
      </c>
      <c r="RL27" t="s">
        <v>4059</v>
      </c>
      <c r="RT27" t="s">
        <v>4059</v>
      </c>
      <c r="SB27" t="s">
        <v>4059</v>
      </c>
      <c r="SJ27" t="s">
        <v>4059</v>
      </c>
      <c r="SN27" t="s">
        <v>2576</v>
      </c>
      <c r="SR27" t="s">
        <v>3049</v>
      </c>
      <c r="TY27" t="s">
        <v>3216</v>
      </c>
      <c r="TZ27" t="s">
        <v>3216</v>
      </c>
      <c r="UA27" t="s">
        <v>3216</v>
      </c>
      <c r="UB27" t="s">
        <v>3216</v>
      </c>
      <c r="UC27" t="s">
        <v>3216</v>
      </c>
      <c r="UF27" t="s">
        <v>1471</v>
      </c>
      <c r="UG27" t="s">
        <v>1471</v>
      </c>
      <c r="UH27" t="s">
        <v>1471</v>
      </c>
      <c r="UI27" t="s">
        <v>1471</v>
      </c>
      <c r="UJ27" t="s">
        <v>1471</v>
      </c>
    </row>
    <row r="28" spans="1:556">
      <c r="A28" t="s">
        <v>4060</v>
      </c>
      <c r="B28" t="s">
        <v>4061</v>
      </c>
      <c r="BN28" t="s">
        <v>1784</v>
      </c>
      <c r="BP28" t="s">
        <v>1784</v>
      </c>
      <c r="BT28" s="1" t="s">
        <v>2090</v>
      </c>
      <c r="BV28" t="s">
        <v>1789</v>
      </c>
      <c r="BW28" t="s">
        <v>1792</v>
      </c>
      <c r="BX28" t="s">
        <v>1792</v>
      </c>
      <c r="BZ28" t="s">
        <v>1721</v>
      </c>
      <c r="CA28" t="s">
        <v>2092</v>
      </c>
      <c r="CB28" t="s">
        <v>2088</v>
      </c>
      <c r="CC28" t="s">
        <v>2051</v>
      </c>
      <c r="CG28" s="1" t="s">
        <v>647</v>
      </c>
      <c r="CH28" s="1" t="s">
        <v>1914</v>
      </c>
      <c r="CL28" t="s">
        <v>2092</v>
      </c>
      <c r="CN28" s="1" t="s">
        <v>1832</v>
      </c>
      <c r="CP28" s="1" t="s">
        <v>1914</v>
      </c>
      <c r="CT28" s="1" t="s">
        <v>1832</v>
      </c>
      <c r="CU28" s="1" t="s">
        <v>1947</v>
      </c>
      <c r="CZ28" t="s">
        <v>1789</v>
      </c>
      <c r="DJ28" t="s">
        <v>1789</v>
      </c>
      <c r="DK28" s="1" t="s">
        <v>1947</v>
      </c>
      <c r="DL28" t="s">
        <v>1760</v>
      </c>
      <c r="DN28" t="s">
        <v>1837</v>
      </c>
      <c r="DP28" s="1" t="s">
        <v>1959</v>
      </c>
      <c r="DQ28" t="s">
        <v>1789</v>
      </c>
      <c r="DR28" t="s">
        <v>1789</v>
      </c>
      <c r="DS28" t="s">
        <v>1789</v>
      </c>
      <c r="DT28" t="s">
        <v>1680</v>
      </c>
      <c r="DV28" t="s">
        <v>2092</v>
      </c>
      <c r="DW28" t="s">
        <v>1674</v>
      </c>
      <c r="EB28" t="s">
        <v>2088</v>
      </c>
      <c r="EE28" t="s">
        <v>1658</v>
      </c>
      <c r="EF28" t="s">
        <v>1784</v>
      </c>
      <c r="EG28" t="s">
        <v>2092</v>
      </c>
      <c r="EL28" t="s">
        <v>1784</v>
      </c>
      <c r="EO28" t="s">
        <v>2088</v>
      </c>
      <c r="EQ28" s="1" t="s">
        <v>2090</v>
      </c>
      <c r="ES28" t="s">
        <v>1789</v>
      </c>
      <c r="EU28" t="s">
        <v>1792</v>
      </c>
      <c r="EV28" t="s">
        <v>1792</v>
      </c>
      <c r="EX28" t="s">
        <v>1721</v>
      </c>
      <c r="EY28" t="s">
        <v>2092</v>
      </c>
      <c r="FA28" t="s">
        <v>2088</v>
      </c>
      <c r="FB28" t="s">
        <v>2051</v>
      </c>
      <c r="FE28" s="1" t="s">
        <v>647</v>
      </c>
      <c r="FF28" s="1" t="s">
        <v>1914</v>
      </c>
      <c r="FJ28" t="s">
        <v>1789</v>
      </c>
      <c r="FK28" t="s">
        <v>2092</v>
      </c>
      <c r="FM28" s="1" t="s">
        <v>1832</v>
      </c>
      <c r="FO28" s="1" t="s">
        <v>1914</v>
      </c>
      <c r="FS28" s="1" t="s">
        <v>1832</v>
      </c>
      <c r="FT28" s="1" t="s">
        <v>1947</v>
      </c>
      <c r="FY28" t="s">
        <v>1789</v>
      </c>
      <c r="GI28" t="s">
        <v>1789</v>
      </c>
      <c r="GJ28" s="1" t="s">
        <v>1947</v>
      </c>
      <c r="GK28" t="s">
        <v>1760</v>
      </c>
      <c r="GM28" t="s">
        <v>1837</v>
      </c>
      <c r="GO28" s="1" t="s">
        <v>1959</v>
      </c>
      <c r="GP28" t="s">
        <v>1789</v>
      </c>
      <c r="GQ28" t="s">
        <v>1789</v>
      </c>
      <c r="GR28" t="s">
        <v>1680</v>
      </c>
      <c r="GT28" t="s">
        <v>1674</v>
      </c>
      <c r="GV28" t="s">
        <v>1658</v>
      </c>
      <c r="IM28" t="s">
        <v>2160</v>
      </c>
      <c r="KD28" t="s">
        <v>2199</v>
      </c>
      <c r="KE28" t="s">
        <v>2199</v>
      </c>
      <c r="KF28" t="s">
        <v>2199</v>
      </c>
      <c r="KL28" t="s">
        <v>2293</v>
      </c>
      <c r="LC28" t="s">
        <v>2375</v>
      </c>
      <c r="LD28" t="s">
        <v>2375</v>
      </c>
      <c r="LE28" t="s">
        <v>2429</v>
      </c>
      <c r="LF28" t="s">
        <v>4062</v>
      </c>
      <c r="LL28" t="s">
        <v>4063</v>
      </c>
      <c r="LO28" t="s">
        <v>4064</v>
      </c>
      <c r="LQ28" t="s">
        <v>4065</v>
      </c>
      <c r="LR28" t="s">
        <v>4066</v>
      </c>
      <c r="LS28" t="s">
        <v>4067</v>
      </c>
      <c r="LX28" t="s">
        <v>4068</v>
      </c>
      <c r="LY28" t="s">
        <v>4069</v>
      </c>
      <c r="LZ28" t="s">
        <v>2658</v>
      </c>
      <c r="MB28" t="s">
        <v>2583</v>
      </c>
      <c r="MD28" t="s">
        <v>4070</v>
      </c>
      <c r="MF28" t="s">
        <v>4071</v>
      </c>
      <c r="MK28" t="s">
        <v>4072</v>
      </c>
      <c r="MP28" t="s">
        <v>4073</v>
      </c>
      <c r="MR28" t="s">
        <v>4074</v>
      </c>
      <c r="MV28" t="s">
        <v>4075</v>
      </c>
      <c r="MW28" t="s">
        <v>4076</v>
      </c>
      <c r="MX28" t="s">
        <v>4077</v>
      </c>
      <c r="MZ28" t="s">
        <v>4078</v>
      </c>
      <c r="NH28" t="s">
        <v>2578</v>
      </c>
      <c r="NI28" t="s">
        <v>2578</v>
      </c>
      <c r="NJ28" t="s">
        <v>2578</v>
      </c>
      <c r="NK28" t="s">
        <v>2578</v>
      </c>
      <c r="NL28" t="s">
        <v>2578</v>
      </c>
      <c r="OG28" t="s">
        <v>2578</v>
      </c>
      <c r="PE28" t="s">
        <v>2876</v>
      </c>
      <c r="QE28" t="s">
        <v>4079</v>
      </c>
      <c r="QM28" t="s">
        <v>4079</v>
      </c>
      <c r="QU28" t="s">
        <v>4079</v>
      </c>
      <c r="RC28" t="s">
        <v>4079</v>
      </c>
      <c r="RL28" t="s">
        <v>4079</v>
      </c>
      <c r="RT28" t="s">
        <v>4079</v>
      </c>
      <c r="SB28" t="s">
        <v>4079</v>
      </c>
      <c r="SJ28" t="s">
        <v>4079</v>
      </c>
      <c r="SN28" t="s">
        <v>2577</v>
      </c>
      <c r="SR28" t="s">
        <v>3050</v>
      </c>
      <c r="TY28" t="s">
        <v>3217</v>
      </c>
      <c r="TZ28" t="s">
        <v>3217</v>
      </c>
      <c r="UA28" t="s">
        <v>3217</v>
      </c>
      <c r="UB28" t="s">
        <v>3217</v>
      </c>
      <c r="UC28" t="s">
        <v>3217</v>
      </c>
      <c r="UF28" t="s">
        <v>1472</v>
      </c>
      <c r="UG28" t="s">
        <v>1472</v>
      </c>
      <c r="UH28" t="s">
        <v>1472</v>
      </c>
      <c r="UI28" t="s">
        <v>1472</v>
      </c>
      <c r="UJ28" t="s">
        <v>1472</v>
      </c>
    </row>
    <row r="29" spans="1:556">
      <c r="A29" t="s">
        <v>1424</v>
      </c>
      <c r="B29" t="s">
        <v>1424</v>
      </c>
      <c r="BN29" t="s">
        <v>1792</v>
      </c>
      <c r="BP29" t="s">
        <v>1792</v>
      </c>
      <c r="BT29" t="s">
        <v>2092</v>
      </c>
      <c r="BV29" t="s">
        <v>1796</v>
      </c>
      <c r="BW29" t="s">
        <v>1799</v>
      </c>
      <c r="BX29" t="s">
        <v>1799</v>
      </c>
      <c r="BZ29" t="s">
        <v>1711</v>
      </c>
      <c r="CA29" s="1" t="s">
        <v>2095</v>
      </c>
      <c r="CB29" s="1" t="s">
        <v>2090</v>
      </c>
      <c r="CC29" t="s">
        <v>2054</v>
      </c>
      <c r="CG29" s="1" t="s">
        <v>1842</v>
      </c>
      <c r="CH29" s="1" t="s">
        <v>1919</v>
      </c>
      <c r="CL29" s="1" t="s">
        <v>2095</v>
      </c>
      <c r="CN29" s="1" t="s">
        <v>647</v>
      </c>
      <c r="CP29" s="1" t="s">
        <v>1919</v>
      </c>
      <c r="CT29" s="1" t="s">
        <v>647</v>
      </c>
      <c r="CU29" s="1" t="s">
        <v>1951</v>
      </c>
      <c r="CZ29" t="s">
        <v>1796</v>
      </c>
      <c r="DJ29" t="s">
        <v>1796</v>
      </c>
      <c r="DK29" s="1" t="s">
        <v>1951</v>
      </c>
      <c r="DL29" t="s">
        <v>1768</v>
      </c>
      <c r="DN29" t="s">
        <v>1843</v>
      </c>
      <c r="DP29" s="1" t="s">
        <v>1961</v>
      </c>
      <c r="DQ29" t="s">
        <v>1796</v>
      </c>
      <c r="DR29" t="s">
        <v>1796</v>
      </c>
      <c r="DS29" t="s">
        <v>1796</v>
      </c>
      <c r="DT29" t="s">
        <v>1692</v>
      </c>
      <c r="DV29" s="1" t="s">
        <v>2095</v>
      </c>
      <c r="DW29" t="s">
        <v>1685</v>
      </c>
      <c r="EB29" s="1" t="s">
        <v>2090</v>
      </c>
      <c r="EE29" t="s">
        <v>1659</v>
      </c>
      <c r="EF29" t="s">
        <v>1792</v>
      </c>
      <c r="EG29" s="1" t="s">
        <v>2095</v>
      </c>
      <c r="EL29" t="s">
        <v>1792</v>
      </c>
      <c r="EO29" s="1" t="s">
        <v>2090</v>
      </c>
      <c r="EQ29" t="s">
        <v>2092</v>
      </c>
      <c r="ES29" t="s">
        <v>1796</v>
      </c>
      <c r="EU29" t="s">
        <v>1799</v>
      </c>
      <c r="EV29" t="s">
        <v>1799</v>
      </c>
      <c r="EX29" t="s">
        <v>1711</v>
      </c>
      <c r="EY29" s="1" t="s">
        <v>2095</v>
      </c>
      <c r="FA29" s="1" t="s">
        <v>2090</v>
      </c>
      <c r="FB29" t="s">
        <v>2054</v>
      </c>
      <c r="FE29" s="1" t="s">
        <v>1842</v>
      </c>
      <c r="FF29" s="1" t="s">
        <v>1919</v>
      </c>
      <c r="FJ29" t="s">
        <v>1796</v>
      </c>
      <c r="FK29" s="1" t="s">
        <v>2095</v>
      </c>
      <c r="FM29" s="1" t="s">
        <v>647</v>
      </c>
      <c r="FO29" s="1" t="s">
        <v>1919</v>
      </c>
      <c r="FS29" s="1" t="s">
        <v>647</v>
      </c>
      <c r="FT29" s="1" t="s">
        <v>1951</v>
      </c>
      <c r="FY29" t="s">
        <v>1796</v>
      </c>
      <c r="GI29" t="s">
        <v>1796</v>
      </c>
      <c r="GJ29" s="1" t="s">
        <v>1951</v>
      </c>
      <c r="GK29" t="s">
        <v>1768</v>
      </c>
      <c r="GM29" t="s">
        <v>1843</v>
      </c>
      <c r="GO29" s="1" t="s">
        <v>1961</v>
      </c>
      <c r="GP29" t="s">
        <v>1796</v>
      </c>
      <c r="GQ29" t="s">
        <v>1796</v>
      </c>
      <c r="GR29" t="s">
        <v>1692</v>
      </c>
      <c r="GT29" t="s">
        <v>1685</v>
      </c>
      <c r="GV29" t="s">
        <v>1659</v>
      </c>
      <c r="IM29" t="s">
        <v>2161</v>
      </c>
      <c r="KD29" t="s">
        <v>2200</v>
      </c>
      <c r="KE29" t="s">
        <v>2200</v>
      </c>
      <c r="KF29" t="s">
        <v>2200</v>
      </c>
      <c r="KL29" t="s">
        <v>2294</v>
      </c>
      <c r="LC29" t="s">
        <v>2376</v>
      </c>
      <c r="LD29" t="s">
        <v>2376</v>
      </c>
      <c r="LE29" t="s">
        <v>2430</v>
      </c>
      <c r="LF29" t="s">
        <v>4080</v>
      </c>
      <c r="LL29" t="s">
        <v>4081</v>
      </c>
      <c r="LO29" t="s">
        <v>4082</v>
      </c>
      <c r="LQ29" t="s">
        <v>4083</v>
      </c>
      <c r="LR29" t="s">
        <v>4084</v>
      </c>
      <c r="LS29" t="s">
        <v>4085</v>
      </c>
      <c r="LX29" t="s">
        <v>4086</v>
      </c>
      <c r="LY29" t="s">
        <v>4087</v>
      </c>
      <c r="LZ29" t="s">
        <v>2659</v>
      </c>
      <c r="MB29" t="s">
        <v>2585</v>
      </c>
      <c r="MD29" t="s">
        <v>4088</v>
      </c>
      <c r="MF29" t="s">
        <v>4089</v>
      </c>
      <c r="MK29" t="s">
        <v>4090</v>
      </c>
      <c r="MP29" t="s">
        <v>4091</v>
      </c>
      <c r="MR29" t="s">
        <v>4092</v>
      </c>
      <c r="MV29" t="s">
        <v>4093</v>
      </c>
      <c r="MW29" t="s">
        <v>4094</v>
      </c>
      <c r="MX29" t="s">
        <v>4095</v>
      </c>
      <c r="MZ29" t="s">
        <v>4096</v>
      </c>
      <c r="NH29" t="s">
        <v>2579</v>
      </c>
      <c r="NI29" t="s">
        <v>2579</v>
      </c>
      <c r="NJ29" t="s">
        <v>2579</v>
      </c>
      <c r="NK29" t="s">
        <v>2579</v>
      </c>
      <c r="NL29" t="s">
        <v>2579</v>
      </c>
      <c r="OG29" t="s">
        <v>2579</v>
      </c>
      <c r="PE29" t="s">
        <v>2877</v>
      </c>
      <c r="QE29" t="s">
        <v>4097</v>
      </c>
      <c r="QM29" t="s">
        <v>4097</v>
      </c>
      <c r="QU29" t="s">
        <v>4097</v>
      </c>
      <c r="RC29" t="s">
        <v>4097</v>
      </c>
      <c r="RL29" t="s">
        <v>4097</v>
      </c>
      <c r="RT29" t="s">
        <v>4097</v>
      </c>
      <c r="SB29" t="s">
        <v>4097</v>
      </c>
      <c r="SJ29" t="s">
        <v>4097</v>
      </c>
      <c r="SN29" t="s">
        <v>2578</v>
      </c>
      <c r="SR29" t="s">
        <v>3051</v>
      </c>
      <c r="TY29" t="s">
        <v>3218</v>
      </c>
      <c r="TZ29" t="s">
        <v>3218</v>
      </c>
      <c r="UA29" t="s">
        <v>3218</v>
      </c>
      <c r="UB29" t="s">
        <v>3218</v>
      </c>
      <c r="UC29" t="s">
        <v>3218</v>
      </c>
      <c r="UF29" t="s">
        <v>1473</v>
      </c>
      <c r="UG29" t="s">
        <v>1473</v>
      </c>
      <c r="UH29" t="s">
        <v>1473</v>
      </c>
      <c r="UI29" t="s">
        <v>1473</v>
      </c>
      <c r="UJ29" t="s">
        <v>1473</v>
      </c>
    </row>
    <row r="30" spans="1:556">
      <c r="A30" t="s">
        <v>4098</v>
      </c>
      <c r="B30" t="s">
        <v>4099</v>
      </c>
      <c r="BN30" t="s">
        <v>1799</v>
      </c>
      <c r="BP30" t="s">
        <v>1799</v>
      </c>
      <c r="BT30" s="1" t="s">
        <v>2095</v>
      </c>
      <c r="BV30" t="s">
        <v>1803</v>
      </c>
      <c r="BW30" t="s">
        <v>1806</v>
      </c>
      <c r="BX30" t="s">
        <v>1806</v>
      </c>
      <c r="BZ30" t="s">
        <v>1733</v>
      </c>
      <c r="CA30" s="1" t="s">
        <v>2097</v>
      </c>
      <c r="CB30" t="s">
        <v>2092</v>
      </c>
      <c r="CC30" t="s">
        <v>2058</v>
      </c>
      <c r="CG30" s="1" t="s">
        <v>1847</v>
      </c>
      <c r="CH30" s="1" t="s">
        <v>1924</v>
      </c>
      <c r="CL30" s="1" t="s">
        <v>2097</v>
      </c>
      <c r="CN30" s="1" t="s">
        <v>1842</v>
      </c>
      <c r="CP30" s="1" t="s">
        <v>1924</v>
      </c>
      <c r="CT30" s="1" t="s">
        <v>1842</v>
      </c>
      <c r="CU30" t="s">
        <v>1955</v>
      </c>
      <c r="CZ30" t="s">
        <v>1803</v>
      </c>
      <c r="DJ30" t="s">
        <v>1803</v>
      </c>
      <c r="DK30" t="s">
        <v>1955</v>
      </c>
      <c r="DL30" t="s">
        <v>1776</v>
      </c>
      <c r="DN30" t="s">
        <v>1848</v>
      </c>
      <c r="DP30" s="1" t="s">
        <v>1964</v>
      </c>
      <c r="DQ30" t="s">
        <v>1803</v>
      </c>
      <c r="DR30" t="s">
        <v>1803</v>
      </c>
      <c r="DS30" t="s">
        <v>1803</v>
      </c>
      <c r="DT30" t="s">
        <v>1705</v>
      </c>
      <c r="DV30" s="1" t="s">
        <v>2097</v>
      </c>
      <c r="DW30" t="s">
        <v>1698</v>
      </c>
      <c r="EB30" t="s">
        <v>2092</v>
      </c>
      <c r="EE30" t="s">
        <v>1660</v>
      </c>
      <c r="EF30" t="s">
        <v>1799</v>
      </c>
      <c r="EG30" s="1" t="s">
        <v>2097</v>
      </c>
      <c r="EL30" t="s">
        <v>1799</v>
      </c>
      <c r="EO30" t="s">
        <v>2092</v>
      </c>
      <c r="EQ30" s="1" t="s">
        <v>2095</v>
      </c>
      <c r="ES30" t="s">
        <v>1803</v>
      </c>
      <c r="EU30" t="s">
        <v>1806</v>
      </c>
      <c r="EV30" t="s">
        <v>1806</v>
      </c>
      <c r="EX30" t="s">
        <v>1733</v>
      </c>
      <c r="EY30" s="1" t="s">
        <v>2097</v>
      </c>
      <c r="FA30" t="s">
        <v>2092</v>
      </c>
      <c r="FB30" t="s">
        <v>2058</v>
      </c>
      <c r="FE30" s="1" t="s">
        <v>1847</v>
      </c>
      <c r="FF30" s="1" t="s">
        <v>1924</v>
      </c>
      <c r="FJ30" t="s">
        <v>1803</v>
      </c>
      <c r="FK30" s="1" t="s">
        <v>2097</v>
      </c>
      <c r="FM30" s="1" t="s">
        <v>1842</v>
      </c>
      <c r="FO30" s="1" t="s">
        <v>1924</v>
      </c>
      <c r="FS30" s="1" t="s">
        <v>1842</v>
      </c>
      <c r="FT30" t="s">
        <v>1955</v>
      </c>
      <c r="FY30" t="s">
        <v>1803</v>
      </c>
      <c r="GI30" t="s">
        <v>1803</v>
      </c>
      <c r="GJ30" t="s">
        <v>1955</v>
      </c>
      <c r="GK30" t="s">
        <v>1776</v>
      </c>
      <c r="GM30" t="s">
        <v>1848</v>
      </c>
      <c r="GO30" s="1" t="s">
        <v>1964</v>
      </c>
      <c r="GP30" t="s">
        <v>1803</v>
      </c>
      <c r="GQ30" t="s">
        <v>1803</v>
      </c>
      <c r="GR30" t="s">
        <v>1705</v>
      </c>
      <c r="GT30" t="s">
        <v>1698</v>
      </c>
      <c r="GV30" t="s">
        <v>1660</v>
      </c>
      <c r="IM30" t="s">
        <v>2162</v>
      </c>
      <c r="KD30" t="s">
        <v>2201</v>
      </c>
      <c r="KE30" t="s">
        <v>2201</v>
      </c>
      <c r="KF30" t="s">
        <v>2201</v>
      </c>
      <c r="KL30" t="s">
        <v>2295</v>
      </c>
      <c r="LC30" t="s">
        <v>2377</v>
      </c>
      <c r="LD30" t="s">
        <v>2377</v>
      </c>
      <c r="LE30" t="s">
        <v>344</v>
      </c>
      <c r="LF30" t="s">
        <v>4100</v>
      </c>
      <c r="LL30" t="s">
        <v>4101</v>
      </c>
      <c r="LO30" t="s">
        <v>4102</v>
      </c>
      <c r="LQ30" t="s">
        <v>4103</v>
      </c>
      <c r="LR30" t="s">
        <v>4104</v>
      </c>
      <c r="LS30" t="s">
        <v>4105</v>
      </c>
      <c r="LX30" t="s">
        <v>4106</v>
      </c>
      <c r="LY30" t="s">
        <v>4107</v>
      </c>
      <c r="LZ30" t="s">
        <v>2662</v>
      </c>
      <c r="MB30" t="s">
        <v>2586</v>
      </c>
      <c r="MF30" t="s">
        <v>4108</v>
      </c>
      <c r="MK30" t="s">
        <v>4109</v>
      </c>
      <c r="MP30" t="s">
        <v>4110</v>
      </c>
      <c r="MR30" t="s">
        <v>4111</v>
      </c>
      <c r="MV30" t="s">
        <v>4112</v>
      </c>
      <c r="MW30" t="s">
        <v>4113</v>
      </c>
      <c r="MX30" t="s">
        <v>4114</v>
      </c>
      <c r="MZ30" t="s">
        <v>4115</v>
      </c>
      <c r="NH30" t="s">
        <v>2580</v>
      </c>
      <c r="NI30" t="s">
        <v>2580</v>
      </c>
      <c r="NJ30" t="s">
        <v>2580</v>
      </c>
      <c r="NK30" t="s">
        <v>2580</v>
      </c>
      <c r="NL30" t="s">
        <v>2580</v>
      </c>
      <c r="OG30" t="s">
        <v>2580</v>
      </c>
      <c r="PE30" t="s">
        <v>2878</v>
      </c>
      <c r="QE30" t="s">
        <v>4116</v>
      </c>
      <c r="QM30" t="s">
        <v>4116</v>
      </c>
      <c r="QU30" t="s">
        <v>4116</v>
      </c>
      <c r="RC30" t="s">
        <v>4116</v>
      </c>
      <c r="RL30" t="s">
        <v>4116</v>
      </c>
      <c r="RT30" t="s">
        <v>4116</v>
      </c>
      <c r="SB30" t="s">
        <v>4116</v>
      </c>
      <c r="SJ30" t="s">
        <v>4116</v>
      </c>
      <c r="SN30" t="s">
        <v>2579</v>
      </c>
      <c r="SR30" t="s">
        <v>3052</v>
      </c>
      <c r="TY30" t="s">
        <v>3219</v>
      </c>
      <c r="TZ30" t="s">
        <v>3219</v>
      </c>
      <c r="UA30" t="s">
        <v>3219</v>
      </c>
      <c r="UB30" t="s">
        <v>3219</v>
      </c>
      <c r="UC30" t="s">
        <v>3219</v>
      </c>
      <c r="UF30" t="s">
        <v>1474</v>
      </c>
      <c r="UG30" t="s">
        <v>1474</v>
      </c>
      <c r="UH30" t="s">
        <v>1474</v>
      </c>
      <c r="UI30" t="s">
        <v>1474</v>
      </c>
      <c r="UJ30" t="s">
        <v>1474</v>
      </c>
    </row>
    <row r="31" spans="1:556">
      <c r="A31" t="s">
        <v>4117</v>
      </c>
      <c r="B31" t="s">
        <v>4118</v>
      </c>
      <c r="BN31" t="s">
        <v>1806</v>
      </c>
      <c r="BP31" t="s">
        <v>1806</v>
      </c>
      <c r="BT31" s="1" t="s">
        <v>2097</v>
      </c>
      <c r="BV31" t="s">
        <v>1811</v>
      </c>
      <c r="BZ31" t="s">
        <v>1723</v>
      </c>
      <c r="CA31" s="1" t="s">
        <v>2099</v>
      </c>
      <c r="CB31" s="1" t="s">
        <v>2095</v>
      </c>
      <c r="CC31" t="s">
        <v>2064</v>
      </c>
      <c r="CG31" s="1" t="s">
        <v>1852</v>
      </c>
      <c r="CH31" s="1" t="s">
        <v>1929</v>
      </c>
      <c r="CL31" s="1" t="s">
        <v>2099</v>
      </c>
      <c r="CN31" s="1" t="s">
        <v>1847</v>
      </c>
      <c r="CP31" s="1" t="s">
        <v>1929</v>
      </c>
      <c r="CT31" s="1" t="s">
        <v>1847</v>
      </c>
      <c r="CU31" s="1" t="s">
        <v>1959</v>
      </c>
      <c r="CZ31" t="s">
        <v>1811</v>
      </c>
      <c r="DJ31" t="s">
        <v>1811</v>
      </c>
      <c r="DK31" s="1" t="s">
        <v>1959</v>
      </c>
      <c r="DL31" t="s">
        <v>1784</v>
      </c>
      <c r="DN31" t="s">
        <v>1853</v>
      </c>
      <c r="DP31" s="1" t="s">
        <v>1966</v>
      </c>
      <c r="DQ31" t="s">
        <v>1811</v>
      </c>
      <c r="DR31" t="s">
        <v>1811</v>
      </c>
      <c r="DS31" t="s">
        <v>1811</v>
      </c>
      <c r="DT31" t="s">
        <v>1716</v>
      </c>
      <c r="DV31" s="1" t="s">
        <v>2099</v>
      </c>
      <c r="DW31" t="s">
        <v>1711</v>
      </c>
      <c r="EB31" s="1" t="s">
        <v>2095</v>
      </c>
      <c r="EE31" t="s">
        <v>1661</v>
      </c>
      <c r="EF31" t="s">
        <v>1806</v>
      </c>
      <c r="EG31" s="1" t="s">
        <v>2099</v>
      </c>
      <c r="EL31" t="s">
        <v>1806</v>
      </c>
      <c r="EO31" s="1" t="s">
        <v>2095</v>
      </c>
      <c r="EQ31" s="1" t="s">
        <v>2097</v>
      </c>
      <c r="ES31" t="s">
        <v>1811</v>
      </c>
      <c r="EX31" t="s">
        <v>1723</v>
      </c>
      <c r="EY31" s="1" t="s">
        <v>2099</v>
      </c>
      <c r="FA31" s="1" t="s">
        <v>2095</v>
      </c>
      <c r="FB31" t="s">
        <v>2064</v>
      </c>
      <c r="FE31" s="1" t="s">
        <v>1852</v>
      </c>
      <c r="FF31" s="1" t="s">
        <v>1929</v>
      </c>
      <c r="FJ31" t="s">
        <v>1811</v>
      </c>
      <c r="FK31" s="1" t="s">
        <v>2099</v>
      </c>
      <c r="FM31" s="1" t="s">
        <v>1847</v>
      </c>
      <c r="FO31" s="1" t="s">
        <v>1929</v>
      </c>
      <c r="FS31" s="1" t="s">
        <v>1847</v>
      </c>
      <c r="FT31" s="1" t="s">
        <v>1959</v>
      </c>
      <c r="FY31" t="s">
        <v>1811</v>
      </c>
      <c r="GI31" t="s">
        <v>1811</v>
      </c>
      <c r="GJ31" s="1" t="s">
        <v>1959</v>
      </c>
      <c r="GK31" t="s">
        <v>1784</v>
      </c>
      <c r="GM31" t="s">
        <v>1853</v>
      </c>
      <c r="GO31" s="1" t="s">
        <v>1966</v>
      </c>
      <c r="GP31" t="s">
        <v>1811</v>
      </c>
      <c r="GQ31" t="s">
        <v>1811</v>
      </c>
      <c r="GR31" t="s">
        <v>1716</v>
      </c>
      <c r="GT31" t="s">
        <v>1711</v>
      </c>
      <c r="GV31" t="s">
        <v>1661</v>
      </c>
      <c r="IM31" t="s">
        <v>2163</v>
      </c>
      <c r="KD31" t="s">
        <v>2202</v>
      </c>
      <c r="KE31" t="s">
        <v>2202</v>
      </c>
      <c r="KF31" t="s">
        <v>2202</v>
      </c>
      <c r="LC31" t="s">
        <v>2378</v>
      </c>
      <c r="LD31" t="s">
        <v>2378</v>
      </c>
      <c r="LE31" t="s">
        <v>2431</v>
      </c>
      <c r="LF31" t="s">
        <v>4119</v>
      </c>
      <c r="LL31" t="s">
        <v>4120</v>
      </c>
      <c r="LO31" t="s">
        <v>4121</v>
      </c>
      <c r="LQ31" t="s">
        <v>4122</v>
      </c>
      <c r="LR31" t="s">
        <v>4123</v>
      </c>
      <c r="LS31" t="s">
        <v>4124</v>
      </c>
      <c r="LX31" t="s">
        <v>4125</v>
      </c>
      <c r="LY31" t="s">
        <v>4126</v>
      </c>
      <c r="LZ31" t="s">
        <v>2668</v>
      </c>
      <c r="MB31" t="s">
        <v>2588</v>
      </c>
      <c r="MF31" t="s">
        <v>4127</v>
      </c>
      <c r="MK31" t="s">
        <v>4128</v>
      </c>
      <c r="MP31" t="s">
        <v>4129</v>
      </c>
      <c r="MR31" t="s">
        <v>4130</v>
      </c>
      <c r="MV31" t="s">
        <v>4131</v>
      </c>
      <c r="MW31" t="s">
        <v>4132</v>
      </c>
      <c r="MX31" t="s">
        <v>4133</v>
      </c>
      <c r="MZ31" t="s">
        <v>4134</v>
      </c>
      <c r="NH31" t="s">
        <v>2581</v>
      </c>
      <c r="NI31" t="s">
        <v>2581</v>
      </c>
      <c r="NJ31" t="s">
        <v>2581</v>
      </c>
      <c r="NK31" t="s">
        <v>2581</v>
      </c>
      <c r="NL31" t="s">
        <v>2581</v>
      </c>
      <c r="OG31" t="s">
        <v>2581</v>
      </c>
      <c r="PE31" t="s">
        <v>2879</v>
      </c>
      <c r="SN31" t="s">
        <v>2580</v>
      </c>
      <c r="SR31" t="s">
        <v>3053</v>
      </c>
      <c r="TY31" t="s">
        <v>3220</v>
      </c>
      <c r="TZ31" t="s">
        <v>3220</v>
      </c>
      <c r="UA31" t="s">
        <v>3220</v>
      </c>
      <c r="UB31" t="s">
        <v>3220</v>
      </c>
      <c r="UC31" t="s">
        <v>3220</v>
      </c>
      <c r="UF31" t="s">
        <v>1475</v>
      </c>
      <c r="UG31" t="s">
        <v>1475</v>
      </c>
      <c r="UH31" t="s">
        <v>1475</v>
      </c>
      <c r="UI31" t="s">
        <v>1475</v>
      </c>
      <c r="UJ31" t="s">
        <v>1475</v>
      </c>
    </row>
    <row r="32" spans="1:556">
      <c r="A32" t="s">
        <v>1429</v>
      </c>
      <c r="B32" t="s">
        <v>1429</v>
      </c>
      <c r="BT32" s="1" t="s">
        <v>2099</v>
      </c>
      <c r="BZ32" t="s">
        <v>1745</v>
      </c>
      <c r="CB32" s="1" t="s">
        <v>2097</v>
      </c>
      <c r="CC32" t="s">
        <v>2070</v>
      </c>
      <c r="CG32" s="1" t="s">
        <v>1857</v>
      </c>
      <c r="CH32" s="1" t="s">
        <v>1934</v>
      </c>
      <c r="CN32" s="1" t="s">
        <v>1852</v>
      </c>
      <c r="CP32" s="1" t="s">
        <v>1934</v>
      </c>
      <c r="CT32" s="1" t="s">
        <v>1852</v>
      </c>
      <c r="CU32" s="1" t="s">
        <v>1961</v>
      </c>
      <c r="DK32" s="1" t="s">
        <v>1961</v>
      </c>
      <c r="DL32" t="s">
        <v>1792</v>
      </c>
      <c r="DN32" t="s">
        <v>1858</v>
      </c>
      <c r="DP32" t="s">
        <v>1968</v>
      </c>
      <c r="DT32" t="s">
        <v>1728</v>
      </c>
      <c r="DW32" t="s">
        <v>1723</v>
      </c>
      <c r="EB32" s="1" t="s">
        <v>2097</v>
      </c>
      <c r="EE32" t="s">
        <v>1662</v>
      </c>
      <c r="EO32" s="1" t="s">
        <v>2097</v>
      </c>
      <c r="EQ32" s="1" t="s">
        <v>2099</v>
      </c>
      <c r="EX32" t="s">
        <v>1745</v>
      </c>
      <c r="FA32" s="1" t="s">
        <v>2097</v>
      </c>
      <c r="FB32" t="s">
        <v>2070</v>
      </c>
      <c r="FE32" s="1" t="s">
        <v>1857</v>
      </c>
      <c r="FF32" s="1" t="s">
        <v>1934</v>
      </c>
      <c r="FM32" s="1" t="s">
        <v>1852</v>
      </c>
      <c r="FO32" s="1" t="s">
        <v>1934</v>
      </c>
      <c r="FS32" s="1" t="s">
        <v>1852</v>
      </c>
      <c r="FT32" s="1" t="s">
        <v>1961</v>
      </c>
      <c r="GJ32" s="1" t="s">
        <v>1961</v>
      </c>
      <c r="GK32" t="s">
        <v>1792</v>
      </c>
      <c r="GM32" t="s">
        <v>1858</v>
      </c>
      <c r="GO32" t="s">
        <v>1968</v>
      </c>
      <c r="GR32" t="s">
        <v>1728</v>
      </c>
      <c r="GT32" t="s">
        <v>1723</v>
      </c>
      <c r="GV32" t="s">
        <v>1662</v>
      </c>
      <c r="KD32" t="s">
        <v>2203</v>
      </c>
      <c r="KE32" t="s">
        <v>2203</v>
      </c>
      <c r="KF32" t="s">
        <v>2203</v>
      </c>
      <c r="LC32" t="s">
        <v>2379</v>
      </c>
      <c r="LD32" t="s">
        <v>2379</v>
      </c>
      <c r="LE32" t="s">
        <v>2432</v>
      </c>
      <c r="LF32" t="s">
        <v>4135</v>
      </c>
      <c r="LL32" t="s">
        <v>4136</v>
      </c>
      <c r="LO32" t="s">
        <v>4137</v>
      </c>
      <c r="LQ32" t="s">
        <v>4138</v>
      </c>
      <c r="LR32" t="s">
        <v>4139</v>
      </c>
      <c r="LS32" t="s">
        <v>4140</v>
      </c>
      <c r="LX32" t="s">
        <v>4141</v>
      </c>
      <c r="LY32" t="s">
        <v>4142</v>
      </c>
      <c r="LZ32" t="s">
        <v>2671</v>
      </c>
      <c r="MB32" t="s">
        <v>2589</v>
      </c>
      <c r="MF32" t="s">
        <v>4143</v>
      </c>
      <c r="MK32" t="s">
        <v>4144</v>
      </c>
      <c r="MP32" t="s">
        <v>4145</v>
      </c>
      <c r="MR32" t="s">
        <v>4146</v>
      </c>
      <c r="MV32" t="s">
        <v>4147</v>
      </c>
      <c r="MW32" t="s">
        <v>4148</v>
      </c>
      <c r="MX32" t="s">
        <v>4149</v>
      </c>
      <c r="MZ32" t="s">
        <v>4150</v>
      </c>
      <c r="NH32" t="s">
        <v>2582</v>
      </c>
      <c r="NI32" t="s">
        <v>2582</v>
      </c>
      <c r="NJ32" t="s">
        <v>2582</v>
      </c>
      <c r="NK32" t="s">
        <v>2582</v>
      </c>
      <c r="NL32" t="s">
        <v>2582</v>
      </c>
      <c r="OG32" t="s">
        <v>2582</v>
      </c>
      <c r="PE32" t="s">
        <v>2880</v>
      </c>
      <c r="SN32" t="s">
        <v>2581</v>
      </c>
      <c r="SR32" t="s">
        <v>3054</v>
      </c>
      <c r="TY32" t="s">
        <v>3221</v>
      </c>
      <c r="TZ32" t="s">
        <v>3221</v>
      </c>
      <c r="UA32" t="s">
        <v>3221</v>
      </c>
      <c r="UB32" t="s">
        <v>3221</v>
      </c>
      <c r="UC32" t="s">
        <v>3221</v>
      </c>
      <c r="UF32" t="s">
        <v>1476</v>
      </c>
      <c r="UG32" t="s">
        <v>1476</v>
      </c>
      <c r="UH32" t="s">
        <v>1476</v>
      </c>
      <c r="UI32" t="s">
        <v>1476</v>
      </c>
      <c r="UJ32" t="s">
        <v>1476</v>
      </c>
    </row>
    <row r="33" spans="1:556">
      <c r="A33" t="s">
        <v>4151</v>
      </c>
      <c r="B33" t="s">
        <v>4151</v>
      </c>
      <c r="BZ33" t="s">
        <v>1735</v>
      </c>
      <c r="CB33" s="1" t="s">
        <v>2099</v>
      </c>
      <c r="CC33" t="s">
        <v>2073</v>
      </c>
      <c r="CG33" s="1" t="s">
        <v>1862</v>
      </c>
      <c r="CH33" s="1" t="s">
        <v>1939</v>
      </c>
      <c r="CN33" s="1" t="s">
        <v>1857</v>
      </c>
      <c r="CP33" s="1" t="s">
        <v>1939</v>
      </c>
      <c r="CT33" s="1" t="s">
        <v>1857</v>
      </c>
      <c r="CU33" s="1" t="s">
        <v>1964</v>
      </c>
      <c r="DK33" s="1" t="s">
        <v>1964</v>
      </c>
      <c r="DL33" t="s">
        <v>1799</v>
      </c>
      <c r="DN33" t="s">
        <v>1863</v>
      </c>
      <c r="DP33" s="1" t="s">
        <v>1971</v>
      </c>
      <c r="DT33" t="s">
        <v>1740</v>
      </c>
      <c r="DW33" t="s">
        <v>1735</v>
      </c>
      <c r="EB33" s="1" t="s">
        <v>2099</v>
      </c>
      <c r="EE33" t="s">
        <v>1663</v>
      </c>
      <c r="EO33" s="1" t="s">
        <v>2099</v>
      </c>
      <c r="EX33" t="s">
        <v>1735</v>
      </c>
      <c r="FA33" s="1" t="s">
        <v>2099</v>
      </c>
      <c r="FB33" t="s">
        <v>2073</v>
      </c>
      <c r="FE33" s="1" t="s">
        <v>1862</v>
      </c>
      <c r="FF33" s="1" t="s">
        <v>1939</v>
      </c>
      <c r="FM33" s="1" t="s">
        <v>1857</v>
      </c>
      <c r="FO33" s="1" t="s">
        <v>1939</v>
      </c>
      <c r="FS33" s="1" t="s">
        <v>1857</v>
      </c>
      <c r="FT33" s="1" t="s">
        <v>1964</v>
      </c>
      <c r="GJ33" s="1" t="s">
        <v>1964</v>
      </c>
      <c r="GK33" t="s">
        <v>1799</v>
      </c>
      <c r="GM33" t="s">
        <v>1863</v>
      </c>
      <c r="GO33" s="1" t="s">
        <v>1971</v>
      </c>
      <c r="GR33" t="s">
        <v>1740</v>
      </c>
      <c r="GT33" t="s">
        <v>1735</v>
      </c>
      <c r="GV33" t="s">
        <v>1663</v>
      </c>
      <c r="KD33" t="s">
        <v>2204</v>
      </c>
      <c r="KE33" t="s">
        <v>2204</v>
      </c>
      <c r="KF33" t="s">
        <v>2204</v>
      </c>
      <c r="LC33" t="s">
        <v>2380</v>
      </c>
      <c r="LD33" t="s">
        <v>2380</v>
      </c>
      <c r="LE33" t="s">
        <v>2433</v>
      </c>
      <c r="LF33" t="s">
        <v>4152</v>
      </c>
      <c r="LL33" t="s">
        <v>4153</v>
      </c>
      <c r="LO33" t="s">
        <v>4154</v>
      </c>
      <c r="LQ33" t="s">
        <v>4155</v>
      </c>
      <c r="LR33" t="s">
        <v>4156</v>
      </c>
      <c r="LS33" t="s">
        <v>4157</v>
      </c>
      <c r="LY33" t="s">
        <v>4158</v>
      </c>
      <c r="LZ33" t="s">
        <v>2689</v>
      </c>
      <c r="MB33" t="s">
        <v>4159</v>
      </c>
      <c r="MF33" t="s">
        <v>4160</v>
      </c>
      <c r="MK33" t="s">
        <v>4161</v>
      </c>
      <c r="MP33" t="s">
        <v>4162</v>
      </c>
      <c r="MR33" t="s">
        <v>4163</v>
      </c>
      <c r="MV33" t="s">
        <v>4164</v>
      </c>
      <c r="MW33" t="s">
        <v>4165</v>
      </c>
      <c r="MX33" t="s">
        <v>4166</v>
      </c>
      <c r="MZ33" t="s">
        <v>4167</v>
      </c>
      <c r="NH33" t="s">
        <v>2583</v>
      </c>
      <c r="NI33" t="s">
        <v>2583</v>
      </c>
      <c r="NJ33" t="s">
        <v>2583</v>
      </c>
      <c r="NK33" t="s">
        <v>2583</v>
      </c>
      <c r="NL33" t="s">
        <v>2583</v>
      </c>
      <c r="OG33" t="s">
        <v>2583</v>
      </c>
      <c r="PE33" t="s">
        <v>2881</v>
      </c>
      <c r="SN33" t="s">
        <v>2582</v>
      </c>
      <c r="SR33" t="s">
        <v>3055</v>
      </c>
      <c r="TY33" t="s">
        <v>3222</v>
      </c>
      <c r="TZ33" t="s">
        <v>3222</v>
      </c>
      <c r="UA33" t="s">
        <v>3222</v>
      </c>
      <c r="UB33" t="s">
        <v>3222</v>
      </c>
      <c r="UC33" t="s">
        <v>3222</v>
      </c>
      <c r="UF33" t="s">
        <v>1477</v>
      </c>
      <c r="UG33" t="s">
        <v>1477</v>
      </c>
      <c r="UH33" t="s">
        <v>1477</v>
      </c>
      <c r="UI33" t="s">
        <v>1477</v>
      </c>
      <c r="UJ33" t="s">
        <v>1477</v>
      </c>
    </row>
    <row r="34" spans="1:556">
      <c r="A34" t="s">
        <v>4168</v>
      </c>
      <c r="B34" t="s">
        <v>4169</v>
      </c>
      <c r="BZ34" t="s">
        <v>1747</v>
      </c>
      <c r="CC34" t="s">
        <v>2077</v>
      </c>
      <c r="CG34" s="1" t="s">
        <v>1867</v>
      </c>
      <c r="CH34" s="1" t="s">
        <v>1944</v>
      </c>
      <c r="CN34" s="1" t="s">
        <v>1862</v>
      </c>
      <c r="CP34" s="1" t="s">
        <v>1944</v>
      </c>
      <c r="CT34" s="1" t="s">
        <v>1862</v>
      </c>
      <c r="CU34" s="1" t="s">
        <v>1966</v>
      </c>
      <c r="DK34" s="1" t="s">
        <v>1966</v>
      </c>
      <c r="DL34" t="s">
        <v>1806</v>
      </c>
      <c r="DN34" t="s">
        <v>1868</v>
      </c>
      <c r="DP34" s="1" t="s">
        <v>1973</v>
      </c>
      <c r="DT34" t="s">
        <v>1752</v>
      </c>
      <c r="DW34" t="s">
        <v>1747</v>
      </c>
      <c r="EE34" t="s">
        <v>1664</v>
      </c>
      <c r="EX34" t="s">
        <v>1747</v>
      </c>
      <c r="FB34" t="s">
        <v>2077</v>
      </c>
      <c r="FE34" s="1" t="s">
        <v>1867</v>
      </c>
      <c r="FF34" s="1" t="s">
        <v>1944</v>
      </c>
      <c r="FM34" s="1" t="s">
        <v>1862</v>
      </c>
      <c r="FO34" s="1" t="s">
        <v>1944</v>
      </c>
      <c r="FS34" s="1" t="s">
        <v>1862</v>
      </c>
      <c r="FT34" s="1" t="s">
        <v>1966</v>
      </c>
      <c r="GJ34" s="1" t="s">
        <v>1966</v>
      </c>
      <c r="GK34" t="s">
        <v>1806</v>
      </c>
      <c r="GM34" t="s">
        <v>1868</v>
      </c>
      <c r="GO34" s="1" t="s">
        <v>1973</v>
      </c>
      <c r="GR34" t="s">
        <v>1752</v>
      </c>
      <c r="GT34" t="s">
        <v>1747</v>
      </c>
      <c r="GV34" t="s">
        <v>1664</v>
      </c>
      <c r="KD34" t="s">
        <v>2205</v>
      </c>
      <c r="KE34" t="s">
        <v>2205</v>
      </c>
      <c r="KF34" t="s">
        <v>2205</v>
      </c>
      <c r="LC34" t="s">
        <v>2381</v>
      </c>
      <c r="LD34" t="s">
        <v>2381</v>
      </c>
      <c r="LE34" t="s">
        <v>2434</v>
      </c>
      <c r="LF34" t="s">
        <v>4170</v>
      </c>
      <c r="LL34" t="s">
        <v>4171</v>
      </c>
      <c r="LO34" t="s">
        <v>4172</v>
      </c>
      <c r="LQ34" t="s">
        <v>4173</v>
      </c>
      <c r="LR34" t="s">
        <v>4174</v>
      </c>
      <c r="LS34" t="s">
        <v>4175</v>
      </c>
      <c r="LY34" t="s">
        <v>4176</v>
      </c>
      <c r="LZ34" t="s">
        <v>2696</v>
      </c>
      <c r="MB34" t="s">
        <v>2592</v>
      </c>
      <c r="MF34" t="s">
        <v>4177</v>
      </c>
      <c r="MK34" t="s">
        <v>4178</v>
      </c>
      <c r="MP34" t="s">
        <v>4179</v>
      </c>
      <c r="MR34" t="s">
        <v>4180</v>
      </c>
      <c r="MV34" t="s">
        <v>4181</v>
      </c>
      <c r="MW34" t="s">
        <v>4182</v>
      </c>
      <c r="MX34" t="s">
        <v>4183</v>
      </c>
      <c r="MZ34" t="s">
        <v>4184</v>
      </c>
      <c r="NH34" t="s">
        <v>2584</v>
      </c>
      <c r="NI34" t="s">
        <v>2584</v>
      </c>
      <c r="NJ34" t="s">
        <v>2584</v>
      </c>
      <c r="NK34" t="s">
        <v>2584</v>
      </c>
      <c r="NL34" t="s">
        <v>2584</v>
      </c>
      <c r="OG34" t="s">
        <v>2584</v>
      </c>
      <c r="PE34" t="s">
        <v>2882</v>
      </c>
      <c r="SN34" t="s">
        <v>2583</v>
      </c>
      <c r="SR34" t="s">
        <v>3056</v>
      </c>
      <c r="TY34" t="s">
        <v>3223</v>
      </c>
      <c r="TZ34" t="s">
        <v>3223</v>
      </c>
      <c r="UA34" t="s">
        <v>3223</v>
      </c>
      <c r="UB34" t="s">
        <v>3223</v>
      </c>
      <c r="UC34" t="s">
        <v>3223</v>
      </c>
      <c r="UF34" t="s">
        <v>1478</v>
      </c>
      <c r="UG34" t="s">
        <v>1478</v>
      </c>
      <c r="UH34" t="s">
        <v>1478</v>
      </c>
      <c r="UI34" t="s">
        <v>1478</v>
      </c>
      <c r="UJ34" t="s">
        <v>1478</v>
      </c>
    </row>
    <row r="35" spans="1:556">
      <c r="A35" t="s">
        <v>2411</v>
      </c>
      <c r="B35" t="s">
        <v>4185</v>
      </c>
      <c r="BZ35" t="s">
        <v>2108</v>
      </c>
      <c r="CC35" s="1" t="s">
        <v>2078</v>
      </c>
      <c r="CG35" s="1" t="s">
        <v>1873</v>
      </c>
      <c r="CH35" s="1" t="s">
        <v>1947</v>
      </c>
      <c r="CN35" s="1" t="s">
        <v>1867</v>
      </c>
      <c r="CP35" s="1" t="s">
        <v>1947</v>
      </c>
      <c r="CT35" s="1" t="s">
        <v>1867</v>
      </c>
      <c r="CU35" t="s">
        <v>1968</v>
      </c>
      <c r="DK35" t="s">
        <v>1968</v>
      </c>
      <c r="DN35" t="s">
        <v>1874</v>
      </c>
      <c r="DP35" t="s">
        <v>1976</v>
      </c>
      <c r="DT35" t="s">
        <v>1760</v>
      </c>
      <c r="EE35" t="s">
        <v>1665</v>
      </c>
      <c r="EX35" t="s">
        <v>2108</v>
      </c>
      <c r="FB35" s="1" t="s">
        <v>2078</v>
      </c>
      <c r="FE35" s="1" t="s">
        <v>1873</v>
      </c>
      <c r="FF35" s="1" t="s">
        <v>1947</v>
      </c>
      <c r="FM35" s="1" t="s">
        <v>1867</v>
      </c>
      <c r="FO35" s="1" t="s">
        <v>1947</v>
      </c>
      <c r="FS35" s="1" t="s">
        <v>1867</v>
      </c>
      <c r="FT35" t="s">
        <v>1968</v>
      </c>
      <c r="GJ35" t="s">
        <v>1968</v>
      </c>
      <c r="GM35" t="s">
        <v>1874</v>
      </c>
      <c r="GO35" t="s">
        <v>1976</v>
      </c>
      <c r="GR35" t="s">
        <v>1760</v>
      </c>
      <c r="GV35" t="s">
        <v>1665</v>
      </c>
      <c r="KD35" t="s">
        <v>2206</v>
      </c>
      <c r="KE35" t="s">
        <v>2206</v>
      </c>
      <c r="KF35" t="s">
        <v>2206</v>
      </c>
      <c r="LC35" t="s">
        <v>2382</v>
      </c>
      <c r="LD35" t="s">
        <v>2382</v>
      </c>
      <c r="LE35" t="s">
        <v>2435</v>
      </c>
      <c r="LF35" t="s">
        <v>4186</v>
      </c>
      <c r="LL35" t="s">
        <v>4187</v>
      </c>
      <c r="LO35" t="s">
        <v>4188</v>
      </c>
      <c r="LQ35" t="s">
        <v>4189</v>
      </c>
      <c r="LR35" t="s">
        <v>4190</v>
      </c>
      <c r="LS35" t="s">
        <v>4191</v>
      </c>
      <c r="LY35" t="s">
        <v>4192</v>
      </c>
      <c r="LZ35" t="s">
        <v>2709</v>
      </c>
      <c r="MB35" t="s">
        <v>2593</v>
      </c>
      <c r="MF35" t="s">
        <v>4193</v>
      </c>
      <c r="MK35" t="s">
        <v>4194</v>
      </c>
      <c r="MP35" t="s">
        <v>4195</v>
      </c>
      <c r="MR35" t="s">
        <v>4196</v>
      </c>
      <c r="MV35" t="s">
        <v>4197</v>
      </c>
      <c r="MW35" t="s">
        <v>4198</v>
      </c>
      <c r="MX35" t="s">
        <v>4199</v>
      </c>
      <c r="MZ35" t="s">
        <v>4200</v>
      </c>
      <c r="NH35" t="s">
        <v>2585</v>
      </c>
      <c r="NI35" t="s">
        <v>2585</v>
      </c>
      <c r="NJ35" t="s">
        <v>2585</v>
      </c>
      <c r="NK35" t="s">
        <v>2585</v>
      </c>
      <c r="NL35" t="s">
        <v>2585</v>
      </c>
      <c r="OG35" t="s">
        <v>2585</v>
      </c>
      <c r="PE35" t="s">
        <v>2883</v>
      </c>
      <c r="SN35" t="s">
        <v>2584</v>
      </c>
      <c r="SR35" t="s">
        <v>3057</v>
      </c>
      <c r="TY35" t="s">
        <v>3224</v>
      </c>
      <c r="TZ35" t="s">
        <v>3224</v>
      </c>
      <c r="UA35" t="s">
        <v>3224</v>
      </c>
      <c r="UB35" t="s">
        <v>3224</v>
      </c>
      <c r="UC35" t="s">
        <v>3224</v>
      </c>
      <c r="UF35" t="s">
        <v>1479</v>
      </c>
      <c r="UG35" t="s">
        <v>1479</v>
      </c>
      <c r="UH35" t="s">
        <v>1479</v>
      </c>
      <c r="UI35" t="s">
        <v>1479</v>
      </c>
      <c r="UJ35" t="s">
        <v>1479</v>
      </c>
    </row>
    <row r="36" spans="1:556">
      <c r="A36" t="s">
        <v>4201</v>
      </c>
      <c r="B36" t="s">
        <v>4202</v>
      </c>
      <c r="BZ36" t="s">
        <v>1642</v>
      </c>
      <c r="CC36" s="1" t="s">
        <v>2080</v>
      </c>
      <c r="CG36" s="1" t="s">
        <v>1878</v>
      </c>
      <c r="CH36" s="1" t="s">
        <v>1949</v>
      </c>
      <c r="CN36" s="1" t="s">
        <v>1873</v>
      </c>
      <c r="CP36" s="1" t="s">
        <v>1949</v>
      </c>
      <c r="CT36" s="1" t="s">
        <v>1873</v>
      </c>
      <c r="CU36" s="1" t="s">
        <v>1971</v>
      </c>
      <c r="DK36" s="1" t="s">
        <v>1971</v>
      </c>
      <c r="DN36" t="s">
        <v>1879</v>
      </c>
      <c r="DT36" t="s">
        <v>1768</v>
      </c>
      <c r="EE36" t="s">
        <v>1666</v>
      </c>
      <c r="EX36" t="s">
        <v>1642</v>
      </c>
      <c r="FB36" s="1" t="s">
        <v>2080</v>
      </c>
      <c r="FE36" s="1" t="s">
        <v>1878</v>
      </c>
      <c r="FF36" s="1" t="s">
        <v>1949</v>
      </c>
      <c r="FM36" s="1" t="s">
        <v>1873</v>
      </c>
      <c r="FO36" s="1" t="s">
        <v>1949</v>
      </c>
      <c r="FS36" s="1" t="s">
        <v>1873</v>
      </c>
      <c r="FT36" s="1" t="s">
        <v>1971</v>
      </c>
      <c r="GJ36" s="1" t="s">
        <v>1971</v>
      </c>
      <c r="GM36" t="s">
        <v>1879</v>
      </c>
      <c r="GR36" t="s">
        <v>1768</v>
      </c>
      <c r="GV36" t="s">
        <v>1666</v>
      </c>
      <c r="KD36" t="s">
        <v>2207</v>
      </c>
      <c r="KE36" t="s">
        <v>2207</v>
      </c>
      <c r="KF36" t="s">
        <v>2207</v>
      </c>
      <c r="LC36" t="s">
        <v>2383</v>
      </c>
      <c r="LD36" t="s">
        <v>2383</v>
      </c>
      <c r="LE36" t="s">
        <v>2436</v>
      </c>
      <c r="LF36" t="s">
        <v>4203</v>
      </c>
      <c r="LL36" t="s">
        <v>4204</v>
      </c>
      <c r="LO36" t="s">
        <v>4205</v>
      </c>
      <c r="LQ36" t="s">
        <v>4206</v>
      </c>
      <c r="LR36" t="s">
        <v>4207</v>
      </c>
      <c r="LS36" t="s">
        <v>4208</v>
      </c>
      <c r="LY36" t="s">
        <v>4209</v>
      </c>
      <c r="LZ36" t="s">
        <v>2712</v>
      </c>
      <c r="MB36" t="s">
        <v>2594</v>
      </c>
      <c r="MF36" t="s">
        <v>4210</v>
      </c>
      <c r="MK36" t="s">
        <v>4211</v>
      </c>
      <c r="MP36" t="s">
        <v>4212</v>
      </c>
      <c r="MR36" t="s">
        <v>4213</v>
      </c>
      <c r="MV36" t="s">
        <v>4214</v>
      </c>
      <c r="MW36" t="s">
        <v>4215</v>
      </c>
      <c r="MX36" t="s">
        <v>4216</v>
      </c>
      <c r="MZ36" t="s">
        <v>4217</v>
      </c>
      <c r="NH36" t="s">
        <v>2586</v>
      </c>
      <c r="NI36" t="s">
        <v>2586</v>
      </c>
      <c r="NJ36" t="s">
        <v>2586</v>
      </c>
      <c r="NK36" t="s">
        <v>2586</v>
      </c>
      <c r="NL36" t="s">
        <v>2586</v>
      </c>
      <c r="OG36" t="s">
        <v>2586</v>
      </c>
      <c r="PE36" t="s">
        <v>2884</v>
      </c>
      <c r="SN36" t="s">
        <v>2585</v>
      </c>
      <c r="SR36" t="s">
        <v>3058</v>
      </c>
      <c r="TY36" t="s">
        <v>3225</v>
      </c>
      <c r="TZ36" t="s">
        <v>3225</v>
      </c>
      <c r="UA36" t="s">
        <v>3225</v>
      </c>
      <c r="UB36" t="s">
        <v>3225</v>
      </c>
      <c r="UC36" t="s">
        <v>3225</v>
      </c>
      <c r="UF36" t="s">
        <v>1480</v>
      </c>
      <c r="UG36" t="s">
        <v>1480</v>
      </c>
      <c r="UH36" t="s">
        <v>1480</v>
      </c>
      <c r="UI36" t="s">
        <v>1480</v>
      </c>
      <c r="UJ36" t="s">
        <v>1480</v>
      </c>
    </row>
    <row r="37" spans="1:556">
      <c r="A37" t="s">
        <v>4218</v>
      </c>
      <c r="B37" t="s">
        <v>4218</v>
      </c>
      <c r="BZ37" t="s">
        <v>1647</v>
      </c>
      <c r="CC37" t="s">
        <v>2082</v>
      </c>
      <c r="CG37" s="1" t="s">
        <v>1883</v>
      </c>
      <c r="CH37" s="1" t="s">
        <v>1951</v>
      </c>
      <c r="CN37" s="1" t="s">
        <v>1878</v>
      </c>
      <c r="CP37" s="1" t="s">
        <v>1951</v>
      </c>
      <c r="CT37" s="1" t="s">
        <v>1878</v>
      </c>
      <c r="CU37" s="1" t="s">
        <v>1973</v>
      </c>
      <c r="DK37" s="1" t="s">
        <v>1973</v>
      </c>
      <c r="DN37" t="s">
        <v>1884</v>
      </c>
      <c r="DT37" t="s">
        <v>1776</v>
      </c>
      <c r="EE37" s="1" t="s">
        <v>1667</v>
      </c>
      <c r="EX37" t="s">
        <v>1647</v>
      </c>
      <c r="FB37" t="s">
        <v>2082</v>
      </c>
      <c r="FE37" s="1" t="s">
        <v>1883</v>
      </c>
      <c r="FF37" s="1" t="s">
        <v>1951</v>
      </c>
      <c r="FM37" s="1" t="s">
        <v>1878</v>
      </c>
      <c r="FO37" s="1" t="s">
        <v>1951</v>
      </c>
      <c r="FS37" s="1" t="s">
        <v>1878</v>
      </c>
      <c r="FT37" s="1" t="s">
        <v>1973</v>
      </c>
      <c r="GJ37" s="1" t="s">
        <v>1973</v>
      </c>
      <c r="GM37" t="s">
        <v>1884</v>
      </c>
      <c r="GR37" t="s">
        <v>1776</v>
      </c>
      <c r="GV37" s="1" t="s">
        <v>1667</v>
      </c>
      <c r="KD37" t="s">
        <v>2208</v>
      </c>
      <c r="KE37" t="s">
        <v>2208</v>
      </c>
      <c r="KF37" t="s">
        <v>2208</v>
      </c>
      <c r="LC37" t="s">
        <v>2384</v>
      </c>
      <c r="LD37" t="s">
        <v>2384</v>
      </c>
      <c r="LE37" t="s">
        <v>2437</v>
      </c>
      <c r="LF37" t="s">
        <v>4219</v>
      </c>
      <c r="LL37" t="s">
        <v>4220</v>
      </c>
      <c r="LO37" t="s">
        <v>4221</v>
      </c>
      <c r="LQ37" t="s">
        <v>4222</v>
      </c>
      <c r="LR37" t="s">
        <v>4223</v>
      </c>
      <c r="LS37" t="s">
        <v>4224</v>
      </c>
      <c r="LY37" t="s">
        <v>4225</v>
      </c>
      <c r="LZ37" t="s">
        <v>2716</v>
      </c>
      <c r="MB37" t="s">
        <v>2595</v>
      </c>
      <c r="MF37" t="s">
        <v>4226</v>
      </c>
      <c r="MK37" t="s">
        <v>4227</v>
      </c>
      <c r="MP37" t="s">
        <v>4228</v>
      </c>
      <c r="MR37" t="s">
        <v>4229</v>
      </c>
      <c r="MV37" t="s">
        <v>4230</v>
      </c>
      <c r="MW37" t="s">
        <v>4231</v>
      </c>
      <c r="MX37" t="s">
        <v>4232</v>
      </c>
      <c r="MZ37" t="s">
        <v>4233</v>
      </c>
      <c r="NH37" t="s">
        <v>2587</v>
      </c>
      <c r="NI37" t="s">
        <v>2587</v>
      </c>
      <c r="NJ37" t="s">
        <v>2587</v>
      </c>
      <c r="NK37" t="s">
        <v>2587</v>
      </c>
      <c r="NL37" t="s">
        <v>2587</v>
      </c>
      <c r="OG37" t="s">
        <v>2587</v>
      </c>
      <c r="PE37" t="s">
        <v>2885</v>
      </c>
      <c r="SN37" t="s">
        <v>2586</v>
      </c>
      <c r="SR37" t="s">
        <v>3059</v>
      </c>
      <c r="TY37" t="s">
        <v>912</v>
      </c>
      <c r="TZ37" t="s">
        <v>912</v>
      </c>
      <c r="UA37" t="s">
        <v>912</v>
      </c>
      <c r="UB37" t="s">
        <v>912</v>
      </c>
      <c r="UC37" t="s">
        <v>912</v>
      </c>
      <c r="UF37" t="s">
        <v>1481</v>
      </c>
      <c r="UG37" t="s">
        <v>1481</v>
      </c>
      <c r="UH37" t="s">
        <v>1481</v>
      </c>
      <c r="UI37" t="s">
        <v>1481</v>
      </c>
      <c r="UJ37" t="s">
        <v>1481</v>
      </c>
    </row>
    <row r="38" spans="1:556">
      <c r="A38" t="s">
        <v>4234</v>
      </c>
      <c r="B38" t="s">
        <v>4235</v>
      </c>
      <c r="BZ38" t="s">
        <v>1652</v>
      </c>
      <c r="CC38" t="s">
        <v>2084</v>
      </c>
      <c r="CG38" s="1" t="s">
        <v>1888</v>
      </c>
      <c r="CH38" s="1" t="s">
        <v>1953</v>
      </c>
      <c r="CN38" s="1" t="s">
        <v>1883</v>
      </c>
      <c r="CP38" s="1" t="s">
        <v>1953</v>
      </c>
      <c r="CT38" s="1" t="s">
        <v>1883</v>
      </c>
      <c r="CU38" t="s">
        <v>1976</v>
      </c>
      <c r="DK38" t="s">
        <v>1976</v>
      </c>
      <c r="DN38" t="s">
        <v>1889</v>
      </c>
      <c r="DT38" t="s">
        <v>1784</v>
      </c>
      <c r="EE38" t="s">
        <v>1668</v>
      </c>
      <c r="EX38" t="s">
        <v>1652</v>
      </c>
      <c r="FB38" t="s">
        <v>2084</v>
      </c>
      <c r="FE38" s="1" t="s">
        <v>1888</v>
      </c>
      <c r="FF38" s="1" t="s">
        <v>1953</v>
      </c>
      <c r="FM38" s="1" t="s">
        <v>1883</v>
      </c>
      <c r="FO38" s="1" t="s">
        <v>1953</v>
      </c>
      <c r="FS38" s="1" t="s">
        <v>1883</v>
      </c>
      <c r="FT38" t="s">
        <v>1976</v>
      </c>
      <c r="GJ38" t="s">
        <v>1976</v>
      </c>
      <c r="GM38" t="s">
        <v>1889</v>
      </c>
      <c r="GR38" t="s">
        <v>1784</v>
      </c>
      <c r="GV38" t="s">
        <v>1668</v>
      </c>
      <c r="KD38" t="s">
        <v>2209</v>
      </c>
      <c r="KE38" t="s">
        <v>2209</v>
      </c>
      <c r="KF38" t="s">
        <v>2209</v>
      </c>
      <c r="LC38" t="s">
        <v>2385</v>
      </c>
      <c r="LD38" t="s">
        <v>2385</v>
      </c>
      <c r="LE38" t="s">
        <v>2438</v>
      </c>
      <c r="LF38" t="s">
        <v>4236</v>
      </c>
      <c r="LL38" t="s">
        <v>4237</v>
      </c>
      <c r="LO38" t="s">
        <v>4238</v>
      </c>
      <c r="LQ38" t="s">
        <v>4239</v>
      </c>
      <c r="LR38" t="s">
        <v>4240</v>
      </c>
      <c r="LS38" t="s">
        <v>4241</v>
      </c>
      <c r="LY38" t="s">
        <v>4242</v>
      </c>
      <c r="LZ38" t="s">
        <v>2718</v>
      </c>
      <c r="MB38" t="s">
        <v>1046</v>
      </c>
      <c r="MF38" t="s">
        <v>4243</v>
      </c>
      <c r="MP38" t="s">
        <v>4244</v>
      </c>
      <c r="MR38" t="s">
        <v>4245</v>
      </c>
      <c r="MV38" t="s">
        <v>4246</v>
      </c>
      <c r="MW38" t="s">
        <v>4247</v>
      </c>
      <c r="MX38" t="s">
        <v>4248</v>
      </c>
      <c r="MZ38" t="s">
        <v>4249</v>
      </c>
      <c r="NH38" t="s">
        <v>2588</v>
      </c>
      <c r="NI38" t="s">
        <v>2588</v>
      </c>
      <c r="NJ38" t="s">
        <v>2588</v>
      </c>
      <c r="NK38" t="s">
        <v>2588</v>
      </c>
      <c r="NL38" t="s">
        <v>2588</v>
      </c>
      <c r="OG38" t="s">
        <v>2588</v>
      </c>
      <c r="PE38" t="s">
        <v>2886</v>
      </c>
      <c r="SN38" t="s">
        <v>2587</v>
      </c>
      <c r="SR38" t="s">
        <v>3060</v>
      </c>
      <c r="TY38" t="s">
        <v>3226</v>
      </c>
      <c r="TZ38" t="s">
        <v>3226</v>
      </c>
      <c r="UA38" t="s">
        <v>3226</v>
      </c>
      <c r="UB38" t="s">
        <v>3226</v>
      </c>
      <c r="UC38" t="s">
        <v>3226</v>
      </c>
      <c r="UF38" t="s">
        <v>1482</v>
      </c>
      <c r="UG38" t="s">
        <v>1482</v>
      </c>
      <c r="UH38" t="s">
        <v>1482</v>
      </c>
      <c r="UI38" t="s">
        <v>1482</v>
      </c>
      <c r="UJ38" t="s">
        <v>1482</v>
      </c>
    </row>
    <row r="39" spans="1:556">
      <c r="A39" t="s">
        <v>4250</v>
      </c>
      <c r="B39" t="s">
        <v>4251</v>
      </c>
      <c r="BZ39" t="s">
        <v>1661</v>
      </c>
      <c r="CC39" s="1" t="s">
        <v>2085</v>
      </c>
      <c r="CG39" s="1" t="s">
        <v>1893</v>
      </c>
      <c r="CH39" t="s">
        <v>1955</v>
      </c>
      <c r="CN39" s="1" t="s">
        <v>1888</v>
      </c>
      <c r="CP39" t="s">
        <v>1955</v>
      </c>
      <c r="CT39" s="1" t="s">
        <v>1888</v>
      </c>
      <c r="CU39" t="s">
        <v>1980</v>
      </c>
      <c r="DK39" t="s">
        <v>1980</v>
      </c>
      <c r="DN39" t="s">
        <v>1894</v>
      </c>
      <c r="DT39" t="s">
        <v>1792</v>
      </c>
      <c r="EE39" t="s">
        <v>1669</v>
      </c>
      <c r="EX39" t="s">
        <v>1661</v>
      </c>
      <c r="FB39" s="1" t="s">
        <v>2085</v>
      </c>
      <c r="FE39" s="1" t="s">
        <v>1893</v>
      </c>
      <c r="FF39" t="s">
        <v>1955</v>
      </c>
      <c r="FM39" s="1" t="s">
        <v>1888</v>
      </c>
      <c r="FO39" t="s">
        <v>1955</v>
      </c>
      <c r="FS39" s="1" t="s">
        <v>1888</v>
      </c>
      <c r="FT39" t="s">
        <v>1980</v>
      </c>
      <c r="GJ39" t="s">
        <v>1980</v>
      </c>
      <c r="GM39" t="s">
        <v>1894</v>
      </c>
      <c r="GR39" t="s">
        <v>1792</v>
      </c>
      <c r="GV39" t="s">
        <v>1669</v>
      </c>
      <c r="KD39" t="s">
        <v>2210</v>
      </c>
      <c r="KE39" t="s">
        <v>2210</v>
      </c>
      <c r="KF39" t="s">
        <v>2210</v>
      </c>
      <c r="LC39" t="s">
        <v>2386</v>
      </c>
      <c r="LD39" t="s">
        <v>2386</v>
      </c>
      <c r="LE39" t="s">
        <v>2439</v>
      </c>
      <c r="LF39" t="s">
        <v>4252</v>
      </c>
      <c r="LL39" t="s">
        <v>4253</v>
      </c>
      <c r="LO39" t="s">
        <v>4254</v>
      </c>
      <c r="LQ39" t="s">
        <v>4255</v>
      </c>
      <c r="LR39" t="s">
        <v>4256</v>
      </c>
      <c r="LS39" t="s">
        <v>4257</v>
      </c>
      <c r="LY39" t="s">
        <v>4258</v>
      </c>
      <c r="LZ39" t="s">
        <v>2725</v>
      </c>
      <c r="MB39" t="s">
        <v>4259</v>
      </c>
      <c r="MF39" t="s">
        <v>4260</v>
      </c>
      <c r="MP39" t="s">
        <v>4261</v>
      </c>
      <c r="MR39" t="s">
        <v>4262</v>
      </c>
      <c r="MV39" t="s">
        <v>4263</v>
      </c>
      <c r="MW39" t="s">
        <v>4264</v>
      </c>
      <c r="MX39" t="s">
        <v>4265</v>
      </c>
      <c r="MZ39" t="s">
        <v>4266</v>
      </c>
      <c r="NH39" t="s">
        <v>2589</v>
      </c>
      <c r="NI39" t="s">
        <v>2589</v>
      </c>
      <c r="NJ39" t="s">
        <v>2589</v>
      </c>
      <c r="NK39" t="s">
        <v>2589</v>
      </c>
      <c r="NL39" t="s">
        <v>2589</v>
      </c>
      <c r="OG39" t="s">
        <v>2589</v>
      </c>
      <c r="PE39" t="s">
        <v>2887</v>
      </c>
      <c r="SN39" t="s">
        <v>2588</v>
      </c>
      <c r="SR39" t="s">
        <v>3061</v>
      </c>
      <c r="TY39" t="s">
        <v>3227</v>
      </c>
      <c r="TZ39" t="s">
        <v>3227</v>
      </c>
      <c r="UA39" t="s">
        <v>3227</v>
      </c>
      <c r="UB39" t="s">
        <v>3227</v>
      </c>
      <c r="UC39" t="s">
        <v>3227</v>
      </c>
      <c r="UF39" t="s">
        <v>1483</v>
      </c>
      <c r="UG39" t="s">
        <v>1483</v>
      </c>
      <c r="UH39" t="s">
        <v>1483</v>
      </c>
      <c r="UI39" t="s">
        <v>1483</v>
      </c>
      <c r="UJ39" t="s">
        <v>1483</v>
      </c>
    </row>
    <row r="40" spans="1:556">
      <c r="A40" t="s">
        <v>2406</v>
      </c>
      <c r="B40" t="s">
        <v>4267</v>
      </c>
      <c r="BZ40" t="s">
        <v>1673</v>
      </c>
      <c r="CC40" s="1" t="s">
        <v>2086</v>
      </c>
      <c r="CG40" s="1" t="s">
        <v>1898</v>
      </c>
      <c r="CH40" s="1" t="s">
        <v>1958</v>
      </c>
      <c r="CN40" s="1" t="s">
        <v>1893</v>
      </c>
      <c r="CP40" s="1" t="s">
        <v>1958</v>
      </c>
      <c r="CT40" s="1" t="s">
        <v>1893</v>
      </c>
      <c r="CU40" t="s">
        <v>1984</v>
      </c>
      <c r="DK40" t="s">
        <v>1984</v>
      </c>
      <c r="DN40" t="s">
        <v>1899</v>
      </c>
      <c r="DT40" t="s">
        <v>1799</v>
      </c>
      <c r="EE40" t="s">
        <v>1670</v>
      </c>
      <c r="EX40" t="s">
        <v>1673</v>
      </c>
      <c r="FB40" s="1" t="s">
        <v>2086</v>
      </c>
      <c r="FE40" s="1" t="s">
        <v>1898</v>
      </c>
      <c r="FF40" s="1" t="s">
        <v>1958</v>
      </c>
      <c r="FM40" s="1" t="s">
        <v>1893</v>
      </c>
      <c r="FO40" s="1" t="s">
        <v>1958</v>
      </c>
      <c r="FS40" s="1" t="s">
        <v>1893</v>
      </c>
      <c r="FT40" t="s">
        <v>1984</v>
      </c>
      <c r="GJ40" t="s">
        <v>1984</v>
      </c>
      <c r="GM40" t="s">
        <v>1899</v>
      </c>
      <c r="GR40" t="s">
        <v>1799</v>
      </c>
      <c r="GV40" t="s">
        <v>1670</v>
      </c>
      <c r="KD40" t="s">
        <v>2211</v>
      </c>
      <c r="KE40" t="s">
        <v>2211</v>
      </c>
      <c r="KF40" t="s">
        <v>2211</v>
      </c>
      <c r="LC40" t="s">
        <v>2387</v>
      </c>
      <c r="LD40" t="s">
        <v>2387</v>
      </c>
      <c r="LE40" t="s">
        <v>2440</v>
      </c>
      <c r="LF40" t="s">
        <v>4268</v>
      </c>
      <c r="LL40" t="s">
        <v>4269</v>
      </c>
      <c r="LO40" t="s">
        <v>4270</v>
      </c>
      <c r="LQ40" t="s">
        <v>4271</v>
      </c>
      <c r="LR40" t="s">
        <v>4272</v>
      </c>
      <c r="LS40" t="s">
        <v>4273</v>
      </c>
      <c r="LY40" t="s">
        <v>4274</v>
      </c>
      <c r="LZ40" t="s">
        <v>2729</v>
      </c>
      <c r="MB40" t="s">
        <v>2596</v>
      </c>
      <c r="MF40" t="s">
        <v>4275</v>
      </c>
      <c r="MP40" t="s">
        <v>4276</v>
      </c>
      <c r="MR40" t="s">
        <v>4277</v>
      </c>
      <c r="MV40" t="s">
        <v>4278</v>
      </c>
      <c r="MW40" t="s">
        <v>4279</v>
      </c>
      <c r="MX40" t="s">
        <v>4280</v>
      </c>
      <c r="MZ40" t="s">
        <v>4281</v>
      </c>
      <c r="NH40" t="s">
        <v>2590</v>
      </c>
      <c r="NI40" t="s">
        <v>2590</v>
      </c>
      <c r="NJ40" t="s">
        <v>2590</v>
      </c>
      <c r="NK40" t="s">
        <v>2590</v>
      </c>
      <c r="NL40" t="s">
        <v>2590</v>
      </c>
      <c r="OG40" t="s">
        <v>2590</v>
      </c>
      <c r="PE40" t="s">
        <v>2888</v>
      </c>
      <c r="SN40" t="s">
        <v>2589</v>
      </c>
      <c r="SR40" t="s">
        <v>3062</v>
      </c>
      <c r="TY40" t="s">
        <v>3228</v>
      </c>
      <c r="TZ40" t="s">
        <v>3228</v>
      </c>
      <c r="UA40" t="s">
        <v>3228</v>
      </c>
      <c r="UB40" t="s">
        <v>3228</v>
      </c>
      <c r="UC40" t="s">
        <v>3228</v>
      </c>
      <c r="UF40" t="s">
        <v>1484</v>
      </c>
      <c r="UG40" t="s">
        <v>1484</v>
      </c>
      <c r="UH40" t="s">
        <v>1484</v>
      </c>
      <c r="UI40" t="s">
        <v>1484</v>
      </c>
      <c r="UJ40" t="s">
        <v>1484</v>
      </c>
    </row>
    <row r="41" spans="1:556">
      <c r="A41" t="s">
        <v>4282</v>
      </c>
      <c r="B41" t="s">
        <v>4283</v>
      </c>
      <c r="BZ41" t="s">
        <v>1684</v>
      </c>
      <c r="CC41" t="s">
        <v>2089</v>
      </c>
      <c r="CG41" s="1" t="s">
        <v>1904</v>
      </c>
      <c r="CH41" s="1" t="s">
        <v>1959</v>
      </c>
      <c r="CN41" s="1" t="s">
        <v>1898</v>
      </c>
      <c r="CP41" s="1" t="s">
        <v>1959</v>
      </c>
      <c r="CT41" s="1" t="s">
        <v>1898</v>
      </c>
      <c r="CU41" t="s">
        <v>1988</v>
      </c>
      <c r="DK41" t="s">
        <v>1988</v>
      </c>
      <c r="DN41" t="s">
        <v>1905</v>
      </c>
      <c r="DT41" t="s">
        <v>1806</v>
      </c>
      <c r="EE41" t="s">
        <v>1671</v>
      </c>
      <c r="EX41" t="s">
        <v>1684</v>
      </c>
      <c r="FB41" t="s">
        <v>2089</v>
      </c>
      <c r="FE41" s="1" t="s">
        <v>1904</v>
      </c>
      <c r="FF41" s="1" t="s">
        <v>1959</v>
      </c>
      <c r="FM41" s="1" t="s">
        <v>1898</v>
      </c>
      <c r="FO41" s="1" t="s">
        <v>1959</v>
      </c>
      <c r="FS41" s="1" t="s">
        <v>1898</v>
      </c>
      <c r="FT41" t="s">
        <v>1988</v>
      </c>
      <c r="GJ41" t="s">
        <v>1988</v>
      </c>
      <c r="GM41" t="s">
        <v>1905</v>
      </c>
      <c r="GR41" t="s">
        <v>1806</v>
      </c>
      <c r="GV41" t="s">
        <v>1671</v>
      </c>
      <c r="KD41" t="s">
        <v>1031</v>
      </c>
      <c r="KE41" t="s">
        <v>1031</v>
      </c>
      <c r="KF41" t="s">
        <v>1031</v>
      </c>
      <c r="LC41" t="s">
        <v>2388</v>
      </c>
      <c r="LD41" t="s">
        <v>2388</v>
      </c>
      <c r="LE41" t="s">
        <v>2441</v>
      </c>
      <c r="LF41" t="s">
        <v>4284</v>
      </c>
      <c r="LL41" t="s">
        <v>4285</v>
      </c>
      <c r="LO41" t="s">
        <v>4286</v>
      </c>
      <c r="LQ41" t="s">
        <v>4287</v>
      </c>
      <c r="LR41" t="s">
        <v>4288</v>
      </c>
      <c r="LS41" t="s">
        <v>4289</v>
      </c>
      <c r="LY41" t="s">
        <v>4290</v>
      </c>
      <c r="LZ41" t="s">
        <v>2730</v>
      </c>
      <c r="MB41" t="s">
        <v>2597</v>
      </c>
      <c r="MP41" t="s">
        <v>4291</v>
      </c>
      <c r="MR41" t="s">
        <v>4292</v>
      </c>
      <c r="MV41" t="s">
        <v>4293</v>
      </c>
      <c r="MW41" t="s">
        <v>4294</v>
      </c>
      <c r="MX41" t="s">
        <v>4295</v>
      </c>
      <c r="MZ41" t="s">
        <v>4296</v>
      </c>
      <c r="NH41" t="s">
        <v>2591</v>
      </c>
      <c r="NI41" t="s">
        <v>2591</v>
      </c>
      <c r="NJ41" t="s">
        <v>2591</v>
      </c>
      <c r="NK41" t="s">
        <v>2591</v>
      </c>
      <c r="NL41" t="s">
        <v>2591</v>
      </c>
      <c r="OG41" t="s">
        <v>2591</v>
      </c>
      <c r="PE41" t="s">
        <v>2889</v>
      </c>
      <c r="SN41" t="s">
        <v>2590</v>
      </c>
      <c r="SR41" t="s">
        <v>3063</v>
      </c>
      <c r="TY41" t="s">
        <v>3229</v>
      </c>
      <c r="TZ41" t="s">
        <v>3229</v>
      </c>
      <c r="UA41" t="s">
        <v>3229</v>
      </c>
      <c r="UB41" t="s">
        <v>3229</v>
      </c>
      <c r="UC41" t="s">
        <v>3229</v>
      </c>
      <c r="UF41" t="s">
        <v>1485</v>
      </c>
      <c r="UG41" t="s">
        <v>1485</v>
      </c>
      <c r="UH41" t="s">
        <v>1485</v>
      </c>
      <c r="UI41" t="s">
        <v>1485</v>
      </c>
      <c r="UJ41" t="s">
        <v>1485</v>
      </c>
    </row>
    <row r="42" spans="1:556">
      <c r="A42" t="s">
        <v>4297</v>
      </c>
      <c r="B42" t="s">
        <v>4298</v>
      </c>
      <c r="BZ42" t="s">
        <v>1696</v>
      </c>
      <c r="CC42" s="1" t="s">
        <v>2091</v>
      </c>
      <c r="CG42" s="1" t="s">
        <v>1909</v>
      </c>
      <c r="CH42" s="1" t="s">
        <v>1961</v>
      </c>
      <c r="CN42" s="1" t="s">
        <v>1904</v>
      </c>
      <c r="CP42" s="1" t="s">
        <v>1961</v>
      </c>
      <c r="CT42" s="1" t="s">
        <v>1904</v>
      </c>
      <c r="CU42" t="s">
        <v>1992</v>
      </c>
      <c r="DK42" t="s">
        <v>1992</v>
      </c>
      <c r="DN42" t="s">
        <v>1910</v>
      </c>
      <c r="EE42" t="s">
        <v>1672</v>
      </c>
      <c r="EX42" t="s">
        <v>1696</v>
      </c>
      <c r="FB42" s="1" t="s">
        <v>2091</v>
      </c>
      <c r="FE42" s="1" t="s">
        <v>1909</v>
      </c>
      <c r="FF42" s="1" t="s">
        <v>1961</v>
      </c>
      <c r="FM42" s="1" t="s">
        <v>1904</v>
      </c>
      <c r="FO42" s="1" t="s">
        <v>1961</v>
      </c>
      <c r="FS42" s="1" t="s">
        <v>1904</v>
      </c>
      <c r="FT42" t="s">
        <v>1992</v>
      </c>
      <c r="GJ42" t="s">
        <v>1992</v>
      </c>
      <c r="GM42" t="s">
        <v>1910</v>
      </c>
      <c r="GV42" t="s">
        <v>1672</v>
      </c>
      <c r="KD42" t="s">
        <v>2212</v>
      </c>
      <c r="KE42" t="s">
        <v>2212</v>
      </c>
      <c r="KF42" t="s">
        <v>2212</v>
      </c>
      <c r="LC42" t="s">
        <v>2389</v>
      </c>
      <c r="LD42" t="s">
        <v>2389</v>
      </c>
      <c r="LE42" t="s">
        <v>2442</v>
      </c>
      <c r="LF42" t="s">
        <v>4299</v>
      </c>
      <c r="LL42" t="s">
        <v>4300</v>
      </c>
      <c r="LO42" t="s">
        <v>4301</v>
      </c>
      <c r="LQ42" t="s">
        <v>4302</v>
      </c>
      <c r="LR42" t="s">
        <v>4303</v>
      </c>
      <c r="LS42" t="s">
        <v>4304</v>
      </c>
      <c r="LY42" t="s">
        <v>4305</v>
      </c>
      <c r="LZ42" t="s">
        <v>2737</v>
      </c>
      <c r="MB42" t="s">
        <v>2600</v>
      </c>
      <c r="MP42" t="s">
        <v>4306</v>
      </c>
      <c r="MR42" t="s">
        <v>4307</v>
      </c>
      <c r="MV42" t="s">
        <v>4308</v>
      </c>
      <c r="MW42" t="s">
        <v>4309</v>
      </c>
      <c r="MX42" t="s">
        <v>4310</v>
      </c>
      <c r="MZ42" t="s">
        <v>4311</v>
      </c>
      <c r="NH42" t="s">
        <v>2592</v>
      </c>
      <c r="NI42" t="s">
        <v>2592</v>
      </c>
      <c r="NJ42" t="s">
        <v>2592</v>
      </c>
      <c r="NK42" t="s">
        <v>2592</v>
      </c>
      <c r="NL42" t="s">
        <v>2592</v>
      </c>
      <c r="OG42" t="s">
        <v>2592</v>
      </c>
      <c r="PE42" t="s">
        <v>2890</v>
      </c>
      <c r="SN42" t="s">
        <v>2591</v>
      </c>
      <c r="SR42" t="s">
        <v>3064</v>
      </c>
      <c r="TY42" t="s">
        <v>3230</v>
      </c>
      <c r="TZ42" t="s">
        <v>3230</v>
      </c>
      <c r="UA42" t="s">
        <v>3230</v>
      </c>
      <c r="UB42" t="s">
        <v>3230</v>
      </c>
      <c r="UC42" t="s">
        <v>3230</v>
      </c>
      <c r="UF42" t="s">
        <v>1486</v>
      </c>
      <c r="UG42" t="s">
        <v>1486</v>
      </c>
      <c r="UH42" t="s">
        <v>1486</v>
      </c>
      <c r="UI42" t="s">
        <v>1486</v>
      </c>
      <c r="UJ42" t="s">
        <v>1486</v>
      </c>
    </row>
    <row r="43" spans="1:556">
      <c r="A43" t="s">
        <v>2425</v>
      </c>
      <c r="B43" t="s">
        <v>4312</v>
      </c>
      <c r="BZ43" t="s">
        <v>1709</v>
      </c>
      <c r="CC43" t="s">
        <v>2093</v>
      </c>
      <c r="CG43" s="1" t="s">
        <v>1914</v>
      </c>
      <c r="CH43" s="1" t="s">
        <v>1964</v>
      </c>
      <c r="CN43" s="1" t="s">
        <v>1909</v>
      </c>
      <c r="CP43" s="1" t="s">
        <v>1964</v>
      </c>
      <c r="CT43" s="1" t="s">
        <v>1909</v>
      </c>
      <c r="CU43" s="1" t="s">
        <v>1996</v>
      </c>
      <c r="DK43" s="1" t="s">
        <v>1996</v>
      </c>
      <c r="DN43" t="s">
        <v>1915</v>
      </c>
      <c r="EE43" t="s">
        <v>1673</v>
      </c>
      <c r="EX43" t="s">
        <v>1709</v>
      </c>
      <c r="FB43" t="s">
        <v>2093</v>
      </c>
      <c r="FE43" s="1" t="s">
        <v>1914</v>
      </c>
      <c r="FF43" s="1" t="s">
        <v>1964</v>
      </c>
      <c r="FM43" s="1" t="s">
        <v>1909</v>
      </c>
      <c r="FO43" s="1" t="s">
        <v>1964</v>
      </c>
      <c r="FS43" s="1" t="s">
        <v>1909</v>
      </c>
      <c r="FT43" s="1" t="s">
        <v>1996</v>
      </c>
      <c r="GJ43" s="1" t="s">
        <v>1996</v>
      </c>
      <c r="GM43" t="s">
        <v>1915</v>
      </c>
      <c r="GV43" t="s">
        <v>1673</v>
      </c>
      <c r="KD43" t="s">
        <v>2213</v>
      </c>
      <c r="KE43" t="s">
        <v>2213</v>
      </c>
      <c r="KF43" t="s">
        <v>2213</v>
      </c>
      <c r="LC43" t="s">
        <v>2390</v>
      </c>
      <c r="LD43" t="s">
        <v>2390</v>
      </c>
      <c r="LE43" t="s">
        <v>2443</v>
      </c>
      <c r="LF43" t="s">
        <v>4313</v>
      </c>
      <c r="LL43" t="s">
        <v>4314</v>
      </c>
      <c r="LO43" t="s">
        <v>4315</v>
      </c>
      <c r="LQ43" t="s">
        <v>4316</v>
      </c>
      <c r="LR43" t="s">
        <v>4317</v>
      </c>
      <c r="LS43" t="s">
        <v>4318</v>
      </c>
      <c r="LY43" t="s">
        <v>4319</v>
      </c>
      <c r="LZ43" t="s">
        <v>2738</v>
      </c>
      <c r="MB43" t="s">
        <v>2601</v>
      </c>
      <c r="MP43" t="s">
        <v>4320</v>
      </c>
      <c r="MR43" t="s">
        <v>4321</v>
      </c>
      <c r="MV43" t="s">
        <v>4322</v>
      </c>
      <c r="MW43" t="s">
        <v>4323</v>
      </c>
      <c r="MX43" t="s">
        <v>4324</v>
      </c>
      <c r="MZ43" t="s">
        <v>4325</v>
      </c>
      <c r="NH43" t="s">
        <v>2593</v>
      </c>
      <c r="NI43" t="s">
        <v>2593</v>
      </c>
      <c r="NJ43" t="s">
        <v>2593</v>
      </c>
      <c r="NK43" t="s">
        <v>2593</v>
      </c>
      <c r="NL43" t="s">
        <v>2593</v>
      </c>
      <c r="OG43" t="s">
        <v>2593</v>
      </c>
      <c r="PE43" t="s">
        <v>2891</v>
      </c>
      <c r="SN43" t="s">
        <v>2592</v>
      </c>
      <c r="SR43" t="s">
        <v>3065</v>
      </c>
      <c r="TY43" t="s">
        <v>3231</v>
      </c>
      <c r="TZ43" t="s">
        <v>3231</v>
      </c>
      <c r="UA43" t="s">
        <v>3231</v>
      </c>
      <c r="UB43" t="s">
        <v>3231</v>
      </c>
      <c r="UC43" t="s">
        <v>3231</v>
      </c>
      <c r="UF43" t="s">
        <v>1487</v>
      </c>
      <c r="UG43" t="s">
        <v>1487</v>
      </c>
      <c r="UH43" t="s">
        <v>1487</v>
      </c>
      <c r="UI43" t="s">
        <v>1487</v>
      </c>
      <c r="UJ43" t="s">
        <v>1487</v>
      </c>
    </row>
    <row r="44" spans="1:556">
      <c r="A44" t="s">
        <v>4326</v>
      </c>
      <c r="B44" t="s">
        <v>4327</v>
      </c>
      <c r="BZ44" t="s">
        <v>1722</v>
      </c>
      <c r="CC44" s="1" t="s">
        <v>2094</v>
      </c>
      <c r="CG44" s="1" t="s">
        <v>1919</v>
      </c>
      <c r="CH44" s="1" t="s">
        <v>1966</v>
      </c>
      <c r="CN44" s="1" t="s">
        <v>1914</v>
      </c>
      <c r="CP44" s="1" t="s">
        <v>1966</v>
      </c>
      <c r="CT44" s="1" t="s">
        <v>1914</v>
      </c>
      <c r="CU44" t="s">
        <v>2000</v>
      </c>
      <c r="DK44" t="s">
        <v>2000</v>
      </c>
      <c r="DN44" t="s">
        <v>1920</v>
      </c>
      <c r="EE44" t="s">
        <v>1674</v>
      </c>
      <c r="EX44" t="s">
        <v>1722</v>
      </c>
      <c r="FB44" s="1" t="s">
        <v>2094</v>
      </c>
      <c r="FE44" s="1" t="s">
        <v>1919</v>
      </c>
      <c r="FF44" s="1" t="s">
        <v>1966</v>
      </c>
      <c r="FM44" s="1" t="s">
        <v>1914</v>
      </c>
      <c r="FO44" s="1" t="s">
        <v>1966</v>
      </c>
      <c r="FS44" s="1" t="s">
        <v>1914</v>
      </c>
      <c r="FT44" t="s">
        <v>2000</v>
      </c>
      <c r="GJ44" t="s">
        <v>2000</v>
      </c>
      <c r="GM44" t="s">
        <v>1920</v>
      </c>
      <c r="GV44" t="s">
        <v>1674</v>
      </c>
      <c r="KD44" t="s">
        <v>2214</v>
      </c>
      <c r="KE44" t="s">
        <v>2214</v>
      </c>
      <c r="KF44" t="s">
        <v>2214</v>
      </c>
      <c r="LC44" t="s">
        <v>2391</v>
      </c>
      <c r="LD44" t="s">
        <v>2391</v>
      </c>
      <c r="LE44" t="s">
        <v>2444</v>
      </c>
      <c r="LF44" t="s">
        <v>4328</v>
      </c>
      <c r="LL44" t="s">
        <v>4329</v>
      </c>
      <c r="LO44" t="s">
        <v>4330</v>
      </c>
      <c r="LQ44" t="s">
        <v>4331</v>
      </c>
      <c r="LR44" t="s">
        <v>4332</v>
      </c>
      <c r="LS44" t="s">
        <v>4333</v>
      </c>
      <c r="LY44" t="s">
        <v>4334</v>
      </c>
      <c r="LZ44" t="s">
        <v>2744</v>
      </c>
      <c r="MB44" t="s">
        <v>422</v>
      </c>
      <c r="MP44" t="s">
        <v>4335</v>
      </c>
      <c r="MR44" t="s">
        <v>4336</v>
      </c>
      <c r="MV44" t="s">
        <v>4337</v>
      </c>
      <c r="MW44" t="s">
        <v>4338</v>
      </c>
      <c r="MX44" t="s">
        <v>4339</v>
      </c>
      <c r="MZ44" t="s">
        <v>4340</v>
      </c>
      <c r="NH44" t="s">
        <v>2594</v>
      </c>
      <c r="NI44" t="s">
        <v>2594</v>
      </c>
      <c r="NJ44" t="s">
        <v>2594</v>
      </c>
      <c r="NK44" t="s">
        <v>2594</v>
      </c>
      <c r="NL44" t="s">
        <v>2594</v>
      </c>
      <c r="OG44" t="s">
        <v>2594</v>
      </c>
      <c r="PE44" t="s">
        <v>2892</v>
      </c>
      <c r="SN44" t="s">
        <v>2593</v>
      </c>
      <c r="SR44" t="s">
        <v>3066</v>
      </c>
      <c r="TY44" t="s">
        <v>3232</v>
      </c>
      <c r="TZ44" t="s">
        <v>3232</v>
      </c>
      <c r="UA44" t="s">
        <v>3232</v>
      </c>
      <c r="UB44" t="s">
        <v>3232</v>
      </c>
      <c r="UC44" t="s">
        <v>3232</v>
      </c>
      <c r="UF44" t="s">
        <v>1488</v>
      </c>
      <c r="UG44" t="s">
        <v>1488</v>
      </c>
      <c r="UH44" t="s">
        <v>1488</v>
      </c>
      <c r="UI44" t="s">
        <v>1488</v>
      </c>
      <c r="UJ44" t="s">
        <v>1488</v>
      </c>
    </row>
    <row r="45" spans="1:556">
      <c r="A45" t="s">
        <v>4341</v>
      </c>
      <c r="B45" t="s">
        <v>4342</v>
      </c>
      <c r="BZ45" t="s">
        <v>1734</v>
      </c>
      <c r="CC45" s="1" t="s">
        <v>2096</v>
      </c>
      <c r="CG45" s="1" t="s">
        <v>1924</v>
      </c>
      <c r="CH45" t="s">
        <v>1968</v>
      </c>
      <c r="CN45" s="1" t="s">
        <v>1919</v>
      </c>
      <c r="CP45" t="s">
        <v>1968</v>
      </c>
      <c r="CT45" s="1" t="s">
        <v>1919</v>
      </c>
      <c r="CU45" s="1" t="s">
        <v>2005</v>
      </c>
      <c r="DK45" s="1" t="s">
        <v>2005</v>
      </c>
      <c r="DN45" t="s">
        <v>1925</v>
      </c>
      <c r="EE45" t="s">
        <v>1675</v>
      </c>
      <c r="EX45" t="s">
        <v>1734</v>
      </c>
      <c r="FB45" s="1" t="s">
        <v>2096</v>
      </c>
      <c r="FE45" s="1" t="s">
        <v>1924</v>
      </c>
      <c r="FF45" t="s">
        <v>1968</v>
      </c>
      <c r="FM45" s="1" t="s">
        <v>1919</v>
      </c>
      <c r="FO45" t="s">
        <v>1968</v>
      </c>
      <c r="FS45" s="1" t="s">
        <v>1919</v>
      </c>
      <c r="FT45" s="1" t="s">
        <v>2005</v>
      </c>
      <c r="GJ45" s="1" t="s">
        <v>2005</v>
      </c>
      <c r="GM45" t="s">
        <v>1925</v>
      </c>
      <c r="GV45" t="s">
        <v>1675</v>
      </c>
      <c r="KD45" t="s">
        <v>2215</v>
      </c>
      <c r="KE45" t="s">
        <v>2215</v>
      </c>
      <c r="KF45" t="s">
        <v>2215</v>
      </c>
      <c r="LC45" t="s">
        <v>2392</v>
      </c>
      <c r="LD45" t="s">
        <v>2392</v>
      </c>
      <c r="LE45" t="s">
        <v>2397</v>
      </c>
      <c r="LF45" t="s">
        <v>4343</v>
      </c>
      <c r="LL45" t="s">
        <v>4344</v>
      </c>
      <c r="LO45" t="s">
        <v>4345</v>
      </c>
      <c r="LQ45" t="s">
        <v>4346</v>
      </c>
      <c r="LR45" t="s">
        <v>4347</v>
      </c>
      <c r="LS45" t="s">
        <v>4348</v>
      </c>
      <c r="LY45" t="s">
        <v>4349</v>
      </c>
      <c r="LZ45" t="s">
        <v>4350</v>
      </c>
      <c r="MB45" t="s">
        <v>2604</v>
      </c>
      <c r="MP45" t="s">
        <v>4351</v>
      </c>
      <c r="MR45" t="s">
        <v>4352</v>
      </c>
      <c r="MV45" t="s">
        <v>4353</v>
      </c>
      <c r="MW45" t="s">
        <v>4354</v>
      </c>
      <c r="MX45" t="s">
        <v>4355</v>
      </c>
      <c r="MZ45" t="s">
        <v>4356</v>
      </c>
      <c r="NH45" t="s">
        <v>2595</v>
      </c>
      <c r="NI45" t="s">
        <v>2595</v>
      </c>
      <c r="NJ45" t="s">
        <v>2595</v>
      </c>
      <c r="NK45" t="s">
        <v>2595</v>
      </c>
      <c r="NL45" t="s">
        <v>2595</v>
      </c>
      <c r="OG45" t="s">
        <v>2595</v>
      </c>
      <c r="PE45" t="s">
        <v>2893</v>
      </c>
      <c r="SN45" t="s">
        <v>2594</v>
      </c>
      <c r="SR45" t="s">
        <v>3067</v>
      </c>
      <c r="TY45" t="s">
        <v>3233</v>
      </c>
      <c r="TZ45" t="s">
        <v>3233</v>
      </c>
      <c r="UA45" t="s">
        <v>3233</v>
      </c>
      <c r="UB45" t="s">
        <v>3233</v>
      </c>
      <c r="UC45" t="s">
        <v>3233</v>
      </c>
      <c r="UF45" t="s">
        <v>1056</v>
      </c>
      <c r="UG45" t="s">
        <v>1056</v>
      </c>
      <c r="UH45" t="s">
        <v>1056</v>
      </c>
      <c r="UI45" t="s">
        <v>1056</v>
      </c>
      <c r="UJ45" t="s">
        <v>1056</v>
      </c>
    </row>
    <row r="46" spans="1:556">
      <c r="A46" t="s">
        <v>2434</v>
      </c>
      <c r="B46" t="s">
        <v>4357</v>
      </c>
      <c r="BZ46" t="s">
        <v>1746</v>
      </c>
      <c r="CC46" s="1" t="s">
        <v>2098</v>
      </c>
      <c r="CG46" s="1" t="s">
        <v>1929</v>
      </c>
      <c r="CH46" s="1" t="s">
        <v>1971</v>
      </c>
      <c r="CN46" s="1" t="s">
        <v>1924</v>
      </c>
      <c r="CP46" s="1" t="s">
        <v>1971</v>
      </c>
      <c r="CT46" s="1" t="s">
        <v>1924</v>
      </c>
      <c r="CU46" s="1" t="s">
        <v>2008</v>
      </c>
      <c r="DK46" s="1" t="s">
        <v>2008</v>
      </c>
      <c r="DN46" t="s">
        <v>1930</v>
      </c>
      <c r="EE46" t="s">
        <v>1676</v>
      </c>
      <c r="EX46" t="s">
        <v>1746</v>
      </c>
      <c r="FB46" s="1" t="s">
        <v>2098</v>
      </c>
      <c r="FE46" s="1" t="s">
        <v>1929</v>
      </c>
      <c r="FF46" s="1" t="s">
        <v>1971</v>
      </c>
      <c r="FM46" s="1" t="s">
        <v>1924</v>
      </c>
      <c r="FO46" s="1" t="s">
        <v>1971</v>
      </c>
      <c r="FS46" s="1" t="s">
        <v>1924</v>
      </c>
      <c r="FT46" s="1" t="s">
        <v>2008</v>
      </c>
      <c r="GJ46" s="1" t="s">
        <v>2008</v>
      </c>
      <c r="GM46" t="s">
        <v>1930</v>
      </c>
      <c r="GV46" t="s">
        <v>1676</v>
      </c>
      <c r="LC46" t="s">
        <v>2393</v>
      </c>
      <c r="LD46" t="s">
        <v>2393</v>
      </c>
      <c r="LE46" t="s">
        <v>2445</v>
      </c>
      <c r="LF46" t="s">
        <v>4358</v>
      </c>
      <c r="LL46" t="s">
        <v>4359</v>
      </c>
      <c r="LO46" t="s">
        <v>4360</v>
      </c>
      <c r="LQ46" t="s">
        <v>4361</v>
      </c>
      <c r="LR46" t="s">
        <v>4362</v>
      </c>
      <c r="LS46" t="s">
        <v>4363</v>
      </c>
      <c r="LY46" t="s">
        <v>4364</v>
      </c>
      <c r="LZ46" t="s">
        <v>2745</v>
      </c>
      <c r="MB46" t="s">
        <v>2605</v>
      </c>
      <c r="MP46" t="s">
        <v>4365</v>
      </c>
      <c r="MR46" t="s">
        <v>4366</v>
      </c>
      <c r="MW46" t="s">
        <v>4367</v>
      </c>
      <c r="MX46" t="s">
        <v>4368</v>
      </c>
      <c r="MZ46" t="s">
        <v>4369</v>
      </c>
      <c r="NH46" t="s">
        <v>1046</v>
      </c>
      <c r="NI46" t="s">
        <v>1046</v>
      </c>
      <c r="NJ46" t="s">
        <v>1046</v>
      </c>
      <c r="NK46" t="s">
        <v>1046</v>
      </c>
      <c r="NL46" t="s">
        <v>1046</v>
      </c>
      <c r="OG46" t="s">
        <v>1046</v>
      </c>
      <c r="PE46" t="s">
        <v>2894</v>
      </c>
      <c r="SN46" t="s">
        <v>2595</v>
      </c>
      <c r="SR46" t="s">
        <v>3068</v>
      </c>
      <c r="TY46" t="s">
        <v>3234</v>
      </c>
      <c r="TZ46" t="s">
        <v>3234</v>
      </c>
      <c r="UA46" t="s">
        <v>3234</v>
      </c>
      <c r="UB46" t="s">
        <v>3234</v>
      </c>
      <c r="UC46" t="s">
        <v>3234</v>
      </c>
      <c r="UF46" t="s">
        <v>1489</v>
      </c>
      <c r="UG46" t="s">
        <v>1489</v>
      </c>
      <c r="UH46" t="s">
        <v>1489</v>
      </c>
      <c r="UI46" t="s">
        <v>1489</v>
      </c>
      <c r="UJ46" t="s">
        <v>1489</v>
      </c>
    </row>
    <row r="47" spans="1:556">
      <c r="A47" t="s">
        <v>4370</v>
      </c>
      <c r="B47" t="s">
        <v>4371</v>
      </c>
      <c r="CC47" s="1" t="s">
        <v>2100</v>
      </c>
      <c r="CG47" s="1" t="s">
        <v>1934</v>
      </c>
      <c r="CH47" s="1" t="s">
        <v>1973</v>
      </c>
      <c r="CN47" s="1" t="s">
        <v>1929</v>
      </c>
      <c r="CP47" s="1" t="s">
        <v>1973</v>
      </c>
      <c r="CT47" s="1" t="s">
        <v>1929</v>
      </c>
      <c r="CU47" s="1" t="s">
        <v>2010</v>
      </c>
      <c r="DK47" s="1" t="s">
        <v>2010</v>
      </c>
      <c r="DN47" t="s">
        <v>1935</v>
      </c>
      <c r="EE47" t="s">
        <v>1677</v>
      </c>
      <c r="FB47" s="1" t="s">
        <v>2100</v>
      </c>
      <c r="FE47" s="1" t="s">
        <v>1934</v>
      </c>
      <c r="FF47" s="1" t="s">
        <v>1973</v>
      </c>
      <c r="FM47" s="1" t="s">
        <v>1929</v>
      </c>
      <c r="FO47" s="1" t="s">
        <v>1973</v>
      </c>
      <c r="FS47" s="1" t="s">
        <v>1929</v>
      </c>
      <c r="FT47" s="1" t="s">
        <v>2010</v>
      </c>
      <c r="GJ47" s="1" t="s">
        <v>2010</v>
      </c>
      <c r="GM47" t="s">
        <v>1935</v>
      </c>
      <c r="GV47" t="s">
        <v>1677</v>
      </c>
      <c r="LC47" t="s">
        <v>2394</v>
      </c>
      <c r="LD47" t="s">
        <v>2394</v>
      </c>
      <c r="LE47" t="s">
        <v>2446</v>
      </c>
      <c r="LF47" t="s">
        <v>4372</v>
      </c>
      <c r="LL47" t="s">
        <v>4373</v>
      </c>
      <c r="LO47" t="s">
        <v>4374</v>
      </c>
      <c r="LQ47" t="s">
        <v>4375</v>
      </c>
      <c r="LR47" t="s">
        <v>4376</v>
      </c>
      <c r="LS47" t="s">
        <v>4377</v>
      </c>
      <c r="LY47" t="s">
        <v>4378</v>
      </c>
      <c r="LZ47" t="s">
        <v>2746</v>
      </c>
      <c r="MB47" t="s">
        <v>2606</v>
      </c>
      <c r="MR47" t="s">
        <v>4379</v>
      </c>
      <c r="MW47" t="s">
        <v>4380</v>
      </c>
      <c r="MX47" t="s">
        <v>4381</v>
      </c>
      <c r="MZ47" t="s">
        <v>4382</v>
      </c>
      <c r="NH47" t="s">
        <v>2596</v>
      </c>
      <c r="NI47" t="s">
        <v>2596</v>
      </c>
      <c r="NJ47" t="s">
        <v>2596</v>
      </c>
      <c r="NK47" t="s">
        <v>2596</v>
      </c>
      <c r="NL47" t="s">
        <v>2596</v>
      </c>
      <c r="OG47" t="s">
        <v>2596</v>
      </c>
      <c r="PE47" t="s">
        <v>2895</v>
      </c>
      <c r="SN47" t="s">
        <v>1046</v>
      </c>
      <c r="SR47" t="s">
        <v>3069</v>
      </c>
      <c r="TY47" t="s">
        <v>3235</v>
      </c>
      <c r="TZ47" t="s">
        <v>3235</v>
      </c>
      <c r="UA47" t="s">
        <v>3235</v>
      </c>
      <c r="UB47" t="s">
        <v>3235</v>
      </c>
      <c r="UC47" t="s">
        <v>3235</v>
      </c>
      <c r="UF47" t="s">
        <v>1490</v>
      </c>
      <c r="UG47" t="s">
        <v>1490</v>
      </c>
      <c r="UH47" t="s">
        <v>1490</v>
      </c>
      <c r="UI47" t="s">
        <v>1490</v>
      </c>
      <c r="UJ47" t="s">
        <v>1490</v>
      </c>
    </row>
    <row r="48" spans="1:556">
      <c r="A48" t="s">
        <v>2440</v>
      </c>
      <c r="B48" t="s">
        <v>4383</v>
      </c>
      <c r="CG48" s="1" t="s">
        <v>1939</v>
      </c>
      <c r="CH48" t="s">
        <v>1976</v>
      </c>
      <c r="CN48" s="1" t="s">
        <v>1934</v>
      </c>
      <c r="CP48" t="s">
        <v>1976</v>
      </c>
      <c r="CT48" s="1" t="s">
        <v>1934</v>
      </c>
      <c r="CU48" t="s">
        <v>2012</v>
      </c>
      <c r="DK48" t="s">
        <v>2012</v>
      </c>
      <c r="DN48" t="s">
        <v>1940</v>
      </c>
      <c r="EE48" t="s">
        <v>1678</v>
      </c>
      <c r="FE48" s="1" t="s">
        <v>1939</v>
      </c>
      <c r="FF48" t="s">
        <v>1976</v>
      </c>
      <c r="FM48" s="1" t="s">
        <v>1934</v>
      </c>
      <c r="FO48" t="s">
        <v>1976</v>
      </c>
      <c r="FS48" s="1" t="s">
        <v>1934</v>
      </c>
      <c r="FT48" t="s">
        <v>2012</v>
      </c>
      <c r="GJ48" t="s">
        <v>2012</v>
      </c>
      <c r="GM48" t="s">
        <v>1940</v>
      </c>
      <c r="GV48" t="s">
        <v>1678</v>
      </c>
      <c r="LC48" t="s">
        <v>2395</v>
      </c>
      <c r="LD48" t="s">
        <v>2395</v>
      </c>
      <c r="LE48" t="s">
        <v>2447</v>
      </c>
      <c r="LF48" t="s">
        <v>4384</v>
      </c>
      <c r="LL48" t="s">
        <v>4385</v>
      </c>
      <c r="LQ48" t="s">
        <v>4386</v>
      </c>
      <c r="LR48" t="s">
        <v>4387</v>
      </c>
      <c r="LS48" t="s">
        <v>4388</v>
      </c>
      <c r="LY48" t="s">
        <v>4389</v>
      </c>
      <c r="LZ48" t="s">
        <v>2747</v>
      </c>
      <c r="MB48" t="s">
        <v>2607</v>
      </c>
      <c r="MR48" t="s">
        <v>4390</v>
      </c>
      <c r="MW48" t="s">
        <v>4391</v>
      </c>
      <c r="MX48" t="s">
        <v>4392</v>
      </c>
      <c r="NH48" t="s">
        <v>2597</v>
      </c>
      <c r="NI48" t="s">
        <v>2597</v>
      </c>
      <c r="NJ48" t="s">
        <v>2597</v>
      </c>
      <c r="NK48" t="s">
        <v>2597</v>
      </c>
      <c r="NL48" t="s">
        <v>2597</v>
      </c>
      <c r="OG48" t="s">
        <v>2597</v>
      </c>
      <c r="PE48" t="s">
        <v>2896</v>
      </c>
      <c r="SN48" t="s">
        <v>2596</v>
      </c>
      <c r="SR48" t="s">
        <v>3070</v>
      </c>
      <c r="TY48" t="s">
        <v>3236</v>
      </c>
      <c r="TZ48" t="s">
        <v>3236</v>
      </c>
      <c r="UA48" t="s">
        <v>3236</v>
      </c>
      <c r="UB48" t="s">
        <v>3236</v>
      </c>
      <c r="UC48" t="s">
        <v>3236</v>
      </c>
      <c r="UF48" t="s">
        <v>1491</v>
      </c>
      <c r="UG48" t="s">
        <v>1491</v>
      </c>
      <c r="UH48" t="s">
        <v>1491</v>
      </c>
      <c r="UI48" t="s">
        <v>1491</v>
      </c>
      <c r="UJ48" t="s">
        <v>1491</v>
      </c>
    </row>
    <row r="49" spans="1:556">
      <c r="A49" t="s">
        <v>4393</v>
      </c>
      <c r="B49" t="s">
        <v>4394</v>
      </c>
      <c r="CG49" s="1" t="s">
        <v>1944</v>
      </c>
      <c r="CH49" t="s">
        <v>1980</v>
      </c>
      <c r="CN49" s="1" t="s">
        <v>1939</v>
      </c>
      <c r="CP49" t="s">
        <v>1980</v>
      </c>
      <c r="CT49" s="1" t="s">
        <v>1939</v>
      </c>
      <c r="CU49" s="1" t="s">
        <v>2015</v>
      </c>
      <c r="DK49" s="1" t="s">
        <v>2015</v>
      </c>
      <c r="DN49" t="s">
        <v>1945</v>
      </c>
      <c r="EE49" s="1" t="s">
        <v>262</v>
      </c>
      <c r="FE49" s="1" t="s">
        <v>1944</v>
      </c>
      <c r="FF49" t="s">
        <v>1980</v>
      </c>
      <c r="FM49" s="1" t="s">
        <v>1939</v>
      </c>
      <c r="FO49" t="s">
        <v>1980</v>
      </c>
      <c r="FS49" s="1" t="s">
        <v>1939</v>
      </c>
      <c r="FT49" s="1" t="s">
        <v>2015</v>
      </c>
      <c r="GJ49" s="1" t="s">
        <v>2015</v>
      </c>
      <c r="GM49" t="s">
        <v>1945</v>
      </c>
      <c r="GV49" s="1" t="s">
        <v>262</v>
      </c>
      <c r="LC49" t="s">
        <v>2396</v>
      </c>
      <c r="LD49" t="s">
        <v>2396</v>
      </c>
      <c r="LE49" t="s">
        <v>2448</v>
      </c>
      <c r="LF49" t="s">
        <v>4395</v>
      </c>
      <c r="LL49" t="s">
        <v>4396</v>
      </c>
      <c r="LR49" t="s">
        <v>4397</v>
      </c>
      <c r="LS49" t="s">
        <v>4398</v>
      </c>
      <c r="LY49" t="s">
        <v>4399</v>
      </c>
      <c r="LZ49" t="s">
        <v>2749</v>
      </c>
      <c r="MB49" t="s">
        <v>2608</v>
      </c>
      <c r="MR49" t="s">
        <v>4400</v>
      </c>
      <c r="MW49" t="s">
        <v>4401</v>
      </c>
      <c r="NH49" t="s">
        <v>2598</v>
      </c>
      <c r="NI49" t="s">
        <v>2598</v>
      </c>
      <c r="NJ49" t="s">
        <v>2598</v>
      </c>
      <c r="NK49" t="s">
        <v>2598</v>
      </c>
      <c r="NL49" t="s">
        <v>2598</v>
      </c>
      <c r="OG49" t="s">
        <v>2598</v>
      </c>
      <c r="PE49" t="s">
        <v>2897</v>
      </c>
      <c r="SN49" t="s">
        <v>2597</v>
      </c>
      <c r="SR49" t="s">
        <v>3071</v>
      </c>
      <c r="TY49" t="s">
        <v>3237</v>
      </c>
      <c r="TZ49" t="s">
        <v>3237</v>
      </c>
      <c r="UA49" t="s">
        <v>3237</v>
      </c>
      <c r="UB49" t="s">
        <v>3237</v>
      </c>
      <c r="UC49" t="s">
        <v>3237</v>
      </c>
      <c r="UF49" t="s">
        <v>1492</v>
      </c>
      <c r="UG49" t="s">
        <v>1492</v>
      </c>
      <c r="UH49" t="s">
        <v>1492</v>
      </c>
      <c r="UI49" t="s">
        <v>1492</v>
      </c>
      <c r="UJ49" t="s">
        <v>1492</v>
      </c>
    </row>
    <row r="50" spans="1:556">
      <c r="A50" t="s">
        <v>4402</v>
      </c>
      <c r="B50" t="s">
        <v>4403</v>
      </c>
      <c r="CG50" s="1" t="s">
        <v>1947</v>
      </c>
      <c r="CH50" t="s">
        <v>1984</v>
      </c>
      <c r="CN50" s="1" t="s">
        <v>1944</v>
      </c>
      <c r="CP50" t="s">
        <v>1984</v>
      </c>
      <c r="CT50" s="1" t="s">
        <v>1944</v>
      </c>
      <c r="CU50" s="1" t="s">
        <v>2017</v>
      </c>
      <c r="DK50" s="1" t="s">
        <v>2017</v>
      </c>
      <c r="DN50" t="s">
        <v>1948</v>
      </c>
      <c r="EE50" t="s">
        <v>1679</v>
      </c>
      <c r="FE50" s="1" t="s">
        <v>1947</v>
      </c>
      <c r="FF50" t="s">
        <v>1984</v>
      </c>
      <c r="FM50" s="1" t="s">
        <v>1944</v>
      </c>
      <c r="FO50" t="s">
        <v>1984</v>
      </c>
      <c r="FS50" s="1" t="s">
        <v>1944</v>
      </c>
      <c r="FT50" s="1" t="s">
        <v>2017</v>
      </c>
      <c r="GJ50" s="1" t="s">
        <v>2017</v>
      </c>
      <c r="GM50" t="s">
        <v>1948</v>
      </c>
      <c r="GV50" t="s">
        <v>1679</v>
      </c>
      <c r="LC50" t="s">
        <v>2397</v>
      </c>
      <c r="LD50" t="s">
        <v>2397</v>
      </c>
      <c r="LE50" t="s">
        <v>2449</v>
      </c>
      <c r="LL50" t="s">
        <v>4404</v>
      </c>
      <c r="LR50" t="s">
        <v>4405</v>
      </c>
      <c r="LS50" t="s">
        <v>4406</v>
      </c>
      <c r="LY50" t="s">
        <v>4407</v>
      </c>
      <c r="LZ50" t="s">
        <v>2755</v>
      </c>
      <c r="MB50" t="s">
        <v>3822</v>
      </c>
      <c r="MR50" t="s">
        <v>4408</v>
      </c>
      <c r="MW50" t="s">
        <v>4409</v>
      </c>
      <c r="NH50" t="s">
        <v>2599</v>
      </c>
      <c r="NI50" t="s">
        <v>2599</v>
      </c>
      <c r="NJ50" t="s">
        <v>2599</v>
      </c>
      <c r="NK50" t="s">
        <v>2599</v>
      </c>
      <c r="NL50" t="s">
        <v>2599</v>
      </c>
      <c r="OG50" t="s">
        <v>2599</v>
      </c>
      <c r="PE50" t="s">
        <v>2898</v>
      </c>
      <c r="SN50" t="s">
        <v>2598</v>
      </c>
      <c r="SR50" t="s">
        <v>3072</v>
      </c>
      <c r="TY50" t="s">
        <v>3238</v>
      </c>
      <c r="TZ50" t="s">
        <v>3238</v>
      </c>
      <c r="UA50" t="s">
        <v>3238</v>
      </c>
      <c r="UB50" t="s">
        <v>3238</v>
      </c>
      <c r="UC50" t="s">
        <v>3238</v>
      </c>
      <c r="UF50" t="s">
        <v>1493</v>
      </c>
      <c r="UG50" t="s">
        <v>1493</v>
      </c>
      <c r="UH50" t="s">
        <v>1493</v>
      </c>
      <c r="UI50" t="s">
        <v>1493</v>
      </c>
      <c r="UJ50" t="s">
        <v>1493</v>
      </c>
    </row>
    <row r="51" spans="1:556">
      <c r="A51" t="s">
        <v>4410</v>
      </c>
      <c r="B51" t="s">
        <v>4411</v>
      </c>
      <c r="CG51" s="1" t="s">
        <v>1949</v>
      </c>
      <c r="CH51" t="s">
        <v>1988</v>
      </c>
      <c r="CN51" s="1" t="s">
        <v>1947</v>
      </c>
      <c r="CP51" t="s">
        <v>1988</v>
      </c>
      <c r="CT51" s="1" t="s">
        <v>1947</v>
      </c>
      <c r="CU51" s="1" t="s">
        <v>2020</v>
      </c>
      <c r="DK51" s="1" t="s">
        <v>2020</v>
      </c>
      <c r="DN51" t="s">
        <v>1950</v>
      </c>
      <c r="EE51" t="s">
        <v>1680</v>
      </c>
      <c r="FE51" s="1" t="s">
        <v>1949</v>
      </c>
      <c r="FF51" t="s">
        <v>1988</v>
      </c>
      <c r="FM51" s="1" t="s">
        <v>1947</v>
      </c>
      <c r="FO51" t="s">
        <v>1988</v>
      </c>
      <c r="FS51" s="1" t="s">
        <v>1947</v>
      </c>
      <c r="FT51" s="1" t="s">
        <v>2020</v>
      </c>
      <c r="GJ51" s="1" t="s">
        <v>2020</v>
      </c>
      <c r="GM51" t="s">
        <v>1950</v>
      </c>
      <c r="GV51" t="s">
        <v>1680</v>
      </c>
      <c r="LC51" t="s">
        <v>2398</v>
      </c>
      <c r="LD51" t="s">
        <v>2398</v>
      </c>
      <c r="LE51" t="s">
        <v>2450</v>
      </c>
      <c r="LL51" t="s">
        <v>4412</v>
      </c>
      <c r="LR51" t="s">
        <v>4413</v>
      </c>
      <c r="LS51" t="s">
        <v>4414</v>
      </c>
      <c r="LY51" t="s">
        <v>4415</v>
      </c>
      <c r="LZ51" t="s">
        <v>2757</v>
      </c>
      <c r="MB51" t="s">
        <v>2610</v>
      </c>
      <c r="MR51" t="s">
        <v>4416</v>
      </c>
      <c r="MW51" t="s">
        <v>4417</v>
      </c>
      <c r="NH51" t="s">
        <v>2600</v>
      </c>
      <c r="NI51" t="s">
        <v>2600</v>
      </c>
      <c r="NJ51" t="s">
        <v>2600</v>
      </c>
      <c r="NK51" t="s">
        <v>2600</v>
      </c>
      <c r="NL51" t="s">
        <v>2600</v>
      </c>
      <c r="OG51" t="s">
        <v>2600</v>
      </c>
      <c r="PE51" t="s">
        <v>2899</v>
      </c>
      <c r="SN51" t="s">
        <v>2599</v>
      </c>
      <c r="SR51" t="s">
        <v>3073</v>
      </c>
      <c r="TY51" t="s">
        <v>3239</v>
      </c>
      <c r="TZ51" t="s">
        <v>3239</v>
      </c>
      <c r="UA51" t="s">
        <v>3239</v>
      </c>
      <c r="UB51" t="s">
        <v>3239</v>
      </c>
      <c r="UC51" t="s">
        <v>3239</v>
      </c>
      <c r="UF51" t="s">
        <v>1057</v>
      </c>
      <c r="UG51" t="s">
        <v>1057</v>
      </c>
      <c r="UH51" t="s">
        <v>1057</v>
      </c>
      <c r="UI51" t="s">
        <v>1057</v>
      </c>
      <c r="UJ51" t="s">
        <v>1057</v>
      </c>
    </row>
    <row r="52" spans="1:556">
      <c r="A52" t="s">
        <v>4418</v>
      </c>
      <c r="B52" t="s">
        <v>4419</v>
      </c>
      <c r="CG52" s="1" t="s">
        <v>1951</v>
      </c>
      <c r="CH52" t="s">
        <v>1992</v>
      </c>
      <c r="CN52" s="1" t="s">
        <v>1949</v>
      </c>
      <c r="CP52" t="s">
        <v>1992</v>
      </c>
      <c r="CT52" s="1" t="s">
        <v>1949</v>
      </c>
      <c r="CU52" s="1" t="s">
        <v>2022</v>
      </c>
      <c r="DK52" s="1" t="s">
        <v>2022</v>
      </c>
      <c r="DN52" t="s">
        <v>1952</v>
      </c>
      <c r="EE52" t="s">
        <v>1681</v>
      </c>
      <c r="FE52" s="1" t="s">
        <v>1951</v>
      </c>
      <c r="FF52" t="s">
        <v>1992</v>
      </c>
      <c r="FM52" s="1" t="s">
        <v>1949</v>
      </c>
      <c r="FO52" t="s">
        <v>1992</v>
      </c>
      <c r="FS52" s="1" t="s">
        <v>1949</v>
      </c>
      <c r="FT52" s="1" t="s">
        <v>2022</v>
      </c>
      <c r="GJ52" s="1" t="s">
        <v>2022</v>
      </c>
      <c r="GM52" t="s">
        <v>1952</v>
      </c>
      <c r="GV52" t="s">
        <v>1681</v>
      </c>
      <c r="LC52" t="s">
        <v>2399</v>
      </c>
      <c r="LD52" t="s">
        <v>2399</v>
      </c>
      <c r="LL52" t="s">
        <v>4420</v>
      </c>
      <c r="LR52" t="s">
        <v>4421</v>
      </c>
      <c r="LS52" t="s">
        <v>4422</v>
      </c>
      <c r="LY52" t="s">
        <v>4423</v>
      </c>
      <c r="LZ52" t="s">
        <v>2767</v>
      </c>
      <c r="MB52" t="s">
        <v>2611</v>
      </c>
      <c r="MR52" t="s">
        <v>4424</v>
      </c>
      <c r="MW52" t="s">
        <v>4425</v>
      </c>
      <c r="NH52" t="s">
        <v>2601</v>
      </c>
      <c r="NI52" t="s">
        <v>2601</v>
      </c>
      <c r="NJ52" t="s">
        <v>2601</v>
      </c>
      <c r="NK52" t="s">
        <v>2601</v>
      </c>
      <c r="NL52" t="s">
        <v>2601</v>
      </c>
      <c r="OG52" t="s">
        <v>2601</v>
      </c>
      <c r="PE52" t="s">
        <v>2900</v>
      </c>
      <c r="SN52" t="s">
        <v>2600</v>
      </c>
      <c r="SR52" t="s">
        <v>3074</v>
      </c>
      <c r="TY52" t="s">
        <v>3240</v>
      </c>
      <c r="TZ52" t="s">
        <v>3240</v>
      </c>
      <c r="UA52" t="s">
        <v>3240</v>
      </c>
      <c r="UB52" t="s">
        <v>3240</v>
      </c>
      <c r="UC52" t="s">
        <v>3240</v>
      </c>
      <c r="UF52" t="s">
        <v>1494</v>
      </c>
      <c r="UG52" t="s">
        <v>1494</v>
      </c>
      <c r="UH52" t="s">
        <v>1494</v>
      </c>
      <c r="UI52" t="s">
        <v>1494</v>
      </c>
      <c r="UJ52" t="s">
        <v>1494</v>
      </c>
    </row>
    <row r="53" spans="1:556">
      <c r="A53" t="s">
        <v>4426</v>
      </c>
      <c r="B53" t="s">
        <v>4427</v>
      </c>
      <c r="CG53" s="1" t="s">
        <v>1953</v>
      </c>
      <c r="CH53" s="1" t="s">
        <v>1996</v>
      </c>
      <c r="CN53" s="1" t="s">
        <v>1951</v>
      </c>
      <c r="CP53" s="1" t="s">
        <v>1996</v>
      </c>
      <c r="CT53" s="1" t="s">
        <v>1951</v>
      </c>
      <c r="CU53" t="s">
        <v>2024</v>
      </c>
      <c r="DK53" t="s">
        <v>2024</v>
      </c>
      <c r="DN53" t="s">
        <v>1954</v>
      </c>
      <c r="EE53" t="s">
        <v>1682</v>
      </c>
      <c r="FE53" s="1" t="s">
        <v>1953</v>
      </c>
      <c r="FF53" s="1" t="s">
        <v>1996</v>
      </c>
      <c r="FM53" s="1" t="s">
        <v>1951</v>
      </c>
      <c r="FO53" s="1" t="s">
        <v>1996</v>
      </c>
      <c r="FS53" s="1" t="s">
        <v>1951</v>
      </c>
      <c r="FT53" t="s">
        <v>2024</v>
      </c>
      <c r="GJ53" t="s">
        <v>2024</v>
      </c>
      <c r="GM53" t="s">
        <v>1954</v>
      </c>
      <c r="GV53" t="s">
        <v>1682</v>
      </c>
      <c r="LC53" t="s">
        <v>2400</v>
      </c>
      <c r="LD53" t="s">
        <v>2400</v>
      </c>
      <c r="LR53" t="s">
        <v>4428</v>
      </c>
      <c r="LS53" t="s">
        <v>4429</v>
      </c>
      <c r="LY53" t="s">
        <v>4430</v>
      </c>
      <c r="LZ53" t="s">
        <v>4431</v>
      </c>
      <c r="MB53" t="s">
        <v>2614</v>
      </c>
      <c r="MR53" t="s">
        <v>4432</v>
      </c>
      <c r="MW53" t="s">
        <v>4433</v>
      </c>
      <c r="NH53" t="s">
        <v>2602</v>
      </c>
      <c r="NI53" t="s">
        <v>2602</v>
      </c>
      <c r="NJ53" t="s">
        <v>2602</v>
      </c>
      <c r="NK53" t="s">
        <v>2602</v>
      </c>
      <c r="NL53" t="s">
        <v>2602</v>
      </c>
      <c r="OG53" t="s">
        <v>2602</v>
      </c>
      <c r="PE53" t="s">
        <v>473</v>
      </c>
      <c r="SN53" t="s">
        <v>2601</v>
      </c>
      <c r="SR53" t="s">
        <v>3075</v>
      </c>
      <c r="TY53" t="s">
        <v>3241</v>
      </c>
      <c r="TZ53" t="s">
        <v>3241</v>
      </c>
      <c r="UA53" t="s">
        <v>3241</v>
      </c>
      <c r="UB53" t="s">
        <v>3241</v>
      </c>
      <c r="UC53" t="s">
        <v>3241</v>
      </c>
      <c r="UF53" t="s">
        <v>1495</v>
      </c>
      <c r="UG53" t="s">
        <v>1495</v>
      </c>
      <c r="UH53" t="s">
        <v>1495</v>
      </c>
      <c r="UI53" t="s">
        <v>1495</v>
      </c>
      <c r="UJ53" t="s">
        <v>1495</v>
      </c>
    </row>
    <row r="54" spans="1:556">
      <c r="A54" t="s">
        <v>4434</v>
      </c>
      <c r="B54" t="s">
        <v>4434</v>
      </c>
      <c r="CG54" t="s">
        <v>1955</v>
      </c>
      <c r="CH54" s="1" t="s">
        <v>1998</v>
      </c>
      <c r="CN54" s="1" t="s">
        <v>1953</v>
      </c>
      <c r="CP54" s="1" t="s">
        <v>1998</v>
      </c>
      <c r="CT54" s="1" t="s">
        <v>1953</v>
      </c>
      <c r="CU54" s="1" t="s">
        <v>2027</v>
      </c>
      <c r="DK54" s="1" t="s">
        <v>2027</v>
      </c>
      <c r="DN54" t="s">
        <v>1957</v>
      </c>
      <c r="EE54" t="s">
        <v>1683</v>
      </c>
      <c r="FE54" t="s">
        <v>1955</v>
      </c>
      <c r="FF54" s="1" t="s">
        <v>1998</v>
      </c>
      <c r="FM54" s="1" t="s">
        <v>1953</v>
      </c>
      <c r="FO54" s="1" t="s">
        <v>1998</v>
      </c>
      <c r="FS54" s="1" t="s">
        <v>1953</v>
      </c>
      <c r="FT54" s="1" t="s">
        <v>2027</v>
      </c>
      <c r="GJ54" s="1" t="s">
        <v>2027</v>
      </c>
      <c r="GM54" t="s">
        <v>1957</v>
      </c>
      <c r="GV54" t="s">
        <v>1683</v>
      </c>
      <c r="LC54" t="s">
        <v>2401</v>
      </c>
      <c r="LD54" t="s">
        <v>2401</v>
      </c>
      <c r="LR54" t="s">
        <v>4435</v>
      </c>
      <c r="LY54" t="s">
        <v>4436</v>
      </c>
      <c r="LZ54" t="s">
        <v>2779</v>
      </c>
      <c r="MB54" t="s">
        <v>2615</v>
      </c>
      <c r="MR54" t="s">
        <v>4437</v>
      </c>
      <c r="MW54" t="s">
        <v>4438</v>
      </c>
      <c r="NH54" t="s">
        <v>2603</v>
      </c>
      <c r="NI54" t="s">
        <v>2603</v>
      </c>
      <c r="NJ54" t="s">
        <v>2603</v>
      </c>
      <c r="NK54" t="s">
        <v>2603</v>
      </c>
      <c r="NL54" t="s">
        <v>2603</v>
      </c>
      <c r="OG54" t="s">
        <v>2603</v>
      </c>
      <c r="PE54" t="s">
        <v>2901</v>
      </c>
      <c r="SN54" t="s">
        <v>2602</v>
      </c>
      <c r="SR54" t="s">
        <v>3076</v>
      </c>
      <c r="TY54" t="s">
        <v>3242</v>
      </c>
      <c r="TZ54" t="s">
        <v>3242</v>
      </c>
      <c r="UA54" t="s">
        <v>3242</v>
      </c>
      <c r="UB54" t="s">
        <v>3242</v>
      </c>
      <c r="UC54" t="s">
        <v>3242</v>
      </c>
      <c r="UF54" t="s">
        <v>1496</v>
      </c>
      <c r="UG54" t="s">
        <v>1496</v>
      </c>
      <c r="UH54" t="s">
        <v>1496</v>
      </c>
      <c r="UI54" t="s">
        <v>1496</v>
      </c>
      <c r="UJ54" t="s">
        <v>1496</v>
      </c>
    </row>
    <row r="55" spans="1:556">
      <c r="A55" t="s">
        <v>4439</v>
      </c>
      <c r="B55" t="s">
        <v>4439</v>
      </c>
      <c r="CG55" s="1" t="s">
        <v>1958</v>
      </c>
      <c r="CN55" t="s">
        <v>1955</v>
      </c>
      <c r="CT55" t="s">
        <v>1955</v>
      </c>
      <c r="CU55" s="1" t="s">
        <v>2029</v>
      </c>
      <c r="DK55" s="1" t="s">
        <v>2029</v>
      </c>
      <c r="EE55" t="s">
        <v>1684</v>
      </c>
      <c r="FE55" s="1" t="s">
        <v>1958</v>
      </c>
      <c r="FM55" t="s">
        <v>1955</v>
      </c>
      <c r="FS55" t="s">
        <v>1955</v>
      </c>
      <c r="FT55" s="1" t="s">
        <v>2029</v>
      </c>
      <c r="GJ55" s="1" t="s">
        <v>2029</v>
      </c>
      <c r="GV55" t="s">
        <v>1684</v>
      </c>
      <c r="LC55" t="s">
        <v>2402</v>
      </c>
      <c r="LD55" t="s">
        <v>2402</v>
      </c>
      <c r="LR55" t="s">
        <v>4440</v>
      </c>
      <c r="LY55" t="s">
        <v>4441</v>
      </c>
      <c r="LZ55" t="s">
        <v>2782</v>
      </c>
      <c r="MB55" t="s">
        <v>2616</v>
      </c>
      <c r="MR55" t="s">
        <v>4442</v>
      </c>
      <c r="MW55" t="s">
        <v>4443</v>
      </c>
      <c r="NH55" t="s">
        <v>422</v>
      </c>
      <c r="NI55" t="s">
        <v>422</v>
      </c>
      <c r="NJ55" t="s">
        <v>422</v>
      </c>
      <c r="NK55" t="s">
        <v>422</v>
      </c>
      <c r="NL55" t="s">
        <v>422</v>
      </c>
      <c r="OG55" t="s">
        <v>422</v>
      </c>
      <c r="PE55" t="s">
        <v>2902</v>
      </c>
      <c r="SN55" t="s">
        <v>2603</v>
      </c>
      <c r="SR55" t="s">
        <v>3077</v>
      </c>
      <c r="TY55" t="s">
        <v>3243</v>
      </c>
      <c r="TZ55" t="s">
        <v>3243</v>
      </c>
      <c r="UA55" t="s">
        <v>3243</v>
      </c>
      <c r="UB55" t="s">
        <v>3243</v>
      </c>
      <c r="UC55" t="s">
        <v>3243</v>
      </c>
      <c r="UF55" t="s">
        <v>1497</v>
      </c>
      <c r="UG55" t="s">
        <v>1497</v>
      </c>
      <c r="UH55" t="s">
        <v>1497</v>
      </c>
      <c r="UI55" t="s">
        <v>1497</v>
      </c>
      <c r="UJ55" t="s">
        <v>1497</v>
      </c>
    </row>
    <row r="56" spans="1:556">
      <c r="A56" t="s">
        <v>4444</v>
      </c>
      <c r="B56" t="s">
        <v>4445</v>
      </c>
      <c r="CG56" s="1" t="s">
        <v>1959</v>
      </c>
      <c r="CN56" s="1" t="s">
        <v>1958</v>
      </c>
      <c r="CT56" s="1" t="s">
        <v>1958</v>
      </c>
      <c r="CU56" s="1" t="s">
        <v>2032</v>
      </c>
      <c r="DK56" s="1" t="s">
        <v>2032</v>
      </c>
      <c r="EE56" t="s">
        <v>1685</v>
      </c>
      <c r="FE56" s="1" t="s">
        <v>1959</v>
      </c>
      <c r="FM56" s="1" t="s">
        <v>1958</v>
      </c>
      <c r="FS56" s="1" t="s">
        <v>1958</v>
      </c>
      <c r="FT56" s="1" t="s">
        <v>2032</v>
      </c>
      <c r="GJ56" s="1" t="s">
        <v>2032</v>
      </c>
      <c r="GV56" t="s">
        <v>1685</v>
      </c>
      <c r="LC56" t="s">
        <v>2403</v>
      </c>
      <c r="LD56" t="s">
        <v>2403</v>
      </c>
      <c r="LR56" t="s">
        <v>4446</v>
      </c>
      <c r="LY56" t="s">
        <v>4447</v>
      </c>
      <c r="LZ56" t="s">
        <v>4448</v>
      </c>
      <c r="MB56" t="s">
        <v>2617</v>
      </c>
      <c r="MR56" t="s">
        <v>4449</v>
      </c>
      <c r="MW56" t="s">
        <v>4450</v>
      </c>
      <c r="NH56" t="s">
        <v>2604</v>
      </c>
      <c r="NI56" t="s">
        <v>2604</v>
      </c>
      <c r="NJ56" t="s">
        <v>2604</v>
      </c>
      <c r="NK56" t="s">
        <v>2604</v>
      </c>
      <c r="NL56" t="s">
        <v>2604</v>
      </c>
      <c r="OG56" t="s">
        <v>2604</v>
      </c>
      <c r="PE56" t="s">
        <v>2903</v>
      </c>
      <c r="SN56" t="s">
        <v>2604</v>
      </c>
      <c r="SR56" t="s">
        <v>3078</v>
      </c>
      <c r="TY56" t="s">
        <v>3244</v>
      </c>
      <c r="TZ56" t="s">
        <v>3244</v>
      </c>
      <c r="UA56" t="s">
        <v>3244</v>
      </c>
      <c r="UB56" t="s">
        <v>3244</v>
      </c>
      <c r="UC56" t="s">
        <v>3244</v>
      </c>
      <c r="UF56" t="s">
        <v>1498</v>
      </c>
      <c r="UG56" t="s">
        <v>1498</v>
      </c>
      <c r="UH56" t="s">
        <v>1498</v>
      </c>
      <c r="UI56" t="s">
        <v>1498</v>
      </c>
      <c r="UJ56" t="s">
        <v>1498</v>
      </c>
    </row>
    <row r="57" spans="1:556">
      <c r="A57" t="s">
        <v>4451</v>
      </c>
      <c r="B57" t="s">
        <v>4452</v>
      </c>
      <c r="CG57" s="1" t="s">
        <v>1960</v>
      </c>
      <c r="CN57" s="1" t="s">
        <v>1959</v>
      </c>
      <c r="CT57" s="1" t="s">
        <v>1959</v>
      </c>
      <c r="CU57" t="s">
        <v>2037</v>
      </c>
      <c r="DK57" t="s">
        <v>2037</v>
      </c>
      <c r="EE57" t="s">
        <v>1686</v>
      </c>
      <c r="FE57" s="1" t="s">
        <v>1960</v>
      </c>
      <c r="FM57" s="1" t="s">
        <v>1959</v>
      </c>
      <c r="FS57" s="1" t="s">
        <v>1959</v>
      </c>
      <c r="FT57" t="s">
        <v>2037</v>
      </c>
      <c r="GJ57" t="s">
        <v>2037</v>
      </c>
      <c r="GV57" t="s">
        <v>1686</v>
      </c>
      <c r="LR57" t="s">
        <v>4453</v>
      </c>
      <c r="LY57" t="s">
        <v>4454</v>
      </c>
      <c r="LZ57" t="s">
        <v>2785</v>
      </c>
      <c r="MB57" t="s">
        <v>2621</v>
      </c>
      <c r="MW57" t="s">
        <v>4455</v>
      </c>
      <c r="NH57" t="s">
        <v>2605</v>
      </c>
      <c r="NI57" t="s">
        <v>2605</v>
      </c>
      <c r="NJ57" t="s">
        <v>2605</v>
      </c>
      <c r="NK57" t="s">
        <v>2605</v>
      </c>
      <c r="NL57" t="s">
        <v>2605</v>
      </c>
      <c r="OG57" t="s">
        <v>2605</v>
      </c>
      <c r="PE57" t="s">
        <v>2904</v>
      </c>
      <c r="SN57" t="s">
        <v>2605</v>
      </c>
      <c r="SR57" t="s">
        <v>3079</v>
      </c>
      <c r="TY57" t="s">
        <v>3245</v>
      </c>
      <c r="TZ57" t="s">
        <v>3245</v>
      </c>
      <c r="UA57" t="s">
        <v>3245</v>
      </c>
      <c r="UB57" t="s">
        <v>3245</v>
      </c>
      <c r="UC57" t="s">
        <v>3245</v>
      </c>
      <c r="UF57" t="s">
        <v>1499</v>
      </c>
      <c r="UG57" t="s">
        <v>1499</v>
      </c>
      <c r="UH57" t="s">
        <v>1499</v>
      </c>
      <c r="UI57" t="s">
        <v>1499</v>
      </c>
      <c r="UJ57" t="s">
        <v>1499</v>
      </c>
    </row>
    <row r="58" spans="1:556">
      <c r="A58" t="s">
        <v>4456</v>
      </c>
      <c r="B58" t="s">
        <v>4457</v>
      </c>
      <c r="CG58" s="1" t="s">
        <v>1961</v>
      </c>
      <c r="CN58" s="1" t="s">
        <v>1960</v>
      </c>
      <c r="CT58" s="1" t="s">
        <v>1960</v>
      </c>
      <c r="CU58" t="s">
        <v>2042</v>
      </c>
      <c r="DK58" t="s">
        <v>2042</v>
      </c>
      <c r="EE58" t="s">
        <v>1687</v>
      </c>
      <c r="FE58" s="1" t="s">
        <v>1961</v>
      </c>
      <c r="FM58" s="1" t="s">
        <v>1960</v>
      </c>
      <c r="FS58" s="1" t="s">
        <v>1960</v>
      </c>
      <c r="FT58" t="s">
        <v>2042</v>
      </c>
      <c r="GJ58" t="s">
        <v>2042</v>
      </c>
      <c r="GV58" t="s">
        <v>1687</v>
      </c>
      <c r="LR58" t="s">
        <v>4458</v>
      </c>
      <c r="LY58" t="s">
        <v>4459</v>
      </c>
      <c r="LZ58" t="s">
        <v>2786</v>
      </c>
      <c r="MB58" t="s">
        <v>2622</v>
      </c>
      <c r="MW58" t="s">
        <v>4460</v>
      </c>
      <c r="NH58" t="s">
        <v>2606</v>
      </c>
      <c r="NI58" t="s">
        <v>2606</v>
      </c>
      <c r="NJ58" t="s">
        <v>2606</v>
      </c>
      <c r="NK58" t="s">
        <v>2606</v>
      </c>
      <c r="NL58" t="s">
        <v>2606</v>
      </c>
      <c r="OG58" t="s">
        <v>2606</v>
      </c>
      <c r="PE58" t="s">
        <v>2905</v>
      </c>
      <c r="SN58" t="s">
        <v>2606</v>
      </c>
      <c r="SR58" t="s">
        <v>3080</v>
      </c>
      <c r="TY58" t="s">
        <v>3246</v>
      </c>
      <c r="TZ58" t="s">
        <v>3246</v>
      </c>
      <c r="UA58" t="s">
        <v>3246</v>
      </c>
      <c r="UB58" t="s">
        <v>3246</v>
      </c>
      <c r="UC58" t="s">
        <v>3246</v>
      </c>
      <c r="UF58" t="s">
        <v>1500</v>
      </c>
      <c r="UG58" t="s">
        <v>1500</v>
      </c>
      <c r="UH58" t="s">
        <v>1500</v>
      </c>
      <c r="UI58" t="s">
        <v>1500</v>
      </c>
      <c r="UJ58" t="s">
        <v>1500</v>
      </c>
    </row>
    <row r="59" spans="1:556">
      <c r="A59" t="s">
        <v>4461</v>
      </c>
      <c r="B59" t="s">
        <v>4462</v>
      </c>
      <c r="CG59" t="s">
        <v>1962</v>
      </c>
      <c r="CN59" s="1" t="s">
        <v>1961</v>
      </c>
      <c r="CT59" s="1" t="s">
        <v>1961</v>
      </c>
      <c r="EE59" t="s">
        <v>1688</v>
      </c>
      <c r="FE59" t="s">
        <v>1962</v>
      </c>
      <c r="FM59" s="1" t="s">
        <v>1961</v>
      </c>
      <c r="FS59" s="1" t="s">
        <v>1961</v>
      </c>
      <c r="GV59" t="s">
        <v>1688</v>
      </c>
      <c r="LR59" t="s">
        <v>4463</v>
      </c>
      <c r="LY59" t="s">
        <v>4464</v>
      </c>
      <c r="LZ59" t="s">
        <v>2792</v>
      </c>
      <c r="MB59" t="s">
        <v>2623</v>
      </c>
      <c r="MW59" t="s">
        <v>4465</v>
      </c>
      <c r="NH59" t="s">
        <v>2607</v>
      </c>
      <c r="NI59" t="s">
        <v>2607</v>
      </c>
      <c r="NJ59" t="s">
        <v>2607</v>
      </c>
      <c r="NK59" t="s">
        <v>2607</v>
      </c>
      <c r="NL59" t="s">
        <v>2607</v>
      </c>
      <c r="OG59" t="s">
        <v>2607</v>
      </c>
      <c r="PE59" t="s">
        <v>2906</v>
      </c>
      <c r="SN59" t="s">
        <v>2607</v>
      </c>
      <c r="SR59" t="s">
        <v>3081</v>
      </c>
      <c r="TY59" t="s">
        <v>3247</v>
      </c>
      <c r="TZ59" t="s">
        <v>3247</v>
      </c>
      <c r="UA59" t="s">
        <v>3247</v>
      </c>
      <c r="UB59" t="s">
        <v>3247</v>
      </c>
      <c r="UC59" t="s">
        <v>3247</v>
      </c>
      <c r="UF59" t="s">
        <v>1501</v>
      </c>
      <c r="UG59" t="s">
        <v>1501</v>
      </c>
      <c r="UH59" t="s">
        <v>1501</v>
      </c>
      <c r="UI59" t="s">
        <v>1501</v>
      </c>
      <c r="UJ59" t="s">
        <v>1501</v>
      </c>
    </row>
    <row r="60" spans="1:556">
      <c r="A60" t="s">
        <v>4466</v>
      </c>
      <c r="B60" t="s">
        <v>4467</v>
      </c>
      <c r="CG60" s="1" t="s">
        <v>1964</v>
      </c>
      <c r="CN60" t="s">
        <v>1962</v>
      </c>
      <c r="CT60" t="s">
        <v>1962</v>
      </c>
      <c r="EE60" t="s">
        <v>1689</v>
      </c>
      <c r="FE60" s="1" t="s">
        <v>1964</v>
      </c>
      <c r="FM60" t="s">
        <v>1962</v>
      </c>
      <c r="FS60" t="s">
        <v>1962</v>
      </c>
      <c r="GV60" t="s">
        <v>1689</v>
      </c>
      <c r="LR60" t="s">
        <v>4468</v>
      </c>
      <c r="LY60" t="s">
        <v>4469</v>
      </c>
      <c r="LZ60" t="s">
        <v>2794</v>
      </c>
      <c r="MB60" t="s">
        <v>2624</v>
      </c>
      <c r="MW60" t="s">
        <v>4470</v>
      </c>
      <c r="NH60" t="s">
        <v>2608</v>
      </c>
      <c r="NI60" t="s">
        <v>2608</v>
      </c>
      <c r="NJ60" t="s">
        <v>2608</v>
      </c>
      <c r="NK60" t="s">
        <v>2608</v>
      </c>
      <c r="NL60" t="s">
        <v>2608</v>
      </c>
      <c r="OG60" t="s">
        <v>2608</v>
      </c>
      <c r="PE60" t="s">
        <v>2907</v>
      </c>
      <c r="SN60" t="s">
        <v>2695</v>
      </c>
      <c r="SR60" t="s">
        <v>3082</v>
      </c>
      <c r="TY60" t="s">
        <v>3248</v>
      </c>
      <c r="TZ60" t="s">
        <v>3248</v>
      </c>
      <c r="UA60" t="s">
        <v>3248</v>
      </c>
      <c r="UB60" t="s">
        <v>3248</v>
      </c>
      <c r="UC60" t="s">
        <v>3248</v>
      </c>
      <c r="UF60" t="s">
        <v>1502</v>
      </c>
      <c r="UG60" t="s">
        <v>1502</v>
      </c>
      <c r="UH60" t="s">
        <v>1502</v>
      </c>
      <c r="UI60" t="s">
        <v>1502</v>
      </c>
      <c r="UJ60" t="s">
        <v>1502</v>
      </c>
    </row>
    <row r="61" spans="1:556">
      <c r="A61" t="s">
        <v>4471</v>
      </c>
      <c r="B61" t="s">
        <v>4471</v>
      </c>
      <c r="CG61" s="1" t="s">
        <v>1965</v>
      </c>
      <c r="CN61" s="1" t="s">
        <v>1964</v>
      </c>
      <c r="CT61" s="1" t="s">
        <v>1964</v>
      </c>
      <c r="EE61" s="1" t="s">
        <v>1690</v>
      </c>
      <c r="FE61" s="1" t="s">
        <v>1965</v>
      </c>
      <c r="FM61" s="1" t="s">
        <v>1964</v>
      </c>
      <c r="FS61" s="1" t="s">
        <v>1964</v>
      </c>
      <c r="GV61" s="1" t="s">
        <v>1690</v>
      </c>
      <c r="LR61" t="s">
        <v>4472</v>
      </c>
      <c r="LY61" t="s">
        <v>4473</v>
      </c>
      <c r="LZ61" t="s">
        <v>2797</v>
      </c>
      <c r="MB61" t="s">
        <v>2626</v>
      </c>
      <c r="MW61" t="s">
        <v>4474</v>
      </c>
      <c r="NH61" t="s">
        <v>2609</v>
      </c>
      <c r="NI61" t="s">
        <v>2609</v>
      </c>
      <c r="NJ61" t="s">
        <v>2609</v>
      </c>
      <c r="NK61" t="s">
        <v>2609</v>
      </c>
      <c r="NL61" t="s">
        <v>2609</v>
      </c>
      <c r="OG61" t="s">
        <v>2609</v>
      </c>
      <c r="PE61" t="s">
        <v>2908</v>
      </c>
      <c r="SN61" t="s">
        <v>2608</v>
      </c>
      <c r="SR61" t="s">
        <v>3083</v>
      </c>
      <c r="TY61" t="s">
        <v>3249</v>
      </c>
      <c r="TZ61" t="s">
        <v>3249</v>
      </c>
      <c r="UA61" t="s">
        <v>3249</v>
      </c>
      <c r="UB61" t="s">
        <v>3249</v>
      </c>
      <c r="UC61" t="s">
        <v>3249</v>
      </c>
      <c r="UF61" t="s">
        <v>1503</v>
      </c>
      <c r="UG61" t="s">
        <v>1503</v>
      </c>
      <c r="UH61" t="s">
        <v>1503</v>
      </c>
      <c r="UI61" t="s">
        <v>1503</v>
      </c>
      <c r="UJ61" t="s">
        <v>1503</v>
      </c>
    </row>
    <row r="62" spans="1:556">
      <c r="A62" t="s">
        <v>4475</v>
      </c>
      <c r="B62" t="s">
        <v>4476</v>
      </c>
      <c r="CG62" s="1" t="s">
        <v>1966</v>
      </c>
      <c r="CN62" s="1" t="s">
        <v>1965</v>
      </c>
      <c r="CT62" s="1" t="s">
        <v>1965</v>
      </c>
      <c r="EE62" t="s">
        <v>1691</v>
      </c>
      <c r="FE62" s="1" t="s">
        <v>1966</v>
      </c>
      <c r="FM62" s="1" t="s">
        <v>1965</v>
      </c>
      <c r="FS62" s="1" t="s">
        <v>1965</v>
      </c>
      <c r="GV62" t="s">
        <v>1691</v>
      </c>
      <c r="LR62" t="s">
        <v>4477</v>
      </c>
      <c r="LY62" t="s">
        <v>4478</v>
      </c>
      <c r="LZ62" t="s">
        <v>2800</v>
      </c>
      <c r="MB62" t="s">
        <v>2627</v>
      </c>
      <c r="MW62" t="s">
        <v>4479</v>
      </c>
      <c r="NH62" t="s">
        <v>2610</v>
      </c>
      <c r="NI62" t="s">
        <v>2610</v>
      </c>
      <c r="NJ62" t="s">
        <v>2610</v>
      </c>
      <c r="NK62" t="s">
        <v>2610</v>
      </c>
      <c r="NL62" t="s">
        <v>2610</v>
      </c>
      <c r="OG62" t="s">
        <v>2610</v>
      </c>
      <c r="PE62" t="s">
        <v>2909</v>
      </c>
      <c r="SN62" t="s">
        <v>2609</v>
      </c>
      <c r="SR62" t="s">
        <v>3084</v>
      </c>
      <c r="TY62" t="s">
        <v>3250</v>
      </c>
      <c r="TZ62" t="s">
        <v>3250</v>
      </c>
      <c r="UA62" t="s">
        <v>3250</v>
      </c>
      <c r="UB62" t="s">
        <v>3250</v>
      </c>
      <c r="UC62" t="s">
        <v>3250</v>
      </c>
      <c r="UF62" t="s">
        <v>1504</v>
      </c>
      <c r="UG62" t="s">
        <v>1504</v>
      </c>
      <c r="UH62" t="s">
        <v>1504</v>
      </c>
      <c r="UI62" t="s">
        <v>1504</v>
      </c>
      <c r="UJ62" t="s">
        <v>1504</v>
      </c>
    </row>
    <row r="63" spans="1:556">
      <c r="A63" t="s">
        <v>4480</v>
      </c>
      <c r="B63" t="s">
        <v>4481</v>
      </c>
      <c r="CG63" s="1" t="s">
        <v>1967</v>
      </c>
      <c r="CN63" s="1" t="s">
        <v>1966</v>
      </c>
      <c r="CT63" s="1" t="s">
        <v>1966</v>
      </c>
      <c r="EE63" t="s">
        <v>1692</v>
      </c>
      <c r="FE63" s="1" t="s">
        <v>1967</v>
      </c>
      <c r="FM63" s="1" t="s">
        <v>1966</v>
      </c>
      <c r="FS63" s="1" t="s">
        <v>1966</v>
      </c>
      <c r="GV63" t="s">
        <v>1692</v>
      </c>
      <c r="LR63" t="s">
        <v>4482</v>
      </c>
      <c r="LY63" t="s">
        <v>4483</v>
      </c>
      <c r="LZ63" t="s">
        <v>4484</v>
      </c>
      <c r="MB63" t="s">
        <v>2629</v>
      </c>
      <c r="MW63" t="s">
        <v>4485</v>
      </c>
      <c r="NH63" t="s">
        <v>2611</v>
      </c>
      <c r="NI63" t="s">
        <v>2611</v>
      </c>
      <c r="NJ63" t="s">
        <v>2611</v>
      </c>
      <c r="NK63" t="s">
        <v>2611</v>
      </c>
      <c r="NL63" t="s">
        <v>2611</v>
      </c>
      <c r="OG63" t="s">
        <v>2611</v>
      </c>
      <c r="PE63" t="s">
        <v>2910</v>
      </c>
      <c r="SN63" t="s">
        <v>2610</v>
      </c>
      <c r="SR63" t="s">
        <v>3085</v>
      </c>
      <c r="TY63" t="s">
        <v>3251</v>
      </c>
      <c r="TZ63" t="s">
        <v>3251</v>
      </c>
      <c r="UA63" t="s">
        <v>3251</v>
      </c>
      <c r="UB63" t="s">
        <v>3251</v>
      </c>
      <c r="UC63" t="s">
        <v>3251</v>
      </c>
      <c r="UF63" t="s">
        <v>1505</v>
      </c>
      <c r="UG63" t="s">
        <v>1505</v>
      </c>
      <c r="UH63" t="s">
        <v>1505</v>
      </c>
      <c r="UI63" t="s">
        <v>1505</v>
      </c>
      <c r="UJ63" t="s">
        <v>1505</v>
      </c>
    </row>
    <row r="64" spans="1:556">
      <c r="A64" t="s">
        <v>4486</v>
      </c>
      <c r="B64" t="s">
        <v>4487</v>
      </c>
      <c r="CG64" t="s">
        <v>1968</v>
      </c>
      <c r="CN64" s="1" t="s">
        <v>1967</v>
      </c>
      <c r="CT64" s="1" t="s">
        <v>1967</v>
      </c>
      <c r="EE64" t="s">
        <v>1693</v>
      </c>
      <c r="FE64" t="s">
        <v>1968</v>
      </c>
      <c r="FM64" s="1" t="s">
        <v>1967</v>
      </c>
      <c r="FS64" s="1" t="s">
        <v>1967</v>
      </c>
      <c r="GV64" t="s">
        <v>1693</v>
      </c>
      <c r="LR64" t="s">
        <v>4488</v>
      </c>
      <c r="LY64" t="s">
        <v>4489</v>
      </c>
      <c r="MB64" t="s">
        <v>2631</v>
      </c>
      <c r="MW64" t="s">
        <v>4490</v>
      </c>
      <c r="NH64" t="s">
        <v>2612</v>
      </c>
      <c r="NI64" t="s">
        <v>2612</v>
      </c>
      <c r="NJ64" t="s">
        <v>2612</v>
      </c>
      <c r="NK64" t="s">
        <v>2612</v>
      </c>
      <c r="NL64" t="s">
        <v>2612</v>
      </c>
      <c r="OG64" t="s">
        <v>2612</v>
      </c>
      <c r="PE64" t="s">
        <v>2911</v>
      </c>
      <c r="SN64" t="s">
        <v>2611</v>
      </c>
      <c r="SR64" t="s">
        <v>3086</v>
      </c>
      <c r="TY64" t="s">
        <v>3252</v>
      </c>
      <c r="TZ64" t="s">
        <v>3252</v>
      </c>
      <c r="UA64" t="s">
        <v>3252</v>
      </c>
      <c r="UB64" t="s">
        <v>3252</v>
      </c>
      <c r="UC64" t="s">
        <v>3252</v>
      </c>
      <c r="UF64" t="s">
        <v>1058</v>
      </c>
      <c r="UG64" t="s">
        <v>1058</v>
      </c>
      <c r="UH64" t="s">
        <v>1058</v>
      </c>
      <c r="UI64" t="s">
        <v>1058</v>
      </c>
      <c r="UJ64" t="s">
        <v>1058</v>
      </c>
    </row>
    <row r="65" spans="1:556">
      <c r="A65" t="s">
        <v>4491</v>
      </c>
      <c r="B65" t="s">
        <v>4492</v>
      </c>
      <c r="CG65" s="1" t="s">
        <v>1970</v>
      </c>
      <c r="CN65" t="s">
        <v>1968</v>
      </c>
      <c r="CT65" t="s">
        <v>1968</v>
      </c>
      <c r="EE65" t="s">
        <v>1694</v>
      </c>
      <c r="FE65" s="1" t="s">
        <v>1970</v>
      </c>
      <c r="FM65" t="s">
        <v>1968</v>
      </c>
      <c r="FS65" t="s">
        <v>1968</v>
      </c>
      <c r="GV65" t="s">
        <v>1694</v>
      </c>
      <c r="LR65" t="s">
        <v>4493</v>
      </c>
      <c r="LY65" t="s">
        <v>4494</v>
      </c>
      <c r="MB65" t="s">
        <v>2632</v>
      </c>
      <c r="MW65" t="s">
        <v>4495</v>
      </c>
      <c r="NH65" t="s">
        <v>2613</v>
      </c>
      <c r="NI65" t="s">
        <v>2613</v>
      </c>
      <c r="NJ65" t="s">
        <v>2613</v>
      </c>
      <c r="NK65" t="s">
        <v>2613</v>
      </c>
      <c r="NL65" t="s">
        <v>2613</v>
      </c>
      <c r="OG65" t="s">
        <v>2613</v>
      </c>
      <c r="PE65" t="s">
        <v>2912</v>
      </c>
      <c r="SN65" t="s">
        <v>2612</v>
      </c>
      <c r="SR65" t="s">
        <v>3087</v>
      </c>
      <c r="TY65" t="s">
        <v>3253</v>
      </c>
      <c r="TZ65" t="s">
        <v>3253</v>
      </c>
      <c r="UA65" t="s">
        <v>3253</v>
      </c>
      <c r="UB65" t="s">
        <v>3253</v>
      </c>
      <c r="UC65" t="s">
        <v>3253</v>
      </c>
      <c r="UF65" t="s">
        <v>1506</v>
      </c>
      <c r="UG65" t="s">
        <v>1506</v>
      </c>
      <c r="UH65" t="s">
        <v>1506</v>
      </c>
      <c r="UI65" t="s">
        <v>1506</v>
      </c>
      <c r="UJ65" t="s">
        <v>1506</v>
      </c>
    </row>
    <row r="66" spans="1:556">
      <c r="A66" t="s">
        <v>4496</v>
      </c>
      <c r="B66" t="s">
        <v>4497</v>
      </c>
      <c r="CG66" s="1" t="s">
        <v>1971</v>
      </c>
      <c r="CN66" s="1" t="s">
        <v>1970</v>
      </c>
      <c r="CT66" s="1" t="s">
        <v>1970</v>
      </c>
      <c r="EE66" t="s">
        <v>1695</v>
      </c>
      <c r="FE66" s="1" t="s">
        <v>1971</v>
      </c>
      <c r="FM66" s="1" t="s">
        <v>1970</v>
      </c>
      <c r="FS66" s="1" t="s">
        <v>1970</v>
      </c>
      <c r="GV66" t="s">
        <v>1695</v>
      </c>
      <c r="LR66" t="s">
        <v>4498</v>
      </c>
      <c r="LY66" t="s">
        <v>4499</v>
      </c>
      <c r="MB66" t="s">
        <v>2634</v>
      </c>
      <c r="MW66" t="s">
        <v>4500</v>
      </c>
      <c r="NH66" t="s">
        <v>2614</v>
      </c>
      <c r="NI66" t="s">
        <v>2614</v>
      </c>
      <c r="NJ66" t="s">
        <v>2614</v>
      </c>
      <c r="NK66" t="s">
        <v>2614</v>
      </c>
      <c r="NL66" t="s">
        <v>2614</v>
      </c>
      <c r="OG66" t="s">
        <v>2614</v>
      </c>
      <c r="PE66" t="s">
        <v>2913</v>
      </c>
      <c r="SN66" t="s">
        <v>2613</v>
      </c>
      <c r="SR66" t="s">
        <v>3088</v>
      </c>
      <c r="TY66" t="s">
        <v>3254</v>
      </c>
      <c r="TZ66" t="s">
        <v>3254</v>
      </c>
      <c r="UA66" t="s">
        <v>3254</v>
      </c>
      <c r="UB66" t="s">
        <v>3254</v>
      </c>
      <c r="UC66" t="s">
        <v>3254</v>
      </c>
      <c r="UF66" t="s">
        <v>1059</v>
      </c>
      <c r="UG66" t="s">
        <v>1059</v>
      </c>
      <c r="UH66" t="s">
        <v>1059</v>
      </c>
      <c r="UI66" t="s">
        <v>1059</v>
      </c>
      <c r="UJ66" t="s">
        <v>1059</v>
      </c>
    </row>
    <row r="67" spans="1:556">
      <c r="A67" t="s">
        <v>1029</v>
      </c>
      <c r="B67" t="s">
        <v>1029</v>
      </c>
      <c r="CG67" s="1" t="s">
        <v>1972</v>
      </c>
      <c r="CN67" s="1" t="s">
        <v>1971</v>
      </c>
      <c r="CT67" s="1" t="s">
        <v>1971</v>
      </c>
      <c r="EE67" t="s">
        <v>1696</v>
      </c>
      <c r="FE67" s="1" t="s">
        <v>1972</v>
      </c>
      <c r="FM67" s="1" t="s">
        <v>1971</v>
      </c>
      <c r="FS67" s="1" t="s">
        <v>1971</v>
      </c>
      <c r="GV67" t="s">
        <v>1696</v>
      </c>
      <c r="LR67" t="s">
        <v>4501</v>
      </c>
      <c r="LY67" t="s">
        <v>4502</v>
      </c>
      <c r="MB67" t="s">
        <v>2635</v>
      </c>
      <c r="MW67" t="s">
        <v>4503</v>
      </c>
      <c r="NH67" t="s">
        <v>2615</v>
      </c>
      <c r="NI67" t="s">
        <v>2615</v>
      </c>
      <c r="NJ67" t="s">
        <v>2615</v>
      </c>
      <c r="NK67" t="s">
        <v>2615</v>
      </c>
      <c r="NL67" t="s">
        <v>2615</v>
      </c>
      <c r="OG67" t="s">
        <v>2615</v>
      </c>
      <c r="PE67" t="s">
        <v>2914</v>
      </c>
      <c r="SN67" t="s">
        <v>2614</v>
      </c>
      <c r="SR67" t="s">
        <v>3089</v>
      </c>
      <c r="TY67" t="s">
        <v>3255</v>
      </c>
      <c r="TZ67" t="s">
        <v>3255</v>
      </c>
      <c r="UA67" t="s">
        <v>3255</v>
      </c>
      <c r="UB67" t="s">
        <v>3255</v>
      </c>
      <c r="UC67" t="s">
        <v>3255</v>
      </c>
      <c r="UF67" t="s">
        <v>1060</v>
      </c>
      <c r="UG67" t="s">
        <v>1060</v>
      </c>
      <c r="UH67" t="s">
        <v>1060</v>
      </c>
      <c r="UI67" t="s">
        <v>1060</v>
      </c>
      <c r="UJ67" t="s">
        <v>1060</v>
      </c>
    </row>
    <row r="68" spans="1:556">
      <c r="A68" t="s">
        <v>4504</v>
      </c>
      <c r="B68" t="s">
        <v>4504</v>
      </c>
      <c r="CG68" s="1" t="s">
        <v>1973</v>
      </c>
      <c r="CN68" s="1" t="s">
        <v>1972</v>
      </c>
      <c r="CT68" s="1" t="s">
        <v>1972</v>
      </c>
      <c r="EE68" t="s">
        <v>1697</v>
      </c>
      <c r="FE68" s="1" t="s">
        <v>1973</v>
      </c>
      <c r="FM68" s="1" t="s">
        <v>1972</v>
      </c>
      <c r="FS68" s="1" t="s">
        <v>1972</v>
      </c>
      <c r="GV68" t="s">
        <v>1697</v>
      </c>
      <c r="LR68" t="s">
        <v>4505</v>
      </c>
      <c r="LY68" t="s">
        <v>4506</v>
      </c>
      <c r="MB68" t="s">
        <v>2636</v>
      </c>
      <c r="MW68" t="s">
        <v>4507</v>
      </c>
      <c r="NH68" t="s">
        <v>2616</v>
      </c>
      <c r="NI68" t="s">
        <v>2616</v>
      </c>
      <c r="NJ68" t="s">
        <v>2616</v>
      </c>
      <c r="NK68" t="s">
        <v>2616</v>
      </c>
      <c r="NL68" t="s">
        <v>2616</v>
      </c>
      <c r="OG68" t="s">
        <v>2616</v>
      </c>
      <c r="PE68" t="s">
        <v>2915</v>
      </c>
      <c r="SN68" t="s">
        <v>2615</v>
      </c>
      <c r="SR68" t="s">
        <v>3090</v>
      </c>
      <c r="TY68" t="s">
        <v>3256</v>
      </c>
      <c r="TZ68" t="s">
        <v>3256</v>
      </c>
      <c r="UA68" t="s">
        <v>3256</v>
      </c>
      <c r="UB68" t="s">
        <v>3256</v>
      </c>
      <c r="UC68" t="s">
        <v>3256</v>
      </c>
      <c r="UF68" t="s">
        <v>1507</v>
      </c>
      <c r="UG68" t="s">
        <v>1507</v>
      </c>
      <c r="UH68" t="s">
        <v>1507</v>
      </c>
      <c r="UI68" t="s">
        <v>1507</v>
      </c>
      <c r="UJ68" t="s">
        <v>1507</v>
      </c>
    </row>
    <row r="69" spans="1:556">
      <c r="A69" t="s">
        <v>4508</v>
      </c>
      <c r="B69" t="s">
        <v>4509</v>
      </c>
      <c r="CG69" t="s">
        <v>1974</v>
      </c>
      <c r="CN69" s="1" t="s">
        <v>1973</v>
      </c>
      <c r="CT69" s="1" t="s">
        <v>1973</v>
      </c>
      <c r="EE69" t="s">
        <v>1698</v>
      </c>
      <c r="FE69" t="s">
        <v>1974</v>
      </c>
      <c r="FM69" s="1" t="s">
        <v>1973</v>
      </c>
      <c r="FS69" s="1" t="s">
        <v>1973</v>
      </c>
      <c r="GV69" t="s">
        <v>1698</v>
      </c>
      <c r="LR69" t="s">
        <v>4510</v>
      </c>
      <c r="LY69" t="s">
        <v>4511</v>
      </c>
      <c r="MB69" t="s">
        <v>2637</v>
      </c>
      <c r="MW69" t="s">
        <v>4512</v>
      </c>
      <c r="NH69" t="s">
        <v>2617</v>
      </c>
      <c r="NI69" t="s">
        <v>2617</v>
      </c>
      <c r="NJ69" t="s">
        <v>2617</v>
      </c>
      <c r="NK69" t="s">
        <v>2617</v>
      </c>
      <c r="NL69" t="s">
        <v>2617</v>
      </c>
      <c r="OG69" t="s">
        <v>2617</v>
      </c>
      <c r="PE69" t="s">
        <v>2916</v>
      </c>
      <c r="SN69" t="s">
        <v>2616</v>
      </c>
      <c r="SR69" t="s">
        <v>3091</v>
      </c>
      <c r="TY69" t="s">
        <v>3257</v>
      </c>
      <c r="TZ69" t="s">
        <v>3257</v>
      </c>
      <c r="UA69" t="s">
        <v>3257</v>
      </c>
      <c r="UB69" t="s">
        <v>3257</v>
      </c>
      <c r="UC69" t="s">
        <v>3257</v>
      </c>
      <c r="UF69" t="s">
        <v>1508</v>
      </c>
      <c r="UG69" t="s">
        <v>1508</v>
      </c>
      <c r="UH69" t="s">
        <v>1508</v>
      </c>
      <c r="UI69" t="s">
        <v>1508</v>
      </c>
      <c r="UJ69" t="s">
        <v>1508</v>
      </c>
    </row>
    <row r="70" spans="1:556">
      <c r="A70" t="s">
        <v>4513</v>
      </c>
      <c r="B70" t="s">
        <v>4514</v>
      </c>
      <c r="CG70" t="s">
        <v>1976</v>
      </c>
      <c r="CN70" t="s">
        <v>1974</v>
      </c>
      <c r="CT70" t="s">
        <v>1974</v>
      </c>
      <c r="EE70" t="s">
        <v>1699</v>
      </c>
      <c r="FE70" t="s">
        <v>1976</v>
      </c>
      <c r="FM70" t="s">
        <v>1974</v>
      </c>
      <c r="FS70" t="s">
        <v>1974</v>
      </c>
      <c r="GV70" t="s">
        <v>1699</v>
      </c>
      <c r="LR70" t="s">
        <v>4515</v>
      </c>
      <c r="LY70" t="s">
        <v>4516</v>
      </c>
      <c r="MB70" t="s">
        <v>2640</v>
      </c>
      <c r="MW70" t="s">
        <v>4517</v>
      </c>
      <c r="NH70" t="s">
        <v>2618</v>
      </c>
      <c r="NI70" t="s">
        <v>2618</v>
      </c>
      <c r="NJ70" t="s">
        <v>2618</v>
      </c>
      <c r="NK70" t="s">
        <v>2618</v>
      </c>
      <c r="NL70" t="s">
        <v>2618</v>
      </c>
      <c r="OG70" t="s">
        <v>2618</v>
      </c>
      <c r="PE70" t="s">
        <v>2917</v>
      </c>
      <c r="SN70" t="s">
        <v>2617</v>
      </c>
      <c r="SR70" t="s">
        <v>3092</v>
      </c>
      <c r="TY70" t="s">
        <v>3258</v>
      </c>
      <c r="TZ70" t="s">
        <v>3258</v>
      </c>
      <c r="UA70" t="s">
        <v>3258</v>
      </c>
      <c r="UB70" t="s">
        <v>3258</v>
      </c>
      <c r="UC70" t="s">
        <v>3258</v>
      </c>
      <c r="UF70" t="s">
        <v>1509</v>
      </c>
      <c r="UG70" t="s">
        <v>1509</v>
      </c>
      <c r="UH70" t="s">
        <v>1509</v>
      </c>
      <c r="UI70" t="s">
        <v>1509</v>
      </c>
      <c r="UJ70" t="s">
        <v>1509</v>
      </c>
    </row>
    <row r="71" spans="1:556">
      <c r="A71" t="s">
        <v>4518</v>
      </c>
      <c r="B71" t="s">
        <v>4519</v>
      </c>
      <c r="CN71" t="s">
        <v>1976</v>
      </c>
      <c r="CT71" t="s">
        <v>1976</v>
      </c>
      <c r="EE71" t="s">
        <v>1700</v>
      </c>
      <c r="FM71" t="s">
        <v>1976</v>
      </c>
      <c r="FS71" t="s">
        <v>1976</v>
      </c>
      <c r="GV71" t="s">
        <v>1700</v>
      </c>
      <c r="LR71" t="s">
        <v>4520</v>
      </c>
      <c r="LY71" t="s">
        <v>4521</v>
      </c>
      <c r="MB71" t="s">
        <v>2641</v>
      </c>
      <c r="MW71" t="s">
        <v>4522</v>
      </c>
      <c r="NH71" t="s">
        <v>2619</v>
      </c>
      <c r="NI71" t="s">
        <v>2619</v>
      </c>
      <c r="NJ71" t="s">
        <v>2619</v>
      </c>
      <c r="NK71" t="s">
        <v>2619</v>
      </c>
      <c r="NL71" t="s">
        <v>2619</v>
      </c>
      <c r="OG71" t="s">
        <v>2619</v>
      </c>
      <c r="PE71" t="s">
        <v>2918</v>
      </c>
      <c r="SN71" t="s">
        <v>2620</v>
      </c>
      <c r="SR71" t="s">
        <v>3093</v>
      </c>
      <c r="TY71" t="s">
        <v>3259</v>
      </c>
      <c r="TZ71" t="s">
        <v>3259</v>
      </c>
      <c r="UA71" t="s">
        <v>3259</v>
      </c>
      <c r="UB71" t="s">
        <v>3259</v>
      </c>
      <c r="UC71" t="s">
        <v>3259</v>
      </c>
      <c r="UF71" t="s">
        <v>1510</v>
      </c>
      <c r="UG71" t="s">
        <v>1510</v>
      </c>
      <c r="UH71" t="s">
        <v>1510</v>
      </c>
      <c r="UI71" t="s">
        <v>1510</v>
      </c>
      <c r="UJ71" t="s">
        <v>1510</v>
      </c>
    </row>
    <row r="72" spans="1:556">
      <c r="A72" t="s">
        <v>1408</v>
      </c>
      <c r="B72" t="s">
        <v>1408</v>
      </c>
      <c r="CN72" t="s">
        <v>1978</v>
      </c>
      <c r="EE72" t="s">
        <v>1701</v>
      </c>
      <c r="FM72" t="s">
        <v>1978</v>
      </c>
      <c r="GV72" t="s">
        <v>1701</v>
      </c>
      <c r="LR72" t="s">
        <v>4523</v>
      </c>
      <c r="LY72" t="s">
        <v>4524</v>
      </c>
      <c r="MB72" t="s">
        <v>2642</v>
      </c>
      <c r="MW72" t="s">
        <v>4525</v>
      </c>
      <c r="NH72" t="s">
        <v>2620</v>
      </c>
      <c r="NI72" t="s">
        <v>2620</v>
      </c>
      <c r="NJ72" t="s">
        <v>2620</v>
      </c>
      <c r="NK72" t="s">
        <v>2620</v>
      </c>
      <c r="NL72" t="s">
        <v>2620</v>
      </c>
      <c r="OG72" t="s">
        <v>2620</v>
      </c>
      <c r="PE72" t="s">
        <v>2919</v>
      </c>
      <c r="SN72" t="s">
        <v>2618</v>
      </c>
      <c r="SR72" t="s">
        <v>3094</v>
      </c>
      <c r="TY72" t="s">
        <v>3260</v>
      </c>
      <c r="TZ72" t="s">
        <v>3260</v>
      </c>
      <c r="UA72" t="s">
        <v>3260</v>
      </c>
      <c r="UB72" t="s">
        <v>3260</v>
      </c>
      <c r="UC72" t="s">
        <v>3260</v>
      </c>
      <c r="UF72" t="s">
        <v>1511</v>
      </c>
      <c r="UG72" t="s">
        <v>1511</v>
      </c>
      <c r="UH72" t="s">
        <v>1511</v>
      </c>
      <c r="UI72" t="s">
        <v>1511</v>
      </c>
      <c r="UJ72" t="s">
        <v>1511</v>
      </c>
    </row>
    <row r="73" spans="1:556">
      <c r="A73" t="s">
        <v>1369</v>
      </c>
      <c r="B73" t="s">
        <v>1369</v>
      </c>
      <c r="CN73" t="s">
        <v>1980</v>
      </c>
      <c r="EE73" t="s">
        <v>1702</v>
      </c>
      <c r="FM73" t="s">
        <v>1980</v>
      </c>
      <c r="GV73" t="s">
        <v>1702</v>
      </c>
      <c r="LR73" t="s">
        <v>4526</v>
      </c>
      <c r="LY73" t="s">
        <v>4527</v>
      </c>
      <c r="MB73" t="s">
        <v>2643</v>
      </c>
      <c r="MW73" t="s">
        <v>4528</v>
      </c>
      <c r="NH73" t="s">
        <v>2621</v>
      </c>
      <c r="NI73" t="s">
        <v>2621</v>
      </c>
      <c r="NJ73" t="s">
        <v>2621</v>
      </c>
      <c r="NK73" t="s">
        <v>2621</v>
      </c>
      <c r="NL73" t="s">
        <v>2621</v>
      </c>
      <c r="OG73" t="s">
        <v>2621</v>
      </c>
      <c r="PE73" t="s">
        <v>2920</v>
      </c>
      <c r="SN73" t="s">
        <v>2619</v>
      </c>
      <c r="SR73" t="s">
        <v>3095</v>
      </c>
      <c r="TY73" t="s">
        <v>3261</v>
      </c>
      <c r="TZ73" t="s">
        <v>3261</v>
      </c>
      <c r="UA73" t="s">
        <v>3261</v>
      </c>
      <c r="UB73" t="s">
        <v>3261</v>
      </c>
      <c r="UC73" t="s">
        <v>3261</v>
      </c>
      <c r="UF73" t="s">
        <v>1512</v>
      </c>
      <c r="UG73" t="s">
        <v>1512</v>
      </c>
      <c r="UH73" t="s">
        <v>1512</v>
      </c>
      <c r="UI73" t="s">
        <v>1512</v>
      </c>
      <c r="UJ73" t="s">
        <v>1512</v>
      </c>
    </row>
    <row r="74" spans="1:556">
      <c r="A74" t="s">
        <v>4529</v>
      </c>
      <c r="B74" t="s">
        <v>4530</v>
      </c>
      <c r="CN74" t="s">
        <v>1982</v>
      </c>
      <c r="EE74" s="1" t="s">
        <v>1703</v>
      </c>
      <c r="FM74" t="s">
        <v>1982</v>
      </c>
      <c r="GV74" s="1" t="s">
        <v>1703</v>
      </c>
      <c r="LR74" t="s">
        <v>4531</v>
      </c>
      <c r="LY74" t="s">
        <v>4532</v>
      </c>
      <c r="MB74" t="s">
        <v>4533</v>
      </c>
      <c r="MW74" t="s">
        <v>4534</v>
      </c>
      <c r="NH74" t="s">
        <v>2622</v>
      </c>
      <c r="NI74" t="s">
        <v>2622</v>
      </c>
      <c r="NJ74" t="s">
        <v>2622</v>
      </c>
      <c r="NK74" t="s">
        <v>2622</v>
      </c>
      <c r="NL74" t="s">
        <v>2622</v>
      </c>
      <c r="OG74" t="s">
        <v>2622</v>
      </c>
      <c r="PE74" t="s">
        <v>2921</v>
      </c>
      <c r="SN74" t="s">
        <v>2621</v>
      </c>
      <c r="SR74" t="s">
        <v>3096</v>
      </c>
      <c r="TY74" t="s">
        <v>3262</v>
      </c>
      <c r="TZ74" t="s">
        <v>3262</v>
      </c>
      <c r="UA74" t="s">
        <v>3262</v>
      </c>
      <c r="UB74" t="s">
        <v>3262</v>
      </c>
      <c r="UC74" t="s">
        <v>3262</v>
      </c>
      <c r="UF74" t="s">
        <v>1513</v>
      </c>
      <c r="UG74" t="s">
        <v>1513</v>
      </c>
      <c r="UH74" t="s">
        <v>1513</v>
      </c>
      <c r="UI74" t="s">
        <v>1513</v>
      </c>
      <c r="UJ74" t="s">
        <v>1513</v>
      </c>
    </row>
    <row r="75" spans="1:556">
      <c r="A75" t="s">
        <v>2441</v>
      </c>
      <c r="B75" t="s">
        <v>4535</v>
      </c>
      <c r="CN75" t="s">
        <v>1984</v>
      </c>
      <c r="EE75" t="s">
        <v>1704</v>
      </c>
      <c r="FM75" t="s">
        <v>1984</v>
      </c>
      <c r="GV75" t="s">
        <v>1704</v>
      </c>
      <c r="LR75" t="s">
        <v>4536</v>
      </c>
      <c r="LY75" t="s">
        <v>4537</v>
      </c>
      <c r="MB75" t="s">
        <v>2645</v>
      </c>
      <c r="MW75" t="s">
        <v>4538</v>
      </c>
      <c r="NH75" t="s">
        <v>2623</v>
      </c>
      <c r="NI75" t="s">
        <v>2623</v>
      </c>
      <c r="NJ75" t="s">
        <v>2623</v>
      </c>
      <c r="NK75" t="s">
        <v>2623</v>
      </c>
      <c r="NL75" t="s">
        <v>2623</v>
      </c>
      <c r="OG75" t="s">
        <v>2623</v>
      </c>
      <c r="PE75" t="s">
        <v>2922</v>
      </c>
      <c r="SN75" t="s">
        <v>2622</v>
      </c>
      <c r="SR75" t="s">
        <v>3097</v>
      </c>
      <c r="TY75" t="s">
        <v>3263</v>
      </c>
      <c r="TZ75" t="s">
        <v>3263</v>
      </c>
      <c r="UA75" t="s">
        <v>3263</v>
      </c>
      <c r="UB75" t="s">
        <v>3263</v>
      </c>
      <c r="UC75" t="s">
        <v>3263</v>
      </c>
      <c r="UF75" t="s">
        <v>1514</v>
      </c>
      <c r="UG75" t="s">
        <v>1514</v>
      </c>
      <c r="UH75" t="s">
        <v>1514</v>
      </c>
      <c r="UI75" t="s">
        <v>1514</v>
      </c>
      <c r="UJ75" t="s">
        <v>1514</v>
      </c>
    </row>
    <row r="76" spans="1:556">
      <c r="A76" t="s">
        <v>4539</v>
      </c>
      <c r="B76" t="s">
        <v>4540</v>
      </c>
      <c r="CN76" t="s">
        <v>1986</v>
      </c>
      <c r="EE76" t="s">
        <v>1705</v>
      </c>
      <c r="FM76" t="s">
        <v>1986</v>
      </c>
      <c r="GV76" t="s">
        <v>1705</v>
      </c>
      <c r="LR76" t="s">
        <v>4541</v>
      </c>
      <c r="LY76" t="s">
        <v>4542</v>
      </c>
      <c r="MB76" t="s">
        <v>2646</v>
      </c>
      <c r="MW76" t="s">
        <v>4543</v>
      </c>
      <c r="NH76" t="s">
        <v>2624</v>
      </c>
      <c r="NI76" t="s">
        <v>2624</v>
      </c>
      <c r="NJ76" t="s">
        <v>2624</v>
      </c>
      <c r="NK76" t="s">
        <v>2624</v>
      </c>
      <c r="NL76" t="s">
        <v>2624</v>
      </c>
      <c r="OG76" t="s">
        <v>2624</v>
      </c>
      <c r="PE76" t="s">
        <v>2923</v>
      </c>
      <c r="SN76" t="s">
        <v>2623</v>
      </c>
      <c r="SR76" t="s">
        <v>3098</v>
      </c>
      <c r="TY76" t="s">
        <v>3264</v>
      </c>
      <c r="TZ76" t="s">
        <v>3264</v>
      </c>
      <c r="UA76" t="s">
        <v>3264</v>
      </c>
      <c r="UB76" t="s">
        <v>3264</v>
      </c>
      <c r="UC76" t="s">
        <v>3264</v>
      </c>
      <c r="UF76" t="s">
        <v>1515</v>
      </c>
      <c r="UG76" t="s">
        <v>1515</v>
      </c>
      <c r="UH76" t="s">
        <v>1515</v>
      </c>
      <c r="UI76" t="s">
        <v>1515</v>
      </c>
      <c r="UJ76" t="s">
        <v>1515</v>
      </c>
    </row>
    <row r="77" spans="1:556">
      <c r="A77" t="s">
        <v>2408</v>
      </c>
      <c r="B77" t="s">
        <v>4544</v>
      </c>
      <c r="CN77" t="s">
        <v>1988</v>
      </c>
      <c r="EE77" t="s">
        <v>1706</v>
      </c>
      <c r="FM77" t="s">
        <v>1988</v>
      </c>
      <c r="GV77" t="s">
        <v>1706</v>
      </c>
      <c r="LR77" t="s">
        <v>4545</v>
      </c>
      <c r="LY77" t="s">
        <v>4546</v>
      </c>
      <c r="MB77" t="s">
        <v>2647</v>
      </c>
      <c r="MW77" t="s">
        <v>4547</v>
      </c>
      <c r="NH77" t="s">
        <v>2625</v>
      </c>
      <c r="NI77" t="s">
        <v>2625</v>
      </c>
      <c r="NJ77" t="s">
        <v>2625</v>
      </c>
      <c r="NK77" t="s">
        <v>2625</v>
      </c>
      <c r="NL77" t="s">
        <v>2625</v>
      </c>
      <c r="OG77" t="s">
        <v>2625</v>
      </c>
      <c r="PE77" t="s">
        <v>2924</v>
      </c>
      <c r="SN77" t="s">
        <v>2624</v>
      </c>
      <c r="SR77" t="s">
        <v>3099</v>
      </c>
      <c r="TY77" t="s">
        <v>3265</v>
      </c>
      <c r="TZ77" t="s">
        <v>3265</v>
      </c>
      <c r="UA77" t="s">
        <v>3265</v>
      </c>
      <c r="UB77" t="s">
        <v>3265</v>
      </c>
      <c r="UC77" t="s">
        <v>3265</v>
      </c>
      <c r="UF77" t="s">
        <v>1061</v>
      </c>
      <c r="UG77" t="s">
        <v>1061</v>
      </c>
      <c r="UH77" t="s">
        <v>1061</v>
      </c>
      <c r="UI77" t="s">
        <v>1061</v>
      </c>
      <c r="UJ77" t="s">
        <v>1061</v>
      </c>
    </row>
    <row r="78" spans="1:556">
      <c r="A78" t="s">
        <v>1418</v>
      </c>
      <c r="B78" t="s">
        <v>1418</v>
      </c>
      <c r="CN78" t="s">
        <v>1990</v>
      </c>
      <c r="EE78" t="s">
        <v>1707</v>
      </c>
      <c r="FM78" t="s">
        <v>1990</v>
      </c>
      <c r="GV78" t="s">
        <v>1707</v>
      </c>
      <c r="LR78" t="s">
        <v>4548</v>
      </c>
      <c r="LY78" t="s">
        <v>4549</v>
      </c>
      <c r="MB78" t="s">
        <v>2648</v>
      </c>
      <c r="MW78" t="s">
        <v>4550</v>
      </c>
      <c r="NH78" t="s">
        <v>2626</v>
      </c>
      <c r="NI78" t="s">
        <v>2626</v>
      </c>
      <c r="NJ78" t="s">
        <v>2626</v>
      </c>
      <c r="NK78" t="s">
        <v>2626</v>
      </c>
      <c r="NL78" t="s">
        <v>2626</v>
      </c>
      <c r="OG78" t="s">
        <v>2626</v>
      </c>
      <c r="PE78" t="s">
        <v>2925</v>
      </c>
      <c r="SN78" t="s">
        <v>2625</v>
      </c>
      <c r="SR78" t="s">
        <v>3100</v>
      </c>
      <c r="TY78" t="s">
        <v>3266</v>
      </c>
      <c r="TZ78" t="s">
        <v>3266</v>
      </c>
      <c r="UA78" t="s">
        <v>3266</v>
      </c>
      <c r="UB78" t="s">
        <v>3266</v>
      </c>
      <c r="UC78" t="s">
        <v>3266</v>
      </c>
      <c r="UF78" t="s">
        <v>1516</v>
      </c>
      <c r="UG78" t="s">
        <v>1516</v>
      </c>
      <c r="UH78" t="s">
        <v>1516</v>
      </c>
      <c r="UI78" t="s">
        <v>1516</v>
      </c>
      <c r="UJ78" t="s">
        <v>1516</v>
      </c>
    </row>
    <row r="79" spans="1:556">
      <c r="A79" t="s">
        <v>4551</v>
      </c>
      <c r="B79" t="s">
        <v>4552</v>
      </c>
      <c r="CN79" t="s">
        <v>1992</v>
      </c>
      <c r="EE79" t="s">
        <v>1708</v>
      </c>
      <c r="FM79" t="s">
        <v>1992</v>
      </c>
      <c r="GV79" t="s">
        <v>1708</v>
      </c>
      <c r="LR79" t="s">
        <v>4553</v>
      </c>
      <c r="LY79" t="s">
        <v>4554</v>
      </c>
      <c r="MB79" t="s">
        <v>2649</v>
      </c>
      <c r="MW79" t="s">
        <v>4555</v>
      </c>
      <c r="NH79" t="s">
        <v>2627</v>
      </c>
      <c r="NI79" t="s">
        <v>2627</v>
      </c>
      <c r="NJ79" t="s">
        <v>2627</v>
      </c>
      <c r="NK79" t="s">
        <v>2627</v>
      </c>
      <c r="NL79" t="s">
        <v>2627</v>
      </c>
      <c r="OG79" t="s">
        <v>2627</v>
      </c>
      <c r="PE79" t="s">
        <v>2926</v>
      </c>
      <c r="SN79" t="s">
        <v>2626</v>
      </c>
      <c r="SR79" t="s">
        <v>3101</v>
      </c>
      <c r="TY79" t="s">
        <v>3267</v>
      </c>
      <c r="TZ79" t="s">
        <v>3267</v>
      </c>
      <c r="UA79" t="s">
        <v>3267</v>
      </c>
      <c r="UB79" t="s">
        <v>3267</v>
      </c>
      <c r="UC79" t="s">
        <v>3267</v>
      </c>
      <c r="UF79" t="s">
        <v>1062</v>
      </c>
      <c r="UG79" t="s">
        <v>1062</v>
      </c>
      <c r="UH79" t="s">
        <v>1062</v>
      </c>
      <c r="UI79" t="s">
        <v>1062</v>
      </c>
      <c r="UJ79" t="s">
        <v>1062</v>
      </c>
    </row>
    <row r="80" spans="1:556">
      <c r="A80" t="s">
        <v>4556</v>
      </c>
      <c r="B80" t="s">
        <v>4557</v>
      </c>
      <c r="CN80" t="s">
        <v>1994</v>
      </c>
      <c r="EE80" t="s">
        <v>1709</v>
      </c>
      <c r="FM80" t="s">
        <v>1994</v>
      </c>
      <c r="GV80" t="s">
        <v>1709</v>
      </c>
      <c r="LR80" t="s">
        <v>4558</v>
      </c>
      <c r="LY80" t="s">
        <v>4559</v>
      </c>
      <c r="MB80" t="s">
        <v>2650</v>
      </c>
      <c r="MW80" t="s">
        <v>4560</v>
      </c>
      <c r="NH80" t="s">
        <v>2628</v>
      </c>
      <c r="NI80" t="s">
        <v>2628</v>
      </c>
      <c r="NJ80" t="s">
        <v>2628</v>
      </c>
      <c r="NK80" t="s">
        <v>2628</v>
      </c>
      <c r="NL80" t="s">
        <v>2628</v>
      </c>
      <c r="OG80" t="s">
        <v>2628</v>
      </c>
      <c r="PE80" t="s">
        <v>2927</v>
      </c>
      <c r="SN80" t="s">
        <v>2627</v>
      </c>
      <c r="SR80" t="s">
        <v>3102</v>
      </c>
      <c r="TY80" t="s">
        <v>3268</v>
      </c>
      <c r="TZ80" t="s">
        <v>3268</v>
      </c>
      <c r="UA80" t="s">
        <v>3268</v>
      </c>
      <c r="UB80" t="s">
        <v>3268</v>
      </c>
      <c r="UC80" t="s">
        <v>3268</v>
      </c>
      <c r="UF80" t="s">
        <v>1517</v>
      </c>
      <c r="UG80" t="s">
        <v>1517</v>
      </c>
      <c r="UH80" t="s">
        <v>1517</v>
      </c>
      <c r="UI80" t="s">
        <v>1517</v>
      </c>
      <c r="UJ80" t="s">
        <v>1517</v>
      </c>
    </row>
    <row r="81" spans="1:556">
      <c r="A81" t="s">
        <v>4561</v>
      </c>
      <c r="B81" t="s">
        <v>4562</v>
      </c>
      <c r="CN81" s="1" t="s">
        <v>1996</v>
      </c>
      <c r="EE81" t="s">
        <v>1710</v>
      </c>
      <c r="FM81" s="1" t="s">
        <v>1996</v>
      </c>
      <c r="GV81" t="s">
        <v>1710</v>
      </c>
      <c r="LR81" t="s">
        <v>4563</v>
      </c>
      <c r="LY81" t="s">
        <v>4564</v>
      </c>
      <c r="MB81" t="s">
        <v>2651</v>
      </c>
      <c r="MW81" t="s">
        <v>4565</v>
      </c>
      <c r="NH81" t="s">
        <v>2629</v>
      </c>
      <c r="NI81" t="s">
        <v>2629</v>
      </c>
      <c r="NJ81" t="s">
        <v>2629</v>
      </c>
      <c r="NK81" t="s">
        <v>2629</v>
      </c>
      <c r="NL81" t="s">
        <v>2629</v>
      </c>
      <c r="OG81" t="s">
        <v>2629</v>
      </c>
      <c r="SN81" t="s">
        <v>2628</v>
      </c>
      <c r="SR81" t="s">
        <v>3103</v>
      </c>
      <c r="TY81" t="s">
        <v>3269</v>
      </c>
      <c r="TZ81" t="s">
        <v>3269</v>
      </c>
      <c r="UA81" t="s">
        <v>3269</v>
      </c>
      <c r="UB81" t="s">
        <v>3269</v>
      </c>
      <c r="UC81" t="s">
        <v>3269</v>
      </c>
      <c r="UF81" t="s">
        <v>1518</v>
      </c>
      <c r="UG81" t="s">
        <v>1518</v>
      </c>
      <c r="UH81" t="s">
        <v>1518</v>
      </c>
      <c r="UI81" t="s">
        <v>1518</v>
      </c>
      <c r="UJ81" t="s">
        <v>1518</v>
      </c>
    </row>
    <row r="82" spans="1:556">
      <c r="A82" t="s">
        <v>4566</v>
      </c>
      <c r="B82" t="s">
        <v>4566</v>
      </c>
      <c r="CN82" s="1" t="s">
        <v>1997</v>
      </c>
      <c r="EE82" t="s">
        <v>1711</v>
      </c>
      <c r="FM82" s="1" t="s">
        <v>1997</v>
      </c>
      <c r="GV82" t="s">
        <v>1711</v>
      </c>
      <c r="LR82" t="s">
        <v>4567</v>
      </c>
      <c r="LY82" t="s">
        <v>4568</v>
      </c>
      <c r="MB82" t="s">
        <v>2652</v>
      </c>
      <c r="MW82" t="s">
        <v>4569</v>
      </c>
      <c r="NH82" t="s">
        <v>2630</v>
      </c>
      <c r="NI82" t="s">
        <v>2630</v>
      </c>
      <c r="NJ82" t="s">
        <v>2630</v>
      </c>
      <c r="NK82" t="s">
        <v>2630</v>
      </c>
      <c r="NL82" t="s">
        <v>2630</v>
      </c>
      <c r="OG82" t="s">
        <v>2630</v>
      </c>
      <c r="SN82" t="s">
        <v>2629</v>
      </c>
      <c r="SR82" t="s">
        <v>3104</v>
      </c>
      <c r="TY82" t="s">
        <v>3270</v>
      </c>
      <c r="TZ82" t="s">
        <v>3270</v>
      </c>
      <c r="UA82" t="s">
        <v>3270</v>
      </c>
      <c r="UB82" t="s">
        <v>3270</v>
      </c>
      <c r="UC82" t="s">
        <v>3270</v>
      </c>
      <c r="UF82" t="s">
        <v>1519</v>
      </c>
      <c r="UG82" t="s">
        <v>1519</v>
      </c>
      <c r="UH82" t="s">
        <v>1519</v>
      </c>
      <c r="UI82" t="s">
        <v>1519</v>
      </c>
      <c r="UJ82" t="s">
        <v>1519</v>
      </c>
    </row>
    <row r="83" spans="1:556">
      <c r="A83" t="s">
        <v>4570</v>
      </c>
      <c r="B83" t="s">
        <v>4571</v>
      </c>
      <c r="CN83" s="1" t="s">
        <v>1998</v>
      </c>
      <c r="EE83" t="s">
        <v>1712</v>
      </c>
      <c r="FM83" s="1" t="s">
        <v>1998</v>
      </c>
      <c r="GV83" t="s">
        <v>1712</v>
      </c>
      <c r="LR83" t="s">
        <v>4572</v>
      </c>
      <c r="LY83" t="s">
        <v>4573</v>
      </c>
      <c r="MB83" t="s">
        <v>2654</v>
      </c>
      <c r="MW83" t="s">
        <v>4574</v>
      </c>
      <c r="NH83" t="s">
        <v>2631</v>
      </c>
      <c r="NI83" t="s">
        <v>2631</v>
      </c>
      <c r="NJ83" t="s">
        <v>2631</v>
      </c>
      <c r="NK83" t="s">
        <v>2631</v>
      </c>
      <c r="NL83" t="s">
        <v>2631</v>
      </c>
      <c r="OG83" t="s">
        <v>2631</v>
      </c>
      <c r="SN83" t="s">
        <v>2630</v>
      </c>
      <c r="SR83" t="s">
        <v>3105</v>
      </c>
      <c r="TY83" t="s">
        <v>3271</v>
      </c>
      <c r="TZ83" t="s">
        <v>3271</v>
      </c>
      <c r="UA83" t="s">
        <v>3271</v>
      </c>
      <c r="UB83" t="s">
        <v>3271</v>
      </c>
      <c r="UC83" t="s">
        <v>3271</v>
      </c>
      <c r="UF83" t="s">
        <v>1520</v>
      </c>
      <c r="UG83" t="s">
        <v>1520</v>
      </c>
      <c r="UH83" t="s">
        <v>1520</v>
      </c>
      <c r="UI83" t="s">
        <v>1520</v>
      </c>
      <c r="UJ83" t="s">
        <v>1520</v>
      </c>
    </row>
    <row r="84" spans="1:556">
      <c r="A84" t="s">
        <v>4575</v>
      </c>
      <c r="B84" t="s">
        <v>4576</v>
      </c>
      <c r="CN84" s="1" t="s">
        <v>1999</v>
      </c>
      <c r="EE84" t="s">
        <v>1713</v>
      </c>
      <c r="FM84" s="1" t="s">
        <v>1999</v>
      </c>
      <c r="GV84" t="s">
        <v>1713</v>
      </c>
      <c r="LR84" t="s">
        <v>4577</v>
      </c>
      <c r="LY84" t="s">
        <v>4578</v>
      </c>
      <c r="MB84" t="s">
        <v>4579</v>
      </c>
      <c r="MW84" t="s">
        <v>4580</v>
      </c>
      <c r="NH84" t="s">
        <v>2632</v>
      </c>
      <c r="NI84" t="s">
        <v>2632</v>
      </c>
      <c r="NJ84" t="s">
        <v>2632</v>
      </c>
      <c r="NK84" t="s">
        <v>2632</v>
      </c>
      <c r="NL84" t="s">
        <v>2632</v>
      </c>
      <c r="OG84" t="s">
        <v>2632</v>
      </c>
      <c r="SN84" t="s">
        <v>2631</v>
      </c>
      <c r="SR84" t="s">
        <v>3106</v>
      </c>
      <c r="TY84" t="s">
        <v>3272</v>
      </c>
      <c r="TZ84" t="s">
        <v>3272</v>
      </c>
      <c r="UA84" t="s">
        <v>3272</v>
      </c>
      <c r="UB84" t="s">
        <v>3272</v>
      </c>
      <c r="UC84" t="s">
        <v>3272</v>
      </c>
      <c r="UF84" t="s">
        <v>1521</v>
      </c>
      <c r="UG84" t="s">
        <v>1521</v>
      </c>
      <c r="UH84" t="s">
        <v>1521</v>
      </c>
      <c r="UI84" t="s">
        <v>1521</v>
      </c>
      <c r="UJ84" t="s">
        <v>1521</v>
      </c>
    </row>
    <row r="85" spans="1:556">
      <c r="A85" t="s">
        <v>4581</v>
      </c>
      <c r="B85" t="s">
        <v>4582</v>
      </c>
      <c r="CN85" t="s">
        <v>2000</v>
      </c>
      <c r="EE85" s="1" t="s">
        <v>1714</v>
      </c>
      <c r="FM85" t="s">
        <v>2000</v>
      </c>
      <c r="GV85" s="1" t="s">
        <v>1714</v>
      </c>
      <c r="LR85" t="s">
        <v>4583</v>
      </c>
      <c r="LY85" t="s">
        <v>4584</v>
      </c>
      <c r="MB85" t="s">
        <v>2656</v>
      </c>
      <c r="MW85" t="s">
        <v>4585</v>
      </c>
      <c r="NH85" t="s">
        <v>2633</v>
      </c>
      <c r="NI85" t="s">
        <v>2633</v>
      </c>
      <c r="NJ85" t="s">
        <v>2633</v>
      </c>
      <c r="NK85" t="s">
        <v>2633</v>
      </c>
      <c r="NL85" t="s">
        <v>2633</v>
      </c>
      <c r="OG85" t="s">
        <v>2633</v>
      </c>
      <c r="SN85" t="s">
        <v>2632</v>
      </c>
      <c r="SR85" t="s">
        <v>3107</v>
      </c>
      <c r="TY85" t="s">
        <v>3273</v>
      </c>
      <c r="TZ85" t="s">
        <v>3273</v>
      </c>
      <c r="UA85" t="s">
        <v>3273</v>
      </c>
      <c r="UB85" t="s">
        <v>3273</v>
      </c>
      <c r="UC85" t="s">
        <v>3273</v>
      </c>
      <c r="UF85" t="s">
        <v>1522</v>
      </c>
      <c r="UG85" t="s">
        <v>1522</v>
      </c>
      <c r="UH85" t="s">
        <v>1522</v>
      </c>
      <c r="UI85" t="s">
        <v>1522</v>
      </c>
      <c r="UJ85" t="s">
        <v>1522</v>
      </c>
    </row>
    <row r="86" spans="1:556">
      <c r="A86" t="s">
        <v>2431</v>
      </c>
      <c r="B86" t="s">
        <v>2431</v>
      </c>
      <c r="CN86" s="1" t="s">
        <v>2002</v>
      </c>
      <c r="EE86" t="s">
        <v>1715</v>
      </c>
      <c r="FM86" s="1" t="s">
        <v>2002</v>
      </c>
      <c r="GV86" t="s">
        <v>1715</v>
      </c>
      <c r="LR86" t="s">
        <v>4586</v>
      </c>
      <c r="LY86" t="s">
        <v>4587</v>
      </c>
      <c r="MB86" t="s">
        <v>2657</v>
      </c>
      <c r="MW86" t="s">
        <v>4588</v>
      </c>
      <c r="NH86" t="s">
        <v>2634</v>
      </c>
      <c r="NI86" t="s">
        <v>2634</v>
      </c>
      <c r="NJ86" t="s">
        <v>2634</v>
      </c>
      <c r="NK86" t="s">
        <v>2634</v>
      </c>
      <c r="NL86" t="s">
        <v>2634</v>
      </c>
      <c r="OG86" t="s">
        <v>2634</v>
      </c>
      <c r="SN86" t="s">
        <v>2633</v>
      </c>
      <c r="SR86" t="s">
        <v>3108</v>
      </c>
      <c r="TY86" t="s">
        <v>3274</v>
      </c>
      <c r="TZ86" t="s">
        <v>3274</v>
      </c>
      <c r="UA86" t="s">
        <v>3274</v>
      </c>
      <c r="UB86" t="s">
        <v>3274</v>
      </c>
      <c r="UC86" t="s">
        <v>3274</v>
      </c>
      <c r="UF86" t="s">
        <v>1523</v>
      </c>
      <c r="UG86" t="s">
        <v>1523</v>
      </c>
      <c r="UH86" t="s">
        <v>1523</v>
      </c>
      <c r="UI86" t="s">
        <v>1523</v>
      </c>
      <c r="UJ86" t="s">
        <v>1523</v>
      </c>
    </row>
    <row r="87" spans="1:556">
      <c r="A87" t="s">
        <v>4589</v>
      </c>
      <c r="B87" t="s">
        <v>4590</v>
      </c>
      <c r="CN87" s="1" t="s">
        <v>2003</v>
      </c>
      <c r="EE87" t="s">
        <v>1716</v>
      </c>
      <c r="FM87" s="1" t="s">
        <v>2003</v>
      </c>
      <c r="GV87" t="s">
        <v>1716</v>
      </c>
      <c r="LR87" t="s">
        <v>4591</v>
      </c>
      <c r="LY87" t="s">
        <v>4592</v>
      </c>
      <c r="MB87" t="s">
        <v>2658</v>
      </c>
      <c r="MW87" t="s">
        <v>4593</v>
      </c>
      <c r="NH87" t="s">
        <v>2635</v>
      </c>
      <c r="NI87" t="s">
        <v>2635</v>
      </c>
      <c r="NJ87" t="s">
        <v>2635</v>
      </c>
      <c r="NK87" t="s">
        <v>2635</v>
      </c>
      <c r="NL87" t="s">
        <v>2635</v>
      </c>
      <c r="OG87" t="s">
        <v>2635</v>
      </c>
      <c r="SN87" t="s">
        <v>2634</v>
      </c>
      <c r="SR87" t="s">
        <v>3109</v>
      </c>
      <c r="TY87" t="s">
        <v>3275</v>
      </c>
      <c r="TZ87" t="s">
        <v>3275</v>
      </c>
      <c r="UA87" t="s">
        <v>3275</v>
      </c>
      <c r="UB87" t="s">
        <v>3275</v>
      </c>
      <c r="UC87" t="s">
        <v>3275</v>
      </c>
      <c r="UF87" t="s">
        <v>1524</v>
      </c>
      <c r="UG87" t="s">
        <v>1524</v>
      </c>
      <c r="UH87" t="s">
        <v>1524</v>
      </c>
      <c r="UI87" t="s">
        <v>1524</v>
      </c>
      <c r="UJ87" t="s">
        <v>1524</v>
      </c>
    </row>
    <row r="88" spans="1:556">
      <c r="A88" t="s">
        <v>1390</v>
      </c>
      <c r="B88" t="s">
        <v>4594</v>
      </c>
      <c r="CN88" s="1" t="s">
        <v>2004</v>
      </c>
      <c r="EE88" t="s">
        <v>1717</v>
      </c>
      <c r="FM88" s="1" t="s">
        <v>2004</v>
      </c>
      <c r="GV88" t="s">
        <v>1717</v>
      </c>
      <c r="LR88" t="s">
        <v>4595</v>
      </c>
      <c r="LY88" t="s">
        <v>4596</v>
      </c>
      <c r="MB88" t="s">
        <v>2659</v>
      </c>
      <c r="MW88" t="s">
        <v>4597</v>
      </c>
      <c r="NH88" t="s">
        <v>2636</v>
      </c>
      <c r="NI88" t="s">
        <v>2636</v>
      </c>
      <c r="NJ88" t="s">
        <v>2636</v>
      </c>
      <c r="NK88" t="s">
        <v>2636</v>
      </c>
      <c r="NL88" t="s">
        <v>2636</v>
      </c>
      <c r="OG88" t="s">
        <v>2636</v>
      </c>
      <c r="SN88" t="s">
        <v>2635</v>
      </c>
      <c r="SR88" t="s">
        <v>3110</v>
      </c>
      <c r="TY88" t="s">
        <v>3276</v>
      </c>
      <c r="TZ88" t="s">
        <v>3276</v>
      </c>
      <c r="UA88" t="s">
        <v>3276</v>
      </c>
      <c r="UB88" t="s">
        <v>3276</v>
      </c>
      <c r="UC88" t="s">
        <v>3276</v>
      </c>
      <c r="UF88" t="s">
        <v>1525</v>
      </c>
      <c r="UG88" t="s">
        <v>1525</v>
      </c>
      <c r="UH88" t="s">
        <v>1525</v>
      </c>
      <c r="UI88" t="s">
        <v>1525</v>
      </c>
      <c r="UJ88" t="s">
        <v>1525</v>
      </c>
    </row>
    <row r="89" spans="1:556">
      <c r="A89" t="s">
        <v>4598</v>
      </c>
      <c r="B89" t="s">
        <v>4599</v>
      </c>
      <c r="CN89" s="1" t="s">
        <v>2005</v>
      </c>
      <c r="EE89" t="s">
        <v>1718</v>
      </c>
      <c r="FM89" s="1" t="s">
        <v>2005</v>
      </c>
      <c r="GV89" t="s">
        <v>1718</v>
      </c>
      <c r="LR89" t="s">
        <v>4600</v>
      </c>
      <c r="LY89" t="s">
        <v>4601</v>
      </c>
      <c r="MB89" t="s">
        <v>2660</v>
      </c>
      <c r="MW89" t="s">
        <v>4602</v>
      </c>
      <c r="NH89" t="s">
        <v>2637</v>
      </c>
      <c r="NI89" t="s">
        <v>2637</v>
      </c>
      <c r="NJ89" t="s">
        <v>2637</v>
      </c>
      <c r="NK89" t="s">
        <v>2637</v>
      </c>
      <c r="NL89" t="s">
        <v>2637</v>
      </c>
      <c r="OG89" t="s">
        <v>2637</v>
      </c>
      <c r="SN89" t="s">
        <v>2636</v>
      </c>
      <c r="SR89" t="s">
        <v>3111</v>
      </c>
      <c r="TY89" t="s">
        <v>3277</v>
      </c>
      <c r="TZ89" t="s">
        <v>3277</v>
      </c>
      <c r="UA89" t="s">
        <v>3277</v>
      </c>
      <c r="UB89" t="s">
        <v>3277</v>
      </c>
      <c r="UC89" t="s">
        <v>3277</v>
      </c>
      <c r="UF89" t="s">
        <v>1526</v>
      </c>
      <c r="UG89" t="s">
        <v>1526</v>
      </c>
      <c r="UH89" t="s">
        <v>1526</v>
      </c>
      <c r="UI89" t="s">
        <v>1526</v>
      </c>
      <c r="UJ89" t="s">
        <v>1526</v>
      </c>
    </row>
    <row r="90" spans="1:556">
      <c r="A90" t="s">
        <v>4603</v>
      </c>
      <c r="B90" t="s">
        <v>4604</v>
      </c>
      <c r="CN90" t="s">
        <v>2006</v>
      </c>
      <c r="EE90" t="s">
        <v>1719</v>
      </c>
      <c r="FM90" t="s">
        <v>2006</v>
      </c>
      <c r="GV90" t="s">
        <v>1719</v>
      </c>
      <c r="LR90" t="s">
        <v>4605</v>
      </c>
      <c r="LY90" t="s">
        <v>4606</v>
      </c>
      <c r="MB90" t="s">
        <v>2661</v>
      </c>
      <c r="MW90" t="s">
        <v>4607</v>
      </c>
      <c r="NH90" t="s">
        <v>2638</v>
      </c>
      <c r="NI90" t="s">
        <v>2638</v>
      </c>
      <c r="NJ90" t="s">
        <v>2638</v>
      </c>
      <c r="NK90" t="s">
        <v>2638</v>
      </c>
      <c r="NL90" t="s">
        <v>2638</v>
      </c>
      <c r="OG90" t="s">
        <v>2638</v>
      </c>
      <c r="SN90" t="s">
        <v>2637</v>
      </c>
      <c r="SR90" t="s">
        <v>3112</v>
      </c>
      <c r="TY90" t="s">
        <v>3278</v>
      </c>
      <c r="TZ90" t="s">
        <v>3278</v>
      </c>
      <c r="UA90" t="s">
        <v>3278</v>
      </c>
      <c r="UB90" t="s">
        <v>3278</v>
      </c>
      <c r="UC90" t="s">
        <v>3278</v>
      </c>
      <c r="UF90" t="s">
        <v>1527</v>
      </c>
      <c r="UG90" t="s">
        <v>1527</v>
      </c>
      <c r="UH90" t="s">
        <v>1527</v>
      </c>
      <c r="UI90" t="s">
        <v>1527</v>
      </c>
      <c r="UJ90" t="s">
        <v>1527</v>
      </c>
    </row>
    <row r="91" spans="1:556">
      <c r="A91" t="s">
        <v>1394</v>
      </c>
      <c r="B91" t="s">
        <v>4608</v>
      </c>
      <c r="CN91" s="1" t="s">
        <v>2008</v>
      </c>
      <c r="EE91" t="s">
        <v>1720</v>
      </c>
      <c r="FM91" s="1" t="s">
        <v>2008</v>
      </c>
      <c r="GV91" t="s">
        <v>1720</v>
      </c>
      <c r="LR91" t="s">
        <v>4609</v>
      </c>
      <c r="LY91" t="s">
        <v>4610</v>
      </c>
      <c r="MB91" t="s">
        <v>2662</v>
      </c>
      <c r="MW91" t="s">
        <v>4611</v>
      </c>
      <c r="NH91" t="s">
        <v>2639</v>
      </c>
      <c r="NI91" t="s">
        <v>2639</v>
      </c>
      <c r="NJ91" t="s">
        <v>2639</v>
      </c>
      <c r="NK91" t="s">
        <v>2639</v>
      </c>
      <c r="NL91" t="s">
        <v>2639</v>
      </c>
      <c r="OG91" t="s">
        <v>2639</v>
      </c>
      <c r="SN91" t="s">
        <v>2638</v>
      </c>
      <c r="SR91" t="s">
        <v>3113</v>
      </c>
      <c r="TY91" t="s">
        <v>3279</v>
      </c>
      <c r="TZ91" t="s">
        <v>3279</v>
      </c>
      <c r="UA91" t="s">
        <v>3279</v>
      </c>
      <c r="UB91" t="s">
        <v>3279</v>
      </c>
      <c r="UC91" t="s">
        <v>3279</v>
      </c>
      <c r="UF91" t="s">
        <v>1528</v>
      </c>
      <c r="UG91" t="s">
        <v>1528</v>
      </c>
      <c r="UH91" t="s">
        <v>1528</v>
      </c>
      <c r="UI91" t="s">
        <v>1528</v>
      </c>
      <c r="UJ91" t="s">
        <v>1528</v>
      </c>
    </row>
    <row r="92" spans="1:556">
      <c r="A92" t="s">
        <v>4612</v>
      </c>
      <c r="B92" t="s">
        <v>4613</v>
      </c>
      <c r="CN92" s="1" t="s">
        <v>2009</v>
      </c>
      <c r="EE92" t="s">
        <v>1721</v>
      </c>
      <c r="FM92" s="1" t="s">
        <v>2009</v>
      </c>
      <c r="GV92" t="s">
        <v>1721</v>
      </c>
      <c r="LR92" t="s">
        <v>4614</v>
      </c>
      <c r="LY92" t="s">
        <v>4615</v>
      </c>
      <c r="MB92" t="s">
        <v>2663</v>
      </c>
      <c r="MW92" t="s">
        <v>4616</v>
      </c>
      <c r="NH92" t="s">
        <v>2640</v>
      </c>
      <c r="NI92" t="s">
        <v>2640</v>
      </c>
      <c r="NJ92" t="s">
        <v>2640</v>
      </c>
      <c r="NK92" t="s">
        <v>2640</v>
      </c>
      <c r="NL92" t="s">
        <v>2640</v>
      </c>
      <c r="OG92" t="s">
        <v>2640</v>
      </c>
      <c r="SN92" t="s">
        <v>2639</v>
      </c>
      <c r="SR92" t="s">
        <v>3114</v>
      </c>
      <c r="TY92" t="s">
        <v>3280</v>
      </c>
      <c r="TZ92" t="s">
        <v>3280</v>
      </c>
      <c r="UA92" t="s">
        <v>3280</v>
      </c>
      <c r="UB92" t="s">
        <v>3280</v>
      </c>
      <c r="UC92" t="s">
        <v>3280</v>
      </c>
      <c r="UF92" t="s">
        <v>1529</v>
      </c>
      <c r="UG92" t="s">
        <v>1529</v>
      </c>
      <c r="UH92" t="s">
        <v>1529</v>
      </c>
      <c r="UI92" t="s">
        <v>1529</v>
      </c>
      <c r="UJ92" t="s">
        <v>1529</v>
      </c>
    </row>
    <row r="93" spans="1:556">
      <c r="A93" t="s">
        <v>4617</v>
      </c>
      <c r="B93" t="s">
        <v>4618</v>
      </c>
      <c r="CN93" s="1" t="s">
        <v>2010</v>
      </c>
      <c r="EE93" t="s">
        <v>1722</v>
      </c>
      <c r="FM93" s="1" t="s">
        <v>2010</v>
      </c>
      <c r="GV93" t="s">
        <v>1722</v>
      </c>
      <c r="LR93" t="s">
        <v>4619</v>
      </c>
      <c r="LY93" t="s">
        <v>4620</v>
      </c>
      <c r="MB93" t="s">
        <v>2664</v>
      </c>
      <c r="MW93" t="s">
        <v>4621</v>
      </c>
      <c r="NH93" t="s">
        <v>2641</v>
      </c>
      <c r="NI93" t="s">
        <v>2641</v>
      </c>
      <c r="NJ93" t="s">
        <v>2641</v>
      </c>
      <c r="NK93" t="s">
        <v>2641</v>
      </c>
      <c r="NL93" t="s">
        <v>2641</v>
      </c>
      <c r="OG93" t="s">
        <v>2641</v>
      </c>
      <c r="SN93" t="s">
        <v>2640</v>
      </c>
      <c r="SR93" t="s">
        <v>3115</v>
      </c>
      <c r="TY93" t="s">
        <v>3281</v>
      </c>
      <c r="TZ93" t="s">
        <v>3281</v>
      </c>
      <c r="UA93" t="s">
        <v>3281</v>
      </c>
      <c r="UB93" t="s">
        <v>3281</v>
      </c>
      <c r="UC93" t="s">
        <v>3281</v>
      </c>
      <c r="UF93" t="s">
        <v>1530</v>
      </c>
      <c r="UG93" t="s">
        <v>1530</v>
      </c>
      <c r="UH93" t="s">
        <v>1530</v>
      </c>
      <c r="UI93" t="s">
        <v>1530</v>
      </c>
      <c r="UJ93" t="s">
        <v>1530</v>
      </c>
    </row>
    <row r="94" spans="1:556">
      <c r="A94" t="s">
        <v>4622</v>
      </c>
      <c r="B94" t="s">
        <v>4623</v>
      </c>
      <c r="CN94" s="1" t="s">
        <v>2011</v>
      </c>
      <c r="EE94" t="s">
        <v>1723</v>
      </c>
      <c r="FM94" s="1" t="s">
        <v>2011</v>
      </c>
      <c r="GV94" t="s">
        <v>1723</v>
      </c>
      <c r="LR94" t="s">
        <v>4624</v>
      </c>
      <c r="LY94" t="s">
        <v>4625</v>
      </c>
      <c r="MB94" t="s">
        <v>2665</v>
      </c>
      <c r="MW94" t="s">
        <v>4626</v>
      </c>
      <c r="NH94" t="s">
        <v>2642</v>
      </c>
      <c r="NI94" t="s">
        <v>2642</v>
      </c>
      <c r="NJ94" t="s">
        <v>2642</v>
      </c>
      <c r="NK94" t="s">
        <v>2642</v>
      </c>
      <c r="NL94" t="s">
        <v>2642</v>
      </c>
      <c r="OG94" t="s">
        <v>2642</v>
      </c>
      <c r="SN94" t="s">
        <v>2641</v>
      </c>
      <c r="SR94" t="s">
        <v>3116</v>
      </c>
      <c r="TY94" t="s">
        <v>3282</v>
      </c>
      <c r="TZ94" t="s">
        <v>3282</v>
      </c>
      <c r="UA94" t="s">
        <v>3282</v>
      </c>
      <c r="UB94" t="s">
        <v>3282</v>
      </c>
      <c r="UC94" t="s">
        <v>3282</v>
      </c>
      <c r="UF94" t="s">
        <v>1063</v>
      </c>
      <c r="UG94" t="s">
        <v>1063</v>
      </c>
      <c r="UH94" t="s">
        <v>1063</v>
      </c>
      <c r="UI94" t="s">
        <v>1063</v>
      </c>
      <c r="UJ94" t="s">
        <v>1063</v>
      </c>
    </row>
    <row r="95" spans="1:556">
      <c r="A95" t="s">
        <v>4627</v>
      </c>
      <c r="B95" t="s">
        <v>4628</v>
      </c>
      <c r="CN95" t="s">
        <v>2012</v>
      </c>
      <c r="EE95" t="s">
        <v>1724</v>
      </c>
      <c r="FM95" t="s">
        <v>2012</v>
      </c>
      <c r="GV95" t="s">
        <v>1724</v>
      </c>
      <c r="LR95" t="s">
        <v>4629</v>
      </c>
      <c r="LY95" t="s">
        <v>4630</v>
      </c>
      <c r="MB95" t="s">
        <v>2668</v>
      </c>
      <c r="MW95" t="s">
        <v>4631</v>
      </c>
      <c r="NH95" t="s">
        <v>2643</v>
      </c>
      <c r="NI95" t="s">
        <v>2643</v>
      </c>
      <c r="NJ95" t="s">
        <v>2643</v>
      </c>
      <c r="NK95" t="s">
        <v>2643</v>
      </c>
      <c r="NL95" t="s">
        <v>2643</v>
      </c>
      <c r="OG95" t="s">
        <v>2643</v>
      </c>
      <c r="SN95" t="s">
        <v>2642</v>
      </c>
      <c r="SR95" t="s">
        <v>3117</v>
      </c>
      <c r="TY95" t="s">
        <v>3283</v>
      </c>
      <c r="TZ95" t="s">
        <v>3283</v>
      </c>
      <c r="UA95" t="s">
        <v>3283</v>
      </c>
      <c r="UB95" t="s">
        <v>3283</v>
      </c>
      <c r="UC95" t="s">
        <v>3283</v>
      </c>
      <c r="UF95" t="s">
        <v>1531</v>
      </c>
      <c r="UG95" t="s">
        <v>1531</v>
      </c>
      <c r="UH95" t="s">
        <v>1531</v>
      </c>
      <c r="UI95" t="s">
        <v>1531</v>
      </c>
      <c r="UJ95" t="s">
        <v>1531</v>
      </c>
    </row>
    <row r="96" spans="1:556">
      <c r="A96" t="s">
        <v>4632</v>
      </c>
      <c r="B96" t="s">
        <v>4633</v>
      </c>
      <c r="CN96" s="1" t="s">
        <v>2014</v>
      </c>
      <c r="EE96" t="s">
        <v>1725</v>
      </c>
      <c r="FM96" s="1" t="s">
        <v>2014</v>
      </c>
      <c r="GV96" t="s">
        <v>1725</v>
      </c>
      <c r="LR96" t="s">
        <v>4634</v>
      </c>
      <c r="LY96" t="s">
        <v>4635</v>
      </c>
      <c r="MB96" t="s">
        <v>2669</v>
      </c>
      <c r="MW96" t="s">
        <v>4636</v>
      </c>
      <c r="NH96" t="s">
        <v>2644</v>
      </c>
      <c r="NI96" t="s">
        <v>2644</v>
      </c>
      <c r="NJ96" t="s">
        <v>2644</v>
      </c>
      <c r="NK96" t="s">
        <v>2644</v>
      </c>
      <c r="NL96" t="s">
        <v>2644</v>
      </c>
      <c r="OG96" t="s">
        <v>2644</v>
      </c>
      <c r="SN96" t="s">
        <v>2643</v>
      </c>
      <c r="SR96" t="s">
        <v>3118</v>
      </c>
      <c r="TY96" t="s">
        <v>3284</v>
      </c>
      <c r="TZ96" t="s">
        <v>3284</v>
      </c>
      <c r="UA96" t="s">
        <v>3284</v>
      </c>
      <c r="UB96" t="s">
        <v>3284</v>
      </c>
      <c r="UC96" t="s">
        <v>3284</v>
      </c>
      <c r="UF96" t="s">
        <v>1532</v>
      </c>
      <c r="UG96" t="s">
        <v>1532</v>
      </c>
      <c r="UH96" t="s">
        <v>1532</v>
      </c>
      <c r="UI96" t="s">
        <v>1532</v>
      </c>
      <c r="UJ96" t="s">
        <v>1532</v>
      </c>
    </row>
    <row r="97" spans="1:556">
      <c r="A97" t="s">
        <v>4637</v>
      </c>
      <c r="B97" t="s">
        <v>4638</v>
      </c>
      <c r="CN97" s="1" t="s">
        <v>2015</v>
      </c>
      <c r="EE97" s="1" t="s">
        <v>1726</v>
      </c>
      <c r="FM97" s="1" t="s">
        <v>2015</v>
      </c>
      <c r="GV97" s="1" t="s">
        <v>1726</v>
      </c>
      <c r="LR97" t="s">
        <v>4639</v>
      </c>
      <c r="LY97" t="s">
        <v>4640</v>
      </c>
      <c r="MB97" t="s">
        <v>2670</v>
      </c>
      <c r="MW97" t="s">
        <v>4641</v>
      </c>
      <c r="NH97" t="s">
        <v>2645</v>
      </c>
      <c r="NI97" t="s">
        <v>2645</v>
      </c>
      <c r="NJ97" t="s">
        <v>2645</v>
      </c>
      <c r="NK97" t="s">
        <v>2645</v>
      </c>
      <c r="NL97" t="s">
        <v>2645</v>
      </c>
      <c r="OG97" t="s">
        <v>2645</v>
      </c>
      <c r="SN97" t="s">
        <v>2644</v>
      </c>
      <c r="SR97" t="s">
        <v>3119</v>
      </c>
      <c r="TY97" t="s">
        <v>3285</v>
      </c>
      <c r="TZ97" t="s">
        <v>3285</v>
      </c>
      <c r="UA97" t="s">
        <v>3285</v>
      </c>
      <c r="UB97" t="s">
        <v>3285</v>
      </c>
      <c r="UC97" t="s">
        <v>3285</v>
      </c>
      <c r="UF97" t="s">
        <v>1533</v>
      </c>
      <c r="UG97" t="s">
        <v>1533</v>
      </c>
      <c r="UH97" t="s">
        <v>1533</v>
      </c>
      <c r="UI97" t="s">
        <v>1533</v>
      </c>
      <c r="UJ97" t="s">
        <v>1533</v>
      </c>
    </row>
    <row r="98" spans="1:556">
      <c r="A98" t="s">
        <v>4642</v>
      </c>
      <c r="B98" t="s">
        <v>4643</v>
      </c>
      <c r="CN98" s="1" t="s">
        <v>2016</v>
      </c>
      <c r="EE98" t="s">
        <v>1727</v>
      </c>
      <c r="FM98" s="1" t="s">
        <v>2016</v>
      </c>
      <c r="GV98" t="s">
        <v>1727</v>
      </c>
      <c r="LR98" t="s">
        <v>4644</v>
      </c>
      <c r="LY98" t="s">
        <v>4645</v>
      </c>
      <c r="MB98" t="s">
        <v>4646</v>
      </c>
      <c r="MW98" t="s">
        <v>4647</v>
      </c>
      <c r="NH98" t="s">
        <v>2646</v>
      </c>
      <c r="NI98" t="s">
        <v>2646</v>
      </c>
      <c r="NJ98" t="s">
        <v>2646</v>
      </c>
      <c r="NK98" t="s">
        <v>2646</v>
      </c>
      <c r="NL98" t="s">
        <v>2646</v>
      </c>
      <c r="OG98" t="s">
        <v>2646</v>
      </c>
      <c r="SN98" t="s">
        <v>2645</v>
      </c>
      <c r="SR98" t="s">
        <v>3120</v>
      </c>
      <c r="TY98" t="s">
        <v>3286</v>
      </c>
      <c r="TZ98" t="s">
        <v>3286</v>
      </c>
      <c r="UA98" t="s">
        <v>3286</v>
      </c>
      <c r="UB98" t="s">
        <v>3286</v>
      </c>
      <c r="UC98" t="s">
        <v>3286</v>
      </c>
      <c r="UF98" t="s">
        <v>1534</v>
      </c>
      <c r="UG98" t="s">
        <v>1534</v>
      </c>
      <c r="UH98" t="s">
        <v>1534</v>
      </c>
      <c r="UI98" t="s">
        <v>1534</v>
      </c>
      <c r="UJ98" t="s">
        <v>1534</v>
      </c>
    </row>
    <row r="99" spans="1:556">
      <c r="A99" t="s">
        <v>4648</v>
      </c>
      <c r="B99" t="s">
        <v>4649</v>
      </c>
      <c r="CN99" s="1" t="s">
        <v>2017</v>
      </c>
      <c r="EE99" t="s">
        <v>1728</v>
      </c>
      <c r="FM99" s="1" t="s">
        <v>2017</v>
      </c>
      <c r="GV99" t="s">
        <v>1728</v>
      </c>
      <c r="LR99" t="s">
        <v>4650</v>
      </c>
      <c r="LY99" t="s">
        <v>4651</v>
      </c>
      <c r="MB99" t="s">
        <v>2671</v>
      </c>
      <c r="MW99" t="s">
        <v>4652</v>
      </c>
      <c r="NH99" t="s">
        <v>2647</v>
      </c>
      <c r="NI99" t="s">
        <v>2647</v>
      </c>
      <c r="NJ99" t="s">
        <v>2647</v>
      </c>
      <c r="NK99" t="s">
        <v>2647</v>
      </c>
      <c r="NL99" t="s">
        <v>2647</v>
      </c>
      <c r="OG99" t="s">
        <v>2647</v>
      </c>
      <c r="SN99" t="s">
        <v>2646</v>
      </c>
      <c r="SR99" t="s">
        <v>3121</v>
      </c>
      <c r="TY99" t="s">
        <v>3287</v>
      </c>
      <c r="TZ99" t="s">
        <v>3287</v>
      </c>
      <c r="UA99" t="s">
        <v>3287</v>
      </c>
      <c r="UB99" t="s">
        <v>3287</v>
      </c>
      <c r="UC99" t="s">
        <v>3287</v>
      </c>
      <c r="UF99" t="s">
        <v>1064</v>
      </c>
      <c r="UG99" t="s">
        <v>1064</v>
      </c>
      <c r="UH99" t="s">
        <v>1064</v>
      </c>
      <c r="UI99" t="s">
        <v>1064</v>
      </c>
      <c r="UJ99" t="s">
        <v>1064</v>
      </c>
    </row>
    <row r="100" spans="1:556">
      <c r="A100" t="s">
        <v>1410</v>
      </c>
      <c r="B100" t="s">
        <v>1410</v>
      </c>
      <c r="CN100" t="s">
        <v>2018</v>
      </c>
      <c r="EE100" t="s">
        <v>1729</v>
      </c>
      <c r="FM100" t="s">
        <v>2018</v>
      </c>
      <c r="GV100" t="s">
        <v>1729</v>
      </c>
      <c r="LR100" t="s">
        <v>4653</v>
      </c>
      <c r="LY100" t="s">
        <v>4654</v>
      </c>
      <c r="MB100" t="s">
        <v>2672</v>
      </c>
      <c r="MW100" t="s">
        <v>4655</v>
      </c>
      <c r="NH100" t="s">
        <v>2648</v>
      </c>
      <c r="NI100" t="s">
        <v>2648</v>
      </c>
      <c r="NJ100" t="s">
        <v>2648</v>
      </c>
      <c r="NK100" t="s">
        <v>2648</v>
      </c>
      <c r="NL100" t="s">
        <v>2648</v>
      </c>
      <c r="OG100" t="s">
        <v>2648</v>
      </c>
      <c r="SN100" t="s">
        <v>2647</v>
      </c>
      <c r="TY100" t="s">
        <v>3288</v>
      </c>
      <c r="TZ100" t="s">
        <v>3288</v>
      </c>
      <c r="UA100" t="s">
        <v>3288</v>
      </c>
      <c r="UB100" t="s">
        <v>3288</v>
      </c>
      <c r="UC100" t="s">
        <v>3288</v>
      </c>
      <c r="UF100" t="s">
        <v>1535</v>
      </c>
      <c r="UG100" t="s">
        <v>1535</v>
      </c>
      <c r="UH100" t="s">
        <v>1535</v>
      </c>
      <c r="UI100" t="s">
        <v>1535</v>
      </c>
      <c r="UJ100" t="s">
        <v>1535</v>
      </c>
    </row>
    <row r="101" spans="1:556">
      <c r="A101" t="s">
        <v>3009</v>
      </c>
      <c r="B101" t="s">
        <v>3009</v>
      </c>
      <c r="CN101" s="1" t="s">
        <v>2020</v>
      </c>
      <c r="EE101" t="s">
        <v>1730</v>
      </c>
      <c r="FM101" s="1" t="s">
        <v>2020</v>
      </c>
      <c r="GV101" t="s">
        <v>1730</v>
      </c>
      <c r="LR101" t="s">
        <v>4656</v>
      </c>
      <c r="LY101" t="s">
        <v>4657</v>
      </c>
      <c r="MB101" t="s">
        <v>4658</v>
      </c>
      <c r="MW101" t="s">
        <v>4659</v>
      </c>
      <c r="NH101" t="s">
        <v>2649</v>
      </c>
      <c r="NI101" t="s">
        <v>2649</v>
      </c>
      <c r="NJ101" t="s">
        <v>2649</v>
      </c>
      <c r="NK101" t="s">
        <v>2649</v>
      </c>
      <c r="NL101" t="s">
        <v>2649</v>
      </c>
      <c r="OG101" t="s">
        <v>2649</v>
      </c>
      <c r="SN101" t="s">
        <v>2648</v>
      </c>
      <c r="TY101" t="s">
        <v>3289</v>
      </c>
      <c r="TZ101" t="s">
        <v>3289</v>
      </c>
      <c r="UA101" t="s">
        <v>3289</v>
      </c>
      <c r="UB101" t="s">
        <v>3289</v>
      </c>
      <c r="UC101" t="s">
        <v>3289</v>
      </c>
      <c r="UF101" t="s">
        <v>1536</v>
      </c>
      <c r="UG101" t="s">
        <v>1536</v>
      </c>
      <c r="UH101" t="s">
        <v>1536</v>
      </c>
      <c r="UI101" t="s">
        <v>1536</v>
      </c>
      <c r="UJ101" t="s">
        <v>1536</v>
      </c>
    </row>
    <row r="102" spans="1:556">
      <c r="A102" t="s">
        <v>4660</v>
      </c>
      <c r="B102" t="s">
        <v>4661</v>
      </c>
      <c r="CN102" s="1" t="s">
        <v>2021</v>
      </c>
      <c r="EE102" t="s">
        <v>1731</v>
      </c>
      <c r="FM102" s="1" t="s">
        <v>2021</v>
      </c>
      <c r="GV102" t="s">
        <v>1731</v>
      </c>
      <c r="LR102" t="s">
        <v>4662</v>
      </c>
      <c r="LY102" t="s">
        <v>4663</v>
      </c>
      <c r="MB102" t="s">
        <v>2674</v>
      </c>
      <c r="MW102" t="s">
        <v>4664</v>
      </c>
      <c r="NH102" t="s">
        <v>2650</v>
      </c>
      <c r="NI102" t="s">
        <v>2650</v>
      </c>
      <c r="NJ102" t="s">
        <v>2650</v>
      </c>
      <c r="NK102" t="s">
        <v>2650</v>
      </c>
      <c r="NL102" t="s">
        <v>2650</v>
      </c>
      <c r="OG102" t="s">
        <v>2650</v>
      </c>
      <c r="SN102" t="s">
        <v>2649</v>
      </c>
      <c r="TY102" t="s">
        <v>3290</v>
      </c>
      <c r="TZ102" t="s">
        <v>3290</v>
      </c>
      <c r="UA102" t="s">
        <v>3290</v>
      </c>
      <c r="UB102" t="s">
        <v>3290</v>
      </c>
      <c r="UC102" t="s">
        <v>3290</v>
      </c>
      <c r="UF102" t="s">
        <v>1537</v>
      </c>
      <c r="UG102" t="s">
        <v>1537</v>
      </c>
      <c r="UH102" t="s">
        <v>1537</v>
      </c>
      <c r="UI102" t="s">
        <v>1537</v>
      </c>
      <c r="UJ102" t="s">
        <v>1537</v>
      </c>
    </row>
    <row r="103" spans="1:556">
      <c r="A103" t="s">
        <v>4665</v>
      </c>
      <c r="B103" t="s">
        <v>4665</v>
      </c>
      <c r="CN103" s="1" t="s">
        <v>2022</v>
      </c>
      <c r="EE103" t="s">
        <v>1732</v>
      </c>
      <c r="FM103" s="1" t="s">
        <v>2022</v>
      </c>
      <c r="GV103" t="s">
        <v>1732</v>
      </c>
      <c r="LR103" t="s">
        <v>4666</v>
      </c>
      <c r="LY103" t="s">
        <v>4667</v>
      </c>
      <c r="MB103" t="s">
        <v>2675</v>
      </c>
      <c r="MW103" t="s">
        <v>4668</v>
      </c>
      <c r="NH103" t="s">
        <v>2651</v>
      </c>
      <c r="NI103" t="s">
        <v>2651</v>
      </c>
      <c r="NJ103" t="s">
        <v>2651</v>
      </c>
      <c r="NK103" t="s">
        <v>2651</v>
      </c>
      <c r="NL103" t="s">
        <v>2651</v>
      </c>
      <c r="OG103" t="s">
        <v>2651</v>
      </c>
      <c r="SN103" t="s">
        <v>2650</v>
      </c>
      <c r="TY103" t="s">
        <v>3291</v>
      </c>
      <c r="TZ103" t="s">
        <v>3291</v>
      </c>
      <c r="UA103" t="s">
        <v>3291</v>
      </c>
      <c r="UB103" t="s">
        <v>3291</v>
      </c>
      <c r="UC103" t="s">
        <v>3291</v>
      </c>
      <c r="UF103" t="s">
        <v>1538</v>
      </c>
      <c r="UG103" t="s">
        <v>1538</v>
      </c>
      <c r="UH103" t="s">
        <v>1538</v>
      </c>
      <c r="UI103" t="s">
        <v>1538</v>
      </c>
      <c r="UJ103" t="s">
        <v>1538</v>
      </c>
    </row>
    <row r="104" spans="1:556">
      <c r="A104" t="s">
        <v>4669</v>
      </c>
      <c r="B104" t="s">
        <v>4670</v>
      </c>
      <c r="CN104" s="1" t="s">
        <v>2023</v>
      </c>
      <c r="EE104" t="s">
        <v>1733</v>
      </c>
      <c r="FM104" s="1" t="s">
        <v>2023</v>
      </c>
      <c r="GV104" t="s">
        <v>1733</v>
      </c>
      <c r="LR104" t="s">
        <v>4671</v>
      </c>
      <c r="LY104" t="s">
        <v>4672</v>
      </c>
      <c r="MB104" t="s">
        <v>2676</v>
      </c>
      <c r="MW104" t="s">
        <v>4673</v>
      </c>
      <c r="NH104" t="s">
        <v>2652</v>
      </c>
      <c r="NI104" t="s">
        <v>2652</v>
      </c>
      <c r="NJ104" t="s">
        <v>2652</v>
      </c>
      <c r="NK104" t="s">
        <v>2652</v>
      </c>
      <c r="NL104" t="s">
        <v>2652</v>
      </c>
      <c r="OG104" t="s">
        <v>2652</v>
      </c>
      <c r="SN104" t="s">
        <v>2651</v>
      </c>
      <c r="UF104" t="s">
        <v>1539</v>
      </c>
      <c r="UG104" t="s">
        <v>1539</v>
      </c>
      <c r="UH104" t="s">
        <v>1539</v>
      </c>
      <c r="UI104" t="s">
        <v>1539</v>
      </c>
      <c r="UJ104" t="s">
        <v>1539</v>
      </c>
    </row>
    <row r="105" spans="1:556">
      <c r="A105" t="s">
        <v>4674</v>
      </c>
      <c r="B105" t="s">
        <v>4675</v>
      </c>
      <c r="CN105" t="s">
        <v>2024</v>
      </c>
      <c r="EE105" t="s">
        <v>1734</v>
      </c>
      <c r="FM105" t="s">
        <v>2024</v>
      </c>
      <c r="GV105" t="s">
        <v>1734</v>
      </c>
      <c r="LR105" t="s">
        <v>4676</v>
      </c>
      <c r="LY105" t="s">
        <v>4677</v>
      </c>
      <c r="MB105" t="s">
        <v>2677</v>
      </c>
      <c r="MW105" t="s">
        <v>4678</v>
      </c>
      <c r="NH105" t="s">
        <v>2653</v>
      </c>
      <c r="NI105" t="s">
        <v>2653</v>
      </c>
      <c r="NJ105" t="s">
        <v>2653</v>
      </c>
      <c r="NK105" t="s">
        <v>2653</v>
      </c>
      <c r="NL105" t="s">
        <v>2653</v>
      </c>
      <c r="OG105" t="s">
        <v>2653</v>
      </c>
      <c r="SN105" t="s">
        <v>2652</v>
      </c>
      <c r="UF105" t="s">
        <v>1540</v>
      </c>
      <c r="UG105" t="s">
        <v>1540</v>
      </c>
      <c r="UH105" t="s">
        <v>1540</v>
      </c>
      <c r="UI105" t="s">
        <v>1540</v>
      </c>
      <c r="UJ105" t="s">
        <v>1540</v>
      </c>
    </row>
    <row r="106" spans="1:556">
      <c r="A106" t="s">
        <v>4679</v>
      </c>
      <c r="B106" t="s">
        <v>4680</v>
      </c>
      <c r="CN106" s="1" t="s">
        <v>2026</v>
      </c>
      <c r="EE106" t="s">
        <v>1735</v>
      </c>
      <c r="FM106" s="1" t="s">
        <v>2026</v>
      </c>
      <c r="GV106" t="s">
        <v>1735</v>
      </c>
      <c r="LR106" t="s">
        <v>4681</v>
      </c>
      <c r="LY106" t="s">
        <v>4682</v>
      </c>
      <c r="MB106" t="s">
        <v>2678</v>
      </c>
      <c r="MW106" t="s">
        <v>4683</v>
      </c>
      <c r="NH106" t="s">
        <v>2654</v>
      </c>
      <c r="NI106" t="s">
        <v>2654</v>
      </c>
      <c r="NJ106" t="s">
        <v>2654</v>
      </c>
      <c r="NK106" t="s">
        <v>2654</v>
      </c>
      <c r="NL106" t="s">
        <v>2654</v>
      </c>
      <c r="OG106" t="s">
        <v>2654</v>
      </c>
      <c r="SN106" t="s">
        <v>2653</v>
      </c>
      <c r="UF106" t="s">
        <v>1541</v>
      </c>
      <c r="UG106" t="s">
        <v>1541</v>
      </c>
      <c r="UH106" t="s">
        <v>1541</v>
      </c>
      <c r="UI106" t="s">
        <v>1541</v>
      </c>
      <c r="UJ106" t="s">
        <v>1541</v>
      </c>
    </row>
    <row r="107" spans="1:556">
      <c r="A107" t="s">
        <v>4684</v>
      </c>
      <c r="B107" t="s">
        <v>4685</v>
      </c>
      <c r="CN107" s="1" t="s">
        <v>2027</v>
      </c>
      <c r="EE107" t="s">
        <v>1736</v>
      </c>
      <c r="FM107" s="1" t="s">
        <v>2027</v>
      </c>
      <c r="GV107" t="s">
        <v>1736</v>
      </c>
      <c r="LR107" t="s">
        <v>4686</v>
      </c>
      <c r="LY107" t="s">
        <v>4687</v>
      </c>
      <c r="MB107" t="s">
        <v>2679</v>
      </c>
      <c r="MW107" t="s">
        <v>4688</v>
      </c>
      <c r="NH107" t="s">
        <v>2655</v>
      </c>
      <c r="NI107" t="s">
        <v>2655</v>
      </c>
      <c r="NJ107" t="s">
        <v>2655</v>
      </c>
      <c r="NK107" t="s">
        <v>2655</v>
      </c>
      <c r="NL107" t="s">
        <v>2655</v>
      </c>
      <c r="OG107" t="s">
        <v>2655</v>
      </c>
      <c r="SN107" t="s">
        <v>2654</v>
      </c>
      <c r="UF107" t="s">
        <v>1542</v>
      </c>
      <c r="UG107" t="s">
        <v>1542</v>
      </c>
      <c r="UH107" t="s">
        <v>1542</v>
      </c>
      <c r="UI107" t="s">
        <v>1542</v>
      </c>
      <c r="UJ107" t="s">
        <v>1542</v>
      </c>
    </row>
    <row r="108" spans="1:556">
      <c r="A108" t="s">
        <v>4689</v>
      </c>
      <c r="B108" t="s">
        <v>4690</v>
      </c>
      <c r="CN108" s="1" t="s">
        <v>2028</v>
      </c>
      <c r="EE108" t="s">
        <v>1737</v>
      </c>
      <c r="FM108" s="1" t="s">
        <v>2028</v>
      </c>
      <c r="GV108" t="s">
        <v>1737</v>
      </c>
      <c r="LR108" t="s">
        <v>4691</v>
      </c>
      <c r="LY108" t="s">
        <v>4692</v>
      </c>
      <c r="MB108" t="s">
        <v>2680</v>
      </c>
      <c r="MW108" t="s">
        <v>4693</v>
      </c>
      <c r="NH108" t="s">
        <v>2656</v>
      </c>
      <c r="NI108" t="s">
        <v>2656</v>
      </c>
      <c r="NJ108" t="s">
        <v>2656</v>
      </c>
      <c r="NK108" t="s">
        <v>2656</v>
      </c>
      <c r="NL108" t="s">
        <v>2656</v>
      </c>
      <c r="OG108" t="s">
        <v>2656</v>
      </c>
      <c r="SN108" t="s">
        <v>2655</v>
      </c>
      <c r="UF108" t="s">
        <v>1543</v>
      </c>
      <c r="UG108" t="s">
        <v>1543</v>
      </c>
      <c r="UH108" t="s">
        <v>1543</v>
      </c>
      <c r="UI108" t="s">
        <v>1543</v>
      </c>
      <c r="UJ108" t="s">
        <v>1543</v>
      </c>
    </row>
    <row r="109" spans="1:556">
      <c r="A109" t="s">
        <v>1027</v>
      </c>
      <c r="B109" t="s">
        <v>1027</v>
      </c>
      <c r="CN109" s="1" t="s">
        <v>2029</v>
      </c>
      <c r="EE109" s="1" t="s">
        <v>1738</v>
      </c>
      <c r="FM109" s="1" t="s">
        <v>2029</v>
      </c>
      <c r="GV109" s="1" t="s">
        <v>1738</v>
      </c>
      <c r="LR109" t="s">
        <v>4694</v>
      </c>
      <c r="LY109" t="s">
        <v>4695</v>
      </c>
      <c r="MB109" t="s">
        <v>2681</v>
      </c>
      <c r="MW109" t="s">
        <v>4696</v>
      </c>
      <c r="NH109" t="s">
        <v>2657</v>
      </c>
      <c r="NI109" t="s">
        <v>2657</v>
      </c>
      <c r="NJ109" t="s">
        <v>2657</v>
      </c>
      <c r="NK109" t="s">
        <v>2657</v>
      </c>
      <c r="NL109" t="s">
        <v>2657</v>
      </c>
      <c r="OG109" t="s">
        <v>2657</v>
      </c>
      <c r="SN109" t="s">
        <v>2656</v>
      </c>
      <c r="UF109" t="s">
        <v>1065</v>
      </c>
      <c r="UG109" t="s">
        <v>1065</v>
      </c>
      <c r="UH109" t="s">
        <v>1065</v>
      </c>
      <c r="UI109" t="s">
        <v>1065</v>
      </c>
      <c r="UJ109" t="s">
        <v>1065</v>
      </c>
    </row>
    <row r="110" spans="1:556">
      <c r="A110" t="s">
        <v>4697</v>
      </c>
      <c r="B110" t="s">
        <v>4698</v>
      </c>
      <c r="CN110" t="s">
        <v>2030</v>
      </c>
      <c r="EE110" t="s">
        <v>1739</v>
      </c>
      <c r="FM110" t="s">
        <v>2030</v>
      </c>
      <c r="GV110" t="s">
        <v>1739</v>
      </c>
      <c r="LR110" t="s">
        <v>4699</v>
      </c>
      <c r="LY110" t="s">
        <v>4700</v>
      </c>
      <c r="MB110" t="s">
        <v>2683</v>
      </c>
      <c r="MW110" t="s">
        <v>4701</v>
      </c>
      <c r="NH110" t="s">
        <v>2658</v>
      </c>
      <c r="NI110" t="s">
        <v>2658</v>
      </c>
      <c r="NJ110" t="s">
        <v>2658</v>
      </c>
      <c r="NK110" t="s">
        <v>2658</v>
      </c>
      <c r="NL110" t="s">
        <v>2658</v>
      </c>
      <c r="OG110" t="s">
        <v>2658</v>
      </c>
      <c r="SN110" t="s">
        <v>2657</v>
      </c>
      <c r="UF110" t="s">
        <v>1544</v>
      </c>
      <c r="UG110" t="s">
        <v>1544</v>
      </c>
      <c r="UH110" t="s">
        <v>1544</v>
      </c>
      <c r="UI110" t="s">
        <v>1544</v>
      </c>
      <c r="UJ110" t="s">
        <v>1544</v>
      </c>
    </row>
    <row r="111" spans="1:556">
      <c r="A111" t="s">
        <v>4702</v>
      </c>
      <c r="B111" t="s">
        <v>4703</v>
      </c>
      <c r="CN111" s="1" t="s">
        <v>2032</v>
      </c>
      <c r="EE111" t="s">
        <v>1740</v>
      </c>
      <c r="FM111" s="1" t="s">
        <v>2032</v>
      </c>
      <c r="GV111" t="s">
        <v>1740</v>
      </c>
      <c r="LR111" t="s">
        <v>4704</v>
      </c>
      <c r="LY111" t="s">
        <v>4705</v>
      </c>
      <c r="MB111" t="s">
        <v>2684</v>
      </c>
      <c r="MW111" t="s">
        <v>4706</v>
      </c>
      <c r="NH111" t="s">
        <v>2659</v>
      </c>
      <c r="NI111" t="s">
        <v>2659</v>
      </c>
      <c r="NJ111" t="s">
        <v>2659</v>
      </c>
      <c r="NK111" t="s">
        <v>2659</v>
      </c>
      <c r="NL111" t="s">
        <v>2659</v>
      </c>
      <c r="OG111" t="s">
        <v>2659</v>
      </c>
      <c r="SN111" t="s">
        <v>2658</v>
      </c>
      <c r="UF111" t="s">
        <v>1545</v>
      </c>
      <c r="UG111" t="s">
        <v>1545</v>
      </c>
      <c r="UH111" t="s">
        <v>1545</v>
      </c>
      <c r="UI111" t="s">
        <v>1545</v>
      </c>
      <c r="UJ111" t="s">
        <v>1545</v>
      </c>
    </row>
    <row r="112" spans="1:556">
      <c r="A112" t="s">
        <v>4707</v>
      </c>
      <c r="B112" t="s">
        <v>4708</v>
      </c>
      <c r="CN112" t="s">
        <v>2033</v>
      </c>
      <c r="EE112" t="s">
        <v>1741</v>
      </c>
      <c r="FM112" t="s">
        <v>2033</v>
      </c>
      <c r="GV112" t="s">
        <v>1741</v>
      </c>
      <c r="LR112" t="s">
        <v>4709</v>
      </c>
      <c r="LY112" t="s">
        <v>4710</v>
      </c>
      <c r="MB112" t="s">
        <v>2685</v>
      </c>
      <c r="MW112" t="s">
        <v>4711</v>
      </c>
      <c r="NH112" t="s">
        <v>2660</v>
      </c>
      <c r="NI112" t="s">
        <v>2660</v>
      </c>
      <c r="NJ112" t="s">
        <v>2660</v>
      </c>
      <c r="NK112" t="s">
        <v>2660</v>
      </c>
      <c r="NL112" t="s">
        <v>2660</v>
      </c>
      <c r="OG112" t="s">
        <v>2660</v>
      </c>
      <c r="SN112" t="s">
        <v>2659</v>
      </c>
      <c r="UF112" t="s">
        <v>1546</v>
      </c>
      <c r="UG112" t="s">
        <v>1546</v>
      </c>
      <c r="UH112" t="s">
        <v>1546</v>
      </c>
      <c r="UI112" t="s">
        <v>1546</v>
      </c>
      <c r="UJ112" t="s">
        <v>1546</v>
      </c>
    </row>
    <row r="113" spans="1:556">
      <c r="A113" t="s">
        <v>2450</v>
      </c>
      <c r="B113" t="s">
        <v>4712</v>
      </c>
      <c r="CN113" s="1" t="s">
        <v>2035</v>
      </c>
      <c r="EE113" t="s">
        <v>1742</v>
      </c>
      <c r="FM113" s="1" t="s">
        <v>2035</v>
      </c>
      <c r="GV113" t="s">
        <v>1742</v>
      </c>
      <c r="LR113" t="s">
        <v>4713</v>
      </c>
      <c r="LY113" t="s">
        <v>4714</v>
      </c>
      <c r="MB113" t="s">
        <v>2686</v>
      </c>
      <c r="MW113" t="s">
        <v>4715</v>
      </c>
      <c r="NH113" t="s">
        <v>2661</v>
      </c>
      <c r="NI113" t="s">
        <v>2661</v>
      </c>
      <c r="NJ113" t="s">
        <v>2661</v>
      </c>
      <c r="NK113" t="s">
        <v>2661</v>
      </c>
      <c r="NL113" t="s">
        <v>2661</v>
      </c>
      <c r="OG113" t="s">
        <v>2661</v>
      </c>
      <c r="SN113" t="s">
        <v>2660</v>
      </c>
      <c r="UF113" t="s">
        <v>1547</v>
      </c>
      <c r="UG113" t="s">
        <v>1547</v>
      </c>
      <c r="UH113" t="s">
        <v>1547</v>
      </c>
      <c r="UI113" t="s">
        <v>1547</v>
      </c>
      <c r="UJ113" t="s">
        <v>1547</v>
      </c>
    </row>
    <row r="114" spans="1:556">
      <c r="A114" t="s">
        <v>222</v>
      </c>
      <c r="B114" t="s">
        <v>222</v>
      </c>
      <c r="CN114" s="1" t="s">
        <v>2036</v>
      </c>
      <c r="EE114" t="s">
        <v>1743</v>
      </c>
      <c r="FM114" s="1" t="s">
        <v>2036</v>
      </c>
      <c r="GV114" t="s">
        <v>1743</v>
      </c>
      <c r="LR114" t="s">
        <v>4716</v>
      </c>
      <c r="LY114" t="s">
        <v>4717</v>
      </c>
      <c r="MB114" t="s">
        <v>2687</v>
      </c>
      <c r="MW114" t="s">
        <v>4718</v>
      </c>
      <c r="NH114" t="s">
        <v>2662</v>
      </c>
      <c r="NI114" t="s">
        <v>2662</v>
      </c>
      <c r="NJ114" t="s">
        <v>2662</v>
      </c>
      <c r="NK114" t="s">
        <v>2662</v>
      </c>
      <c r="NL114" t="s">
        <v>2662</v>
      </c>
      <c r="OG114" t="s">
        <v>2662</v>
      </c>
      <c r="SN114" t="s">
        <v>2661</v>
      </c>
      <c r="UF114" t="s">
        <v>1548</v>
      </c>
      <c r="UG114" t="s">
        <v>1548</v>
      </c>
      <c r="UH114" t="s">
        <v>1548</v>
      </c>
      <c r="UI114" t="s">
        <v>1548</v>
      </c>
      <c r="UJ114" t="s">
        <v>1548</v>
      </c>
    </row>
    <row r="115" spans="1:556">
      <c r="A115" t="s">
        <v>4719</v>
      </c>
      <c r="B115" t="s">
        <v>4720</v>
      </c>
      <c r="CN115" t="s">
        <v>2037</v>
      </c>
      <c r="EE115" t="s">
        <v>1744</v>
      </c>
      <c r="FM115" t="s">
        <v>2037</v>
      </c>
      <c r="GV115" t="s">
        <v>1744</v>
      </c>
      <c r="LR115" t="s">
        <v>4721</v>
      </c>
      <c r="LY115" t="s">
        <v>4722</v>
      </c>
      <c r="MB115" t="s">
        <v>2688</v>
      </c>
      <c r="MW115" t="s">
        <v>4723</v>
      </c>
      <c r="NH115" t="s">
        <v>2663</v>
      </c>
      <c r="NI115" t="s">
        <v>2663</v>
      </c>
      <c r="NJ115" t="s">
        <v>2663</v>
      </c>
      <c r="NK115" t="s">
        <v>2663</v>
      </c>
      <c r="NL115" t="s">
        <v>2663</v>
      </c>
      <c r="OG115" t="s">
        <v>2663</v>
      </c>
      <c r="SN115" t="s">
        <v>2662</v>
      </c>
      <c r="UF115" t="s">
        <v>1549</v>
      </c>
      <c r="UG115" t="s">
        <v>1549</v>
      </c>
      <c r="UH115" t="s">
        <v>1549</v>
      </c>
      <c r="UI115" t="s">
        <v>1549</v>
      </c>
      <c r="UJ115" t="s">
        <v>1549</v>
      </c>
    </row>
    <row r="116" spans="1:556">
      <c r="A116" t="s">
        <v>4724</v>
      </c>
      <c r="B116" t="s">
        <v>4725</v>
      </c>
      <c r="CN116" s="1" t="s">
        <v>2039</v>
      </c>
      <c r="EE116" t="s">
        <v>1745</v>
      </c>
      <c r="FM116" s="1" t="s">
        <v>2039</v>
      </c>
      <c r="GV116" t="s">
        <v>1745</v>
      </c>
      <c r="LR116" t="s">
        <v>4726</v>
      </c>
      <c r="LY116" t="s">
        <v>4727</v>
      </c>
      <c r="MB116" t="s">
        <v>2689</v>
      </c>
      <c r="MW116" t="s">
        <v>4728</v>
      </c>
      <c r="NH116" t="s">
        <v>2664</v>
      </c>
      <c r="NI116" t="s">
        <v>2664</v>
      </c>
      <c r="NJ116" t="s">
        <v>2664</v>
      </c>
      <c r="NK116" t="s">
        <v>2664</v>
      </c>
      <c r="NL116" t="s">
        <v>2664</v>
      </c>
      <c r="OG116" t="s">
        <v>2664</v>
      </c>
      <c r="SN116" t="s">
        <v>2663</v>
      </c>
      <c r="UF116" t="s">
        <v>1550</v>
      </c>
      <c r="UG116" t="s">
        <v>1550</v>
      </c>
      <c r="UH116" t="s">
        <v>1550</v>
      </c>
      <c r="UI116" t="s">
        <v>1550</v>
      </c>
      <c r="UJ116" t="s">
        <v>1550</v>
      </c>
    </row>
    <row r="117" spans="1:556">
      <c r="A117" t="s">
        <v>4729</v>
      </c>
      <c r="B117" t="s">
        <v>4729</v>
      </c>
      <c r="CN117" s="1" t="s">
        <v>2040</v>
      </c>
      <c r="EE117" t="s">
        <v>1746</v>
      </c>
      <c r="FM117" s="1" t="s">
        <v>2040</v>
      </c>
      <c r="GV117" t="s">
        <v>1746</v>
      </c>
      <c r="LR117" t="s">
        <v>4730</v>
      </c>
      <c r="LY117" t="s">
        <v>4731</v>
      </c>
      <c r="MB117" t="s">
        <v>2690</v>
      </c>
      <c r="MW117" t="s">
        <v>4732</v>
      </c>
      <c r="NH117" t="s">
        <v>2665</v>
      </c>
      <c r="NI117" t="s">
        <v>2665</v>
      </c>
      <c r="NJ117" t="s">
        <v>2665</v>
      </c>
      <c r="NK117" t="s">
        <v>2665</v>
      </c>
      <c r="NL117" t="s">
        <v>2665</v>
      </c>
      <c r="OG117" t="s">
        <v>2665</v>
      </c>
      <c r="SN117" t="s">
        <v>2664</v>
      </c>
      <c r="UF117" t="s">
        <v>1551</v>
      </c>
      <c r="UG117" t="s">
        <v>1551</v>
      </c>
      <c r="UH117" t="s">
        <v>1551</v>
      </c>
      <c r="UI117" t="s">
        <v>1551</v>
      </c>
      <c r="UJ117" t="s">
        <v>1551</v>
      </c>
    </row>
    <row r="118" spans="1:556">
      <c r="A118" t="s">
        <v>4733</v>
      </c>
      <c r="B118" t="s">
        <v>4734</v>
      </c>
      <c r="CN118" s="1" t="s">
        <v>2041</v>
      </c>
      <c r="EE118" t="s">
        <v>1747</v>
      </c>
      <c r="FM118" s="1" t="s">
        <v>2041</v>
      </c>
      <c r="GV118" t="s">
        <v>1747</v>
      </c>
      <c r="LR118" t="s">
        <v>4735</v>
      </c>
      <c r="LY118" t="s">
        <v>4736</v>
      </c>
      <c r="MB118" t="s">
        <v>2692</v>
      </c>
      <c r="MW118" t="s">
        <v>4737</v>
      </c>
      <c r="NH118" t="s">
        <v>2666</v>
      </c>
      <c r="NI118" t="s">
        <v>2666</v>
      </c>
      <c r="NJ118" t="s">
        <v>2666</v>
      </c>
      <c r="NK118" t="s">
        <v>2666</v>
      </c>
      <c r="NL118" t="s">
        <v>2666</v>
      </c>
      <c r="OG118" t="s">
        <v>2666</v>
      </c>
      <c r="SN118" t="s">
        <v>2665</v>
      </c>
      <c r="UF118" t="s">
        <v>1552</v>
      </c>
      <c r="UG118" t="s">
        <v>1552</v>
      </c>
      <c r="UH118" t="s">
        <v>1552</v>
      </c>
      <c r="UI118" t="s">
        <v>1552</v>
      </c>
      <c r="UJ118" t="s">
        <v>1552</v>
      </c>
    </row>
    <row r="119" spans="1:556">
      <c r="A119" t="s">
        <v>4738</v>
      </c>
      <c r="B119" t="s">
        <v>4739</v>
      </c>
      <c r="CN119" t="s">
        <v>2042</v>
      </c>
      <c r="EE119" t="s">
        <v>1748</v>
      </c>
      <c r="FM119" t="s">
        <v>2042</v>
      </c>
      <c r="GV119" t="s">
        <v>1748</v>
      </c>
      <c r="LR119" t="s">
        <v>4740</v>
      </c>
      <c r="LY119" t="s">
        <v>4741</v>
      </c>
      <c r="MB119" t="s">
        <v>2693</v>
      </c>
      <c r="MW119" t="s">
        <v>4742</v>
      </c>
      <c r="NH119" t="s">
        <v>2667</v>
      </c>
      <c r="NI119" t="s">
        <v>2667</v>
      </c>
      <c r="NJ119" t="s">
        <v>2667</v>
      </c>
      <c r="NK119" t="s">
        <v>2667</v>
      </c>
      <c r="NL119" t="s">
        <v>2667</v>
      </c>
      <c r="OG119" t="s">
        <v>2667</v>
      </c>
      <c r="SN119" t="s">
        <v>2666</v>
      </c>
      <c r="UF119" t="s">
        <v>1553</v>
      </c>
      <c r="UG119" t="s">
        <v>1553</v>
      </c>
      <c r="UH119" t="s">
        <v>1553</v>
      </c>
      <c r="UI119" t="s">
        <v>1553</v>
      </c>
      <c r="UJ119" t="s">
        <v>1553</v>
      </c>
    </row>
    <row r="120" spans="1:556">
      <c r="A120" t="s">
        <v>4743</v>
      </c>
      <c r="B120" t="s">
        <v>4744</v>
      </c>
      <c r="CN120" t="s">
        <v>2044</v>
      </c>
      <c r="EE120" t="s">
        <v>1749</v>
      </c>
      <c r="FM120" t="s">
        <v>2044</v>
      </c>
      <c r="GV120" t="s">
        <v>1749</v>
      </c>
      <c r="LR120" t="s">
        <v>4745</v>
      </c>
      <c r="LY120" t="s">
        <v>4746</v>
      </c>
      <c r="MB120" t="s">
        <v>2695</v>
      </c>
      <c r="MW120" t="s">
        <v>4747</v>
      </c>
      <c r="NH120" t="s">
        <v>2668</v>
      </c>
      <c r="NI120" t="s">
        <v>2668</v>
      </c>
      <c r="NJ120" t="s">
        <v>2668</v>
      </c>
      <c r="NK120" t="s">
        <v>2668</v>
      </c>
      <c r="NL120" t="s">
        <v>2668</v>
      </c>
      <c r="OG120" t="s">
        <v>2668</v>
      </c>
      <c r="SN120" t="s">
        <v>2667</v>
      </c>
    </row>
    <row r="121" spans="1:556">
      <c r="A121" t="s">
        <v>4748</v>
      </c>
      <c r="B121" t="s">
        <v>4749</v>
      </c>
      <c r="CN121" s="1" t="s">
        <v>2046</v>
      </c>
      <c r="EE121" s="1" t="s">
        <v>1750</v>
      </c>
      <c r="FM121" s="1" t="s">
        <v>2046</v>
      </c>
      <c r="GV121" s="1" t="s">
        <v>1750</v>
      </c>
      <c r="LR121" t="s">
        <v>4750</v>
      </c>
      <c r="LY121" t="s">
        <v>4751</v>
      </c>
      <c r="MB121" t="s">
        <v>2696</v>
      </c>
      <c r="MW121" t="s">
        <v>4752</v>
      </c>
      <c r="NH121" t="s">
        <v>2669</v>
      </c>
      <c r="NI121" t="s">
        <v>2669</v>
      </c>
      <c r="NJ121" t="s">
        <v>2669</v>
      </c>
      <c r="NK121" t="s">
        <v>2669</v>
      </c>
      <c r="NL121" t="s">
        <v>2669</v>
      </c>
      <c r="OG121" t="s">
        <v>2669</v>
      </c>
      <c r="SN121" t="s">
        <v>2668</v>
      </c>
    </row>
    <row r="122" spans="1:556">
      <c r="A122" t="s">
        <v>4753</v>
      </c>
      <c r="B122" t="s">
        <v>4754</v>
      </c>
      <c r="CN122" s="1" t="s">
        <v>2047</v>
      </c>
      <c r="EE122" t="s">
        <v>1751</v>
      </c>
      <c r="FM122" s="1" t="s">
        <v>2047</v>
      </c>
      <c r="GV122" t="s">
        <v>1751</v>
      </c>
      <c r="LR122" t="s">
        <v>4755</v>
      </c>
      <c r="LY122" t="s">
        <v>4756</v>
      </c>
      <c r="MB122" t="s">
        <v>4757</v>
      </c>
      <c r="MW122" t="s">
        <v>4758</v>
      </c>
      <c r="NH122" t="s">
        <v>2670</v>
      </c>
      <c r="NI122" t="s">
        <v>2670</v>
      </c>
      <c r="NJ122" t="s">
        <v>2670</v>
      </c>
      <c r="NK122" t="s">
        <v>2670</v>
      </c>
      <c r="NL122" t="s">
        <v>2670</v>
      </c>
      <c r="OG122" t="s">
        <v>2670</v>
      </c>
      <c r="SN122" t="s">
        <v>2669</v>
      </c>
    </row>
    <row r="123" spans="1:556">
      <c r="A123" t="s">
        <v>4759</v>
      </c>
      <c r="B123" t="s">
        <v>4760</v>
      </c>
      <c r="CN123" s="1" t="s">
        <v>2048</v>
      </c>
      <c r="EE123" t="s">
        <v>1752</v>
      </c>
      <c r="FM123" s="1" t="s">
        <v>2048</v>
      </c>
      <c r="GV123" t="s">
        <v>1752</v>
      </c>
      <c r="LR123" t="s">
        <v>4761</v>
      </c>
      <c r="LY123" t="s">
        <v>4762</v>
      </c>
      <c r="MB123" t="s">
        <v>2697</v>
      </c>
      <c r="MW123" t="s">
        <v>4763</v>
      </c>
      <c r="NH123" t="s">
        <v>2671</v>
      </c>
      <c r="NI123" t="s">
        <v>2671</v>
      </c>
      <c r="NJ123" t="s">
        <v>2671</v>
      </c>
      <c r="NK123" t="s">
        <v>2671</v>
      </c>
      <c r="NL123" t="s">
        <v>2671</v>
      </c>
      <c r="OG123" t="s">
        <v>2671</v>
      </c>
      <c r="SN123" t="s">
        <v>2670</v>
      </c>
    </row>
    <row r="124" spans="1:556">
      <c r="A124" t="s">
        <v>4764</v>
      </c>
      <c r="B124" t="s">
        <v>4765</v>
      </c>
      <c r="CN124" s="1" t="s">
        <v>2049</v>
      </c>
      <c r="EE124" t="s">
        <v>1753</v>
      </c>
      <c r="FM124" s="1" t="s">
        <v>2049</v>
      </c>
      <c r="GV124" t="s">
        <v>1753</v>
      </c>
      <c r="LR124" t="s">
        <v>4766</v>
      </c>
      <c r="LY124" t="s">
        <v>4767</v>
      </c>
      <c r="MB124" t="s">
        <v>2698</v>
      </c>
      <c r="MW124" t="s">
        <v>4768</v>
      </c>
      <c r="NH124" t="s">
        <v>2672</v>
      </c>
      <c r="NI124" t="s">
        <v>2672</v>
      </c>
      <c r="NJ124" t="s">
        <v>2672</v>
      </c>
      <c r="NK124" t="s">
        <v>2672</v>
      </c>
      <c r="NL124" t="s">
        <v>2672</v>
      </c>
      <c r="OG124" t="s">
        <v>2672</v>
      </c>
      <c r="SN124" t="s">
        <v>2671</v>
      </c>
    </row>
    <row r="125" spans="1:556">
      <c r="A125" t="s">
        <v>4769</v>
      </c>
      <c r="B125" t="s">
        <v>4770</v>
      </c>
      <c r="CN125" t="s">
        <v>2050</v>
      </c>
      <c r="EE125" t="s">
        <v>1754</v>
      </c>
      <c r="FM125" t="s">
        <v>2050</v>
      </c>
      <c r="GV125" t="s">
        <v>1754</v>
      </c>
      <c r="LR125" t="s">
        <v>4771</v>
      </c>
      <c r="LY125" t="s">
        <v>4772</v>
      </c>
      <c r="MB125" t="s">
        <v>2699</v>
      </c>
      <c r="MW125" t="s">
        <v>4773</v>
      </c>
      <c r="NH125" t="s">
        <v>2673</v>
      </c>
      <c r="NI125" t="s">
        <v>2673</v>
      </c>
      <c r="NJ125" t="s">
        <v>2673</v>
      </c>
      <c r="NK125" t="s">
        <v>2673</v>
      </c>
      <c r="NL125" t="s">
        <v>2673</v>
      </c>
      <c r="OG125" t="s">
        <v>2673</v>
      </c>
      <c r="SN125" t="s">
        <v>2672</v>
      </c>
    </row>
    <row r="126" spans="1:556">
      <c r="A126" t="s">
        <v>4774</v>
      </c>
      <c r="B126" t="s">
        <v>4775</v>
      </c>
      <c r="CN126" s="1" t="s">
        <v>2052</v>
      </c>
      <c r="EE126" t="s">
        <v>1755</v>
      </c>
      <c r="FM126" s="1" t="s">
        <v>2052</v>
      </c>
      <c r="GV126" t="s">
        <v>1755</v>
      </c>
      <c r="LR126" t="s">
        <v>4776</v>
      </c>
      <c r="LY126" t="s">
        <v>4777</v>
      </c>
      <c r="MB126" t="s">
        <v>2701</v>
      </c>
      <c r="MW126" t="s">
        <v>4778</v>
      </c>
      <c r="NH126" t="s">
        <v>2674</v>
      </c>
      <c r="NI126" t="s">
        <v>2674</v>
      </c>
      <c r="NJ126" t="s">
        <v>2674</v>
      </c>
      <c r="NK126" t="s">
        <v>2674</v>
      </c>
      <c r="NL126" t="s">
        <v>2674</v>
      </c>
      <c r="OG126" t="s">
        <v>2674</v>
      </c>
      <c r="SN126" t="s">
        <v>2673</v>
      </c>
    </row>
    <row r="127" spans="1:556">
      <c r="A127" t="s">
        <v>4779</v>
      </c>
      <c r="B127" t="s">
        <v>4780</v>
      </c>
      <c r="CN127" t="s">
        <v>2053</v>
      </c>
      <c r="EE127" t="s">
        <v>1756</v>
      </c>
      <c r="FM127" t="s">
        <v>2053</v>
      </c>
      <c r="GV127" t="s">
        <v>1756</v>
      </c>
      <c r="LR127" t="s">
        <v>4781</v>
      </c>
      <c r="LY127" t="s">
        <v>4782</v>
      </c>
      <c r="MB127" t="s">
        <v>2702</v>
      </c>
      <c r="MW127" t="s">
        <v>4783</v>
      </c>
      <c r="NH127" t="s">
        <v>2675</v>
      </c>
      <c r="NI127" t="s">
        <v>2675</v>
      </c>
      <c r="NJ127" t="s">
        <v>2675</v>
      </c>
      <c r="NK127" t="s">
        <v>2675</v>
      </c>
      <c r="NL127" t="s">
        <v>2675</v>
      </c>
      <c r="OG127" t="s">
        <v>2675</v>
      </c>
      <c r="SN127" t="s">
        <v>2674</v>
      </c>
    </row>
    <row r="128" spans="1:556">
      <c r="A128" t="s">
        <v>2419</v>
      </c>
      <c r="B128" t="s">
        <v>4784</v>
      </c>
      <c r="CN128" s="1" t="s">
        <v>2055</v>
      </c>
      <c r="EE128" t="s">
        <v>1757</v>
      </c>
      <c r="FM128" s="1" t="s">
        <v>2055</v>
      </c>
      <c r="GV128" t="s">
        <v>1757</v>
      </c>
      <c r="LR128" t="s">
        <v>4785</v>
      </c>
      <c r="LY128" t="s">
        <v>4786</v>
      </c>
      <c r="MB128" t="s">
        <v>2703</v>
      </c>
      <c r="MW128" t="s">
        <v>4787</v>
      </c>
      <c r="NH128" t="s">
        <v>2676</v>
      </c>
      <c r="NI128" t="s">
        <v>2676</v>
      </c>
      <c r="NJ128" t="s">
        <v>2676</v>
      </c>
      <c r="NK128" t="s">
        <v>2676</v>
      </c>
      <c r="NL128" t="s">
        <v>2676</v>
      </c>
      <c r="OG128" t="s">
        <v>2676</v>
      </c>
      <c r="SN128" t="s">
        <v>2675</v>
      </c>
    </row>
    <row r="129" spans="1:508">
      <c r="A129" t="s">
        <v>4788</v>
      </c>
      <c r="B129" t="s">
        <v>4789</v>
      </c>
      <c r="CN129" s="1" t="s">
        <v>2056</v>
      </c>
      <c r="EE129" s="1" t="s">
        <v>1758</v>
      </c>
      <c r="FM129" s="1" t="s">
        <v>2056</v>
      </c>
      <c r="GV129" s="1" t="s">
        <v>1758</v>
      </c>
      <c r="LR129" t="s">
        <v>4790</v>
      </c>
      <c r="LY129" t="s">
        <v>4791</v>
      </c>
      <c r="MB129" t="s">
        <v>2704</v>
      </c>
      <c r="MW129" t="s">
        <v>4792</v>
      </c>
      <c r="NH129" t="s">
        <v>2677</v>
      </c>
      <c r="NI129" t="s">
        <v>2677</v>
      </c>
      <c r="NJ129" t="s">
        <v>2677</v>
      </c>
      <c r="NK129" t="s">
        <v>2677</v>
      </c>
      <c r="NL129" t="s">
        <v>2677</v>
      </c>
      <c r="OG129" t="s">
        <v>2677</v>
      </c>
      <c r="SN129" t="s">
        <v>2676</v>
      </c>
    </row>
    <row r="130" spans="1:508">
      <c r="A130" t="s">
        <v>4793</v>
      </c>
      <c r="B130" t="s">
        <v>4794</v>
      </c>
      <c r="CN130" t="s">
        <v>2057</v>
      </c>
      <c r="EE130" t="s">
        <v>1759</v>
      </c>
      <c r="FM130" t="s">
        <v>2057</v>
      </c>
      <c r="GV130" t="s">
        <v>1759</v>
      </c>
      <c r="LR130" t="s">
        <v>4795</v>
      </c>
      <c r="LY130" t="s">
        <v>4796</v>
      </c>
      <c r="MB130" t="s">
        <v>2705</v>
      </c>
      <c r="MW130" t="s">
        <v>4797</v>
      </c>
      <c r="NH130" t="s">
        <v>2678</v>
      </c>
      <c r="NI130" t="s">
        <v>2678</v>
      </c>
      <c r="NJ130" t="s">
        <v>2678</v>
      </c>
      <c r="NK130" t="s">
        <v>2678</v>
      </c>
      <c r="NL130" t="s">
        <v>2678</v>
      </c>
      <c r="OG130" t="s">
        <v>2678</v>
      </c>
      <c r="SN130" t="s">
        <v>2677</v>
      </c>
    </row>
    <row r="131" spans="1:508">
      <c r="A131" t="s">
        <v>4798</v>
      </c>
      <c r="B131" t="s">
        <v>4799</v>
      </c>
      <c r="CN131" s="1" t="s">
        <v>2059</v>
      </c>
      <c r="EE131" t="s">
        <v>1760</v>
      </c>
      <c r="FM131" s="1" t="s">
        <v>2059</v>
      </c>
      <c r="GV131" t="s">
        <v>1760</v>
      </c>
      <c r="LR131" t="s">
        <v>4800</v>
      </c>
      <c r="LY131" t="s">
        <v>4801</v>
      </c>
      <c r="MB131" t="s">
        <v>2707</v>
      </c>
      <c r="MW131" t="s">
        <v>4802</v>
      </c>
      <c r="NH131" t="s">
        <v>2679</v>
      </c>
      <c r="NI131" t="s">
        <v>2679</v>
      </c>
      <c r="NJ131" t="s">
        <v>2679</v>
      </c>
      <c r="NK131" t="s">
        <v>2679</v>
      </c>
      <c r="NL131" t="s">
        <v>2679</v>
      </c>
      <c r="OG131" t="s">
        <v>2679</v>
      </c>
      <c r="SN131" t="s">
        <v>2678</v>
      </c>
    </row>
    <row r="132" spans="1:508">
      <c r="A132" t="s">
        <v>4803</v>
      </c>
      <c r="B132" t="s">
        <v>4804</v>
      </c>
      <c r="CN132" s="1" t="s">
        <v>2060</v>
      </c>
      <c r="EE132" t="s">
        <v>1761</v>
      </c>
      <c r="FM132" s="1" t="s">
        <v>2060</v>
      </c>
      <c r="GV132" t="s">
        <v>1761</v>
      </c>
      <c r="LR132" t="s">
        <v>4805</v>
      </c>
      <c r="LY132" t="s">
        <v>4806</v>
      </c>
      <c r="MB132" t="s">
        <v>2708</v>
      </c>
      <c r="MW132" t="s">
        <v>4807</v>
      </c>
      <c r="NH132" t="s">
        <v>2680</v>
      </c>
      <c r="NI132" t="s">
        <v>2680</v>
      </c>
      <c r="NJ132" t="s">
        <v>2680</v>
      </c>
      <c r="NK132" t="s">
        <v>2680</v>
      </c>
      <c r="NL132" t="s">
        <v>2680</v>
      </c>
      <c r="OG132" t="s">
        <v>2680</v>
      </c>
      <c r="SN132" t="s">
        <v>2679</v>
      </c>
    </row>
    <row r="133" spans="1:508">
      <c r="A133" t="s">
        <v>344</v>
      </c>
      <c r="B133" t="s">
        <v>344</v>
      </c>
      <c r="CN133" s="1" t="s">
        <v>2061</v>
      </c>
      <c r="EE133" t="s">
        <v>1762</v>
      </c>
      <c r="FM133" s="1" t="s">
        <v>2061</v>
      </c>
      <c r="GV133" t="s">
        <v>1762</v>
      </c>
      <c r="LR133" t="s">
        <v>4808</v>
      </c>
      <c r="LY133" t="s">
        <v>4809</v>
      </c>
      <c r="MB133" t="s">
        <v>2709</v>
      </c>
      <c r="MW133" t="s">
        <v>4810</v>
      </c>
      <c r="NH133" t="s">
        <v>2681</v>
      </c>
      <c r="NI133" t="s">
        <v>2681</v>
      </c>
      <c r="NJ133" t="s">
        <v>2681</v>
      </c>
      <c r="NK133" t="s">
        <v>2681</v>
      </c>
      <c r="NL133" t="s">
        <v>2681</v>
      </c>
      <c r="OG133" t="s">
        <v>2681</v>
      </c>
      <c r="SN133" t="s">
        <v>2680</v>
      </c>
    </row>
    <row r="134" spans="1:508">
      <c r="A134" t="s">
        <v>4811</v>
      </c>
      <c r="B134" t="s">
        <v>4712</v>
      </c>
      <c r="CN134" s="1" t="s">
        <v>2062</v>
      </c>
      <c r="EE134" t="s">
        <v>1763</v>
      </c>
      <c r="FM134" s="1" t="s">
        <v>2062</v>
      </c>
      <c r="GV134" t="s">
        <v>1763</v>
      </c>
      <c r="LR134" t="s">
        <v>4812</v>
      </c>
      <c r="LY134" t="s">
        <v>4813</v>
      </c>
      <c r="MB134" t="s">
        <v>2711</v>
      </c>
      <c r="MW134" t="s">
        <v>4814</v>
      </c>
      <c r="NH134" t="s">
        <v>2682</v>
      </c>
      <c r="NI134" t="s">
        <v>2682</v>
      </c>
      <c r="NJ134" t="s">
        <v>2682</v>
      </c>
      <c r="NK134" t="s">
        <v>2682</v>
      </c>
      <c r="NL134" t="s">
        <v>2682</v>
      </c>
      <c r="OG134" t="s">
        <v>2682</v>
      </c>
      <c r="SN134" t="s">
        <v>2681</v>
      </c>
    </row>
    <row r="135" spans="1:508">
      <c r="A135" t="s">
        <v>1366</v>
      </c>
      <c r="B135" t="s">
        <v>4815</v>
      </c>
      <c r="CN135" t="s">
        <v>2063</v>
      </c>
      <c r="EE135" t="s">
        <v>1764</v>
      </c>
      <c r="FM135" t="s">
        <v>2063</v>
      </c>
      <c r="GV135" t="s">
        <v>1764</v>
      </c>
      <c r="LR135" t="s">
        <v>4816</v>
      </c>
      <c r="LY135" t="s">
        <v>4817</v>
      </c>
      <c r="MB135" t="s">
        <v>2712</v>
      </c>
      <c r="MW135" t="s">
        <v>4818</v>
      </c>
      <c r="NH135" t="s">
        <v>2683</v>
      </c>
      <c r="NI135" t="s">
        <v>2683</v>
      </c>
      <c r="NJ135" t="s">
        <v>2683</v>
      </c>
      <c r="NK135" t="s">
        <v>2683</v>
      </c>
      <c r="NL135" t="s">
        <v>2683</v>
      </c>
      <c r="OG135" t="s">
        <v>2683</v>
      </c>
      <c r="SN135" t="s">
        <v>2682</v>
      </c>
    </row>
    <row r="136" spans="1:508">
      <c r="A136" t="s">
        <v>4819</v>
      </c>
      <c r="B136" t="s">
        <v>4820</v>
      </c>
      <c r="CN136" s="1" t="s">
        <v>2065</v>
      </c>
      <c r="EE136" t="s">
        <v>1765</v>
      </c>
      <c r="FM136" s="1" t="s">
        <v>2065</v>
      </c>
      <c r="GV136" t="s">
        <v>1765</v>
      </c>
      <c r="LR136" t="s">
        <v>4821</v>
      </c>
      <c r="LY136" t="s">
        <v>4822</v>
      </c>
      <c r="MB136" t="s">
        <v>4823</v>
      </c>
      <c r="MW136" t="s">
        <v>4824</v>
      </c>
      <c r="NH136" t="s">
        <v>2684</v>
      </c>
      <c r="NI136" t="s">
        <v>2684</v>
      </c>
      <c r="NJ136" t="s">
        <v>2684</v>
      </c>
      <c r="NK136" t="s">
        <v>2684</v>
      </c>
      <c r="NL136" t="s">
        <v>2684</v>
      </c>
      <c r="OG136" t="s">
        <v>2684</v>
      </c>
      <c r="SN136" t="s">
        <v>2683</v>
      </c>
    </row>
    <row r="137" spans="1:508">
      <c r="A137" t="s">
        <v>4825</v>
      </c>
      <c r="B137" t="s">
        <v>4826</v>
      </c>
      <c r="CN137" s="1" t="s">
        <v>2066</v>
      </c>
      <c r="EE137" s="1" t="s">
        <v>1766</v>
      </c>
      <c r="FM137" s="1" t="s">
        <v>2066</v>
      </c>
      <c r="GV137" s="1" t="s">
        <v>1766</v>
      </c>
      <c r="LR137" t="s">
        <v>4827</v>
      </c>
      <c r="LY137" t="s">
        <v>4828</v>
      </c>
      <c r="MB137" t="s">
        <v>2716</v>
      </c>
      <c r="MW137" t="s">
        <v>4829</v>
      </c>
      <c r="NH137" t="s">
        <v>2685</v>
      </c>
      <c r="NI137" t="s">
        <v>2685</v>
      </c>
      <c r="NJ137" t="s">
        <v>2685</v>
      </c>
      <c r="NK137" t="s">
        <v>2685</v>
      </c>
      <c r="NL137" t="s">
        <v>2685</v>
      </c>
      <c r="OG137" t="s">
        <v>2685</v>
      </c>
      <c r="SN137" t="s">
        <v>2684</v>
      </c>
    </row>
    <row r="138" spans="1:508">
      <c r="A138" t="s">
        <v>4830</v>
      </c>
      <c r="B138" t="s">
        <v>4830</v>
      </c>
      <c r="CN138" s="1" t="s">
        <v>2067</v>
      </c>
      <c r="EE138" t="s">
        <v>1767</v>
      </c>
      <c r="FM138" s="1" t="s">
        <v>2067</v>
      </c>
      <c r="GV138" t="s">
        <v>1767</v>
      </c>
      <c r="LR138" t="s">
        <v>4831</v>
      </c>
      <c r="LY138" t="s">
        <v>4832</v>
      </c>
      <c r="MB138" t="s">
        <v>4833</v>
      </c>
      <c r="MW138" t="s">
        <v>4834</v>
      </c>
      <c r="NH138" t="s">
        <v>2686</v>
      </c>
      <c r="NI138" t="s">
        <v>2686</v>
      </c>
      <c r="NJ138" t="s">
        <v>2686</v>
      </c>
      <c r="NK138" t="s">
        <v>2686</v>
      </c>
      <c r="NL138" t="s">
        <v>2686</v>
      </c>
      <c r="OG138" t="s">
        <v>2686</v>
      </c>
      <c r="SN138" t="s">
        <v>2685</v>
      </c>
    </row>
    <row r="139" spans="1:508">
      <c r="A139" t="s">
        <v>4835</v>
      </c>
      <c r="B139" t="s">
        <v>4836</v>
      </c>
      <c r="CN139" s="1" t="s">
        <v>2068</v>
      </c>
      <c r="EE139" t="s">
        <v>1768</v>
      </c>
      <c r="FM139" s="1" t="s">
        <v>2068</v>
      </c>
      <c r="GV139" t="s">
        <v>1768</v>
      </c>
      <c r="LR139" t="s">
        <v>4837</v>
      </c>
      <c r="LY139" t="s">
        <v>4838</v>
      </c>
      <c r="MB139" t="s">
        <v>2717</v>
      </c>
      <c r="MW139" t="s">
        <v>4839</v>
      </c>
      <c r="NH139" t="s">
        <v>2687</v>
      </c>
      <c r="NI139" t="s">
        <v>2687</v>
      </c>
      <c r="NJ139" t="s">
        <v>2687</v>
      </c>
      <c r="NK139" t="s">
        <v>2687</v>
      </c>
      <c r="NL139" t="s">
        <v>2687</v>
      </c>
      <c r="OG139" t="s">
        <v>2687</v>
      </c>
      <c r="SN139" t="s">
        <v>2686</v>
      </c>
    </row>
    <row r="140" spans="1:508">
      <c r="A140" t="s">
        <v>4840</v>
      </c>
      <c r="B140" t="s">
        <v>4840</v>
      </c>
      <c r="CN140" t="s">
        <v>2069</v>
      </c>
      <c r="EE140" t="s">
        <v>1769</v>
      </c>
      <c r="FM140" t="s">
        <v>2069</v>
      </c>
      <c r="GV140" t="s">
        <v>1769</v>
      </c>
      <c r="LR140" t="s">
        <v>4841</v>
      </c>
      <c r="LY140" t="s">
        <v>4842</v>
      </c>
      <c r="MB140" t="s">
        <v>2718</v>
      </c>
      <c r="MW140" t="s">
        <v>4843</v>
      </c>
      <c r="NH140" t="s">
        <v>2688</v>
      </c>
      <c r="NI140" t="s">
        <v>2688</v>
      </c>
      <c r="NJ140" t="s">
        <v>2688</v>
      </c>
      <c r="NK140" t="s">
        <v>2688</v>
      </c>
      <c r="NL140" t="s">
        <v>2688</v>
      </c>
      <c r="OG140" t="s">
        <v>2688</v>
      </c>
      <c r="SN140" t="s">
        <v>2687</v>
      </c>
    </row>
    <row r="141" spans="1:508">
      <c r="A141" t="s">
        <v>1417</v>
      </c>
      <c r="B141" t="s">
        <v>4844</v>
      </c>
      <c r="CN141" s="1" t="s">
        <v>2071</v>
      </c>
      <c r="EE141" t="s">
        <v>1770</v>
      </c>
      <c r="FM141" s="1" t="s">
        <v>2071</v>
      </c>
      <c r="GV141" t="s">
        <v>1770</v>
      </c>
      <c r="LR141" t="s">
        <v>4845</v>
      </c>
      <c r="LY141" t="s">
        <v>4846</v>
      </c>
      <c r="MB141" t="s">
        <v>2719</v>
      </c>
      <c r="MW141" t="s">
        <v>4847</v>
      </c>
      <c r="NH141" t="s">
        <v>2689</v>
      </c>
      <c r="NI141" t="s">
        <v>2689</v>
      </c>
      <c r="NJ141" t="s">
        <v>2689</v>
      </c>
      <c r="NK141" t="s">
        <v>2689</v>
      </c>
      <c r="NL141" t="s">
        <v>2689</v>
      </c>
      <c r="OG141" t="s">
        <v>2689</v>
      </c>
      <c r="SN141" t="s">
        <v>2688</v>
      </c>
    </row>
    <row r="142" spans="1:508">
      <c r="A142" t="s">
        <v>4848</v>
      </c>
      <c r="B142" t="s">
        <v>4849</v>
      </c>
      <c r="CN142" t="s">
        <v>2072</v>
      </c>
      <c r="EE142" t="s">
        <v>1771</v>
      </c>
      <c r="FM142" t="s">
        <v>2072</v>
      </c>
      <c r="GV142" t="s">
        <v>1771</v>
      </c>
      <c r="LR142" t="s">
        <v>4850</v>
      </c>
      <c r="LY142" t="s">
        <v>4851</v>
      </c>
      <c r="MB142" t="s">
        <v>2720</v>
      </c>
      <c r="MW142" t="s">
        <v>4852</v>
      </c>
      <c r="NH142" t="s">
        <v>2690</v>
      </c>
      <c r="NI142" t="s">
        <v>2690</v>
      </c>
      <c r="NJ142" t="s">
        <v>2690</v>
      </c>
      <c r="NK142" t="s">
        <v>2690</v>
      </c>
      <c r="NL142" t="s">
        <v>2690</v>
      </c>
      <c r="OG142" t="s">
        <v>2690</v>
      </c>
      <c r="SN142" t="s">
        <v>2689</v>
      </c>
    </row>
    <row r="143" spans="1:508">
      <c r="A143" t="s">
        <v>4853</v>
      </c>
      <c r="B143" t="s">
        <v>4853</v>
      </c>
      <c r="CN143" s="1" t="s">
        <v>2074</v>
      </c>
      <c r="EE143" t="s">
        <v>1772</v>
      </c>
      <c r="FM143" s="1" t="s">
        <v>2074</v>
      </c>
      <c r="GV143" t="s">
        <v>1772</v>
      </c>
      <c r="LR143" t="s">
        <v>4854</v>
      </c>
      <c r="LY143" t="s">
        <v>4855</v>
      </c>
      <c r="MB143" t="s">
        <v>4856</v>
      </c>
      <c r="MW143" t="s">
        <v>4857</v>
      </c>
      <c r="NH143" t="s">
        <v>2691</v>
      </c>
      <c r="NI143" t="s">
        <v>2691</v>
      </c>
      <c r="NJ143" t="s">
        <v>2691</v>
      </c>
      <c r="NK143" t="s">
        <v>2691</v>
      </c>
      <c r="NL143" t="s">
        <v>2691</v>
      </c>
      <c r="OG143" t="s">
        <v>2691</v>
      </c>
      <c r="SN143" t="s">
        <v>2690</v>
      </c>
    </row>
    <row r="144" spans="1:508">
      <c r="A144" t="s">
        <v>4858</v>
      </c>
      <c r="B144" t="s">
        <v>4859</v>
      </c>
      <c r="CN144" s="1" t="s">
        <v>2075</v>
      </c>
      <c r="EE144" t="s">
        <v>1773</v>
      </c>
      <c r="FM144" s="1" t="s">
        <v>2075</v>
      </c>
      <c r="GV144" t="s">
        <v>1773</v>
      </c>
      <c r="LR144" t="s">
        <v>4860</v>
      </c>
      <c r="LY144" t="s">
        <v>4861</v>
      </c>
      <c r="MB144" t="s">
        <v>2722</v>
      </c>
      <c r="MW144" t="s">
        <v>4862</v>
      </c>
      <c r="NH144" t="s">
        <v>2692</v>
      </c>
      <c r="NI144" t="s">
        <v>2692</v>
      </c>
      <c r="NJ144" t="s">
        <v>2692</v>
      </c>
      <c r="NK144" t="s">
        <v>2692</v>
      </c>
      <c r="NL144" t="s">
        <v>2692</v>
      </c>
      <c r="OG144" t="s">
        <v>2692</v>
      </c>
      <c r="SN144" t="s">
        <v>2691</v>
      </c>
    </row>
    <row r="145" spans="1:508">
      <c r="A145" t="s">
        <v>2436</v>
      </c>
      <c r="B145" t="s">
        <v>2436</v>
      </c>
      <c r="CN145" t="s">
        <v>2076</v>
      </c>
      <c r="EE145" s="1" t="s">
        <v>1774</v>
      </c>
      <c r="FM145" t="s">
        <v>2076</v>
      </c>
      <c r="GV145" s="1" t="s">
        <v>1774</v>
      </c>
      <c r="LR145" t="s">
        <v>4863</v>
      </c>
      <c r="LY145" t="s">
        <v>4864</v>
      </c>
      <c r="MB145" t="s">
        <v>2723</v>
      </c>
      <c r="MW145" t="s">
        <v>4865</v>
      </c>
      <c r="NH145" t="s">
        <v>2693</v>
      </c>
      <c r="NI145" t="s">
        <v>2693</v>
      </c>
      <c r="NJ145" t="s">
        <v>2693</v>
      </c>
      <c r="NK145" t="s">
        <v>2693</v>
      </c>
      <c r="NL145" t="s">
        <v>2693</v>
      </c>
      <c r="OG145" t="s">
        <v>2693</v>
      </c>
      <c r="SN145" t="s">
        <v>2692</v>
      </c>
    </row>
    <row r="146" spans="1:508">
      <c r="A146" t="s">
        <v>4866</v>
      </c>
      <c r="B146" t="s">
        <v>4866</v>
      </c>
      <c r="EE146" t="s">
        <v>1775</v>
      </c>
      <c r="GV146" t="s">
        <v>1775</v>
      </c>
      <c r="LR146" t="s">
        <v>4867</v>
      </c>
      <c r="LY146" t="s">
        <v>4868</v>
      </c>
      <c r="MB146" t="s">
        <v>2724</v>
      </c>
      <c r="MW146" t="s">
        <v>4869</v>
      </c>
      <c r="NH146" t="s">
        <v>2694</v>
      </c>
      <c r="NI146" t="s">
        <v>2694</v>
      </c>
      <c r="NJ146" t="s">
        <v>2694</v>
      </c>
      <c r="NK146" t="s">
        <v>2694</v>
      </c>
      <c r="NL146" t="s">
        <v>2694</v>
      </c>
      <c r="OG146" t="s">
        <v>2694</v>
      </c>
      <c r="SN146" t="s">
        <v>2693</v>
      </c>
    </row>
    <row r="147" spans="1:508">
      <c r="A147" t="s">
        <v>4870</v>
      </c>
      <c r="B147" t="s">
        <v>4871</v>
      </c>
      <c r="EE147" t="s">
        <v>1776</v>
      </c>
      <c r="GV147" t="s">
        <v>1776</v>
      </c>
      <c r="LR147" t="s">
        <v>4872</v>
      </c>
      <c r="LY147" t="s">
        <v>4873</v>
      </c>
      <c r="MB147" t="s">
        <v>2725</v>
      </c>
      <c r="MW147" t="s">
        <v>4874</v>
      </c>
      <c r="NH147" t="s">
        <v>2695</v>
      </c>
      <c r="NI147" t="s">
        <v>2695</v>
      </c>
      <c r="NJ147" t="s">
        <v>2695</v>
      </c>
      <c r="NK147" t="s">
        <v>2695</v>
      </c>
      <c r="NL147" t="s">
        <v>2695</v>
      </c>
      <c r="OG147" t="s">
        <v>2695</v>
      </c>
      <c r="SN147" t="s">
        <v>2694</v>
      </c>
    </row>
    <row r="148" spans="1:508">
      <c r="A148" t="s">
        <v>4875</v>
      </c>
      <c r="B148" t="s">
        <v>4876</v>
      </c>
      <c r="EE148" t="s">
        <v>1777</v>
      </c>
      <c r="GV148" t="s">
        <v>1777</v>
      </c>
      <c r="LR148" t="s">
        <v>4877</v>
      </c>
      <c r="LY148" t="s">
        <v>4878</v>
      </c>
      <c r="MB148" t="s">
        <v>2726</v>
      </c>
      <c r="MW148" t="s">
        <v>4879</v>
      </c>
      <c r="NH148" t="s">
        <v>2696</v>
      </c>
      <c r="NI148" t="s">
        <v>2696</v>
      </c>
      <c r="NJ148" t="s">
        <v>2696</v>
      </c>
      <c r="NK148" t="s">
        <v>2696</v>
      </c>
      <c r="NL148" t="s">
        <v>2696</v>
      </c>
      <c r="OG148" t="s">
        <v>2696</v>
      </c>
      <c r="SN148" t="s">
        <v>2696</v>
      </c>
    </row>
    <row r="149" spans="1:508">
      <c r="A149" t="s">
        <v>4880</v>
      </c>
      <c r="B149" t="s">
        <v>4881</v>
      </c>
      <c r="EE149" t="s">
        <v>1778</v>
      </c>
      <c r="GV149" t="s">
        <v>1778</v>
      </c>
      <c r="LR149" t="s">
        <v>4882</v>
      </c>
      <c r="LY149" t="s">
        <v>4883</v>
      </c>
      <c r="MB149" t="s">
        <v>2727</v>
      </c>
      <c r="MW149" t="s">
        <v>4884</v>
      </c>
      <c r="NH149" t="s">
        <v>2697</v>
      </c>
      <c r="NI149" t="s">
        <v>2697</v>
      </c>
      <c r="NJ149" t="s">
        <v>2697</v>
      </c>
      <c r="NK149" t="s">
        <v>2697</v>
      </c>
      <c r="NL149" t="s">
        <v>2697</v>
      </c>
      <c r="OG149" t="s">
        <v>2697</v>
      </c>
      <c r="SN149" t="s">
        <v>2697</v>
      </c>
    </row>
    <row r="150" spans="1:508">
      <c r="A150" t="s">
        <v>4885</v>
      </c>
      <c r="B150" t="s">
        <v>4886</v>
      </c>
      <c r="EE150" t="s">
        <v>1779</v>
      </c>
      <c r="GV150" t="s">
        <v>1779</v>
      </c>
      <c r="LR150" t="s">
        <v>4887</v>
      </c>
      <c r="LY150" t="s">
        <v>4888</v>
      </c>
      <c r="MB150" t="s">
        <v>2729</v>
      </c>
      <c r="MW150" t="s">
        <v>4889</v>
      </c>
      <c r="NH150" t="s">
        <v>2698</v>
      </c>
      <c r="NI150" t="s">
        <v>2698</v>
      </c>
      <c r="NJ150" t="s">
        <v>2698</v>
      </c>
      <c r="NK150" t="s">
        <v>2698</v>
      </c>
      <c r="NL150" t="s">
        <v>2698</v>
      </c>
      <c r="OG150" t="s">
        <v>2698</v>
      </c>
      <c r="SN150" t="s">
        <v>2698</v>
      </c>
    </row>
    <row r="151" spans="1:508">
      <c r="A151" t="s">
        <v>4890</v>
      </c>
      <c r="B151" t="s">
        <v>4891</v>
      </c>
      <c r="EE151" t="s">
        <v>1780</v>
      </c>
      <c r="GV151" t="s">
        <v>1780</v>
      </c>
      <c r="LR151" t="s">
        <v>4892</v>
      </c>
      <c r="LY151" t="s">
        <v>4893</v>
      </c>
      <c r="MB151" t="s">
        <v>2730</v>
      </c>
      <c r="MW151" t="s">
        <v>4894</v>
      </c>
      <c r="NH151" t="s">
        <v>2699</v>
      </c>
      <c r="NI151" t="s">
        <v>2699</v>
      </c>
      <c r="NJ151" t="s">
        <v>2699</v>
      </c>
      <c r="NK151" t="s">
        <v>2699</v>
      </c>
      <c r="NL151" t="s">
        <v>2699</v>
      </c>
      <c r="OG151" t="s">
        <v>2699</v>
      </c>
      <c r="SN151" t="s">
        <v>2699</v>
      </c>
    </row>
    <row r="152" spans="1:508">
      <c r="A152" t="s">
        <v>4895</v>
      </c>
      <c r="B152" t="s">
        <v>4896</v>
      </c>
      <c r="EE152" t="s">
        <v>1781</v>
      </c>
      <c r="GV152" t="s">
        <v>1781</v>
      </c>
      <c r="LR152" t="s">
        <v>4897</v>
      </c>
      <c r="LY152" t="s">
        <v>4898</v>
      </c>
      <c r="MB152" t="s">
        <v>2731</v>
      </c>
      <c r="MW152" t="s">
        <v>4899</v>
      </c>
      <c r="NH152" t="s">
        <v>2700</v>
      </c>
      <c r="NI152" t="s">
        <v>2700</v>
      </c>
      <c r="NJ152" t="s">
        <v>2700</v>
      </c>
      <c r="NK152" t="s">
        <v>2700</v>
      </c>
      <c r="NL152" t="s">
        <v>2700</v>
      </c>
      <c r="OG152" t="s">
        <v>2700</v>
      </c>
      <c r="SN152" t="s">
        <v>2700</v>
      </c>
    </row>
    <row r="153" spans="1:508">
      <c r="A153" t="s">
        <v>2420</v>
      </c>
      <c r="B153" t="s">
        <v>4900</v>
      </c>
      <c r="EE153" s="1" t="s">
        <v>1782</v>
      </c>
      <c r="GV153" s="1" t="s">
        <v>1782</v>
      </c>
      <c r="LR153" t="s">
        <v>4901</v>
      </c>
      <c r="LY153" t="s">
        <v>4902</v>
      </c>
      <c r="MB153" t="s">
        <v>2736</v>
      </c>
      <c r="MW153" t="s">
        <v>4903</v>
      </c>
      <c r="NH153" t="s">
        <v>2701</v>
      </c>
      <c r="NI153" t="s">
        <v>2701</v>
      </c>
      <c r="NJ153" t="s">
        <v>2701</v>
      </c>
      <c r="NK153" t="s">
        <v>2701</v>
      </c>
      <c r="NL153" t="s">
        <v>2701</v>
      </c>
      <c r="OG153" t="s">
        <v>2701</v>
      </c>
      <c r="SN153" t="s">
        <v>2701</v>
      </c>
    </row>
    <row r="154" spans="1:508">
      <c r="A154" t="s">
        <v>2443</v>
      </c>
      <c r="B154" t="s">
        <v>4904</v>
      </c>
      <c r="EE154" t="s">
        <v>1783</v>
      </c>
      <c r="GV154" t="s">
        <v>1783</v>
      </c>
      <c r="LR154" t="s">
        <v>4905</v>
      </c>
      <c r="LY154" t="s">
        <v>4906</v>
      </c>
      <c r="MB154" t="s">
        <v>2737</v>
      </c>
      <c r="MW154" t="s">
        <v>4907</v>
      </c>
      <c r="NH154" t="s">
        <v>2702</v>
      </c>
      <c r="NI154" t="s">
        <v>2702</v>
      </c>
      <c r="NJ154" t="s">
        <v>2702</v>
      </c>
      <c r="NK154" t="s">
        <v>2702</v>
      </c>
      <c r="NL154" t="s">
        <v>2702</v>
      </c>
      <c r="OG154" t="s">
        <v>2702</v>
      </c>
      <c r="SN154" t="s">
        <v>2702</v>
      </c>
    </row>
    <row r="155" spans="1:508">
      <c r="A155" t="s">
        <v>4908</v>
      </c>
      <c r="B155" t="s">
        <v>4909</v>
      </c>
      <c r="EE155" t="s">
        <v>1784</v>
      </c>
      <c r="GV155" t="s">
        <v>1784</v>
      </c>
      <c r="LR155" t="s">
        <v>4910</v>
      </c>
      <c r="LY155" t="s">
        <v>4911</v>
      </c>
      <c r="MB155" t="s">
        <v>2738</v>
      </c>
      <c r="MW155" t="s">
        <v>4912</v>
      </c>
      <c r="NH155" t="s">
        <v>2703</v>
      </c>
      <c r="NI155" t="s">
        <v>2703</v>
      </c>
      <c r="NJ155" t="s">
        <v>2703</v>
      </c>
      <c r="NK155" t="s">
        <v>2703</v>
      </c>
      <c r="NL155" t="s">
        <v>2703</v>
      </c>
      <c r="OG155" t="s">
        <v>2703</v>
      </c>
      <c r="SN155" t="s">
        <v>2703</v>
      </c>
    </row>
    <row r="156" spans="1:508">
      <c r="A156" t="s">
        <v>4913</v>
      </c>
      <c r="B156" t="s">
        <v>4914</v>
      </c>
      <c r="EE156" t="s">
        <v>1785</v>
      </c>
      <c r="GV156" t="s">
        <v>1785</v>
      </c>
      <c r="LR156" t="s">
        <v>4382</v>
      </c>
      <c r="LY156" t="s">
        <v>4915</v>
      </c>
      <c r="MB156" t="s">
        <v>2739</v>
      </c>
      <c r="MW156" t="s">
        <v>4916</v>
      </c>
      <c r="NH156" t="s">
        <v>2704</v>
      </c>
      <c r="NI156" t="s">
        <v>2704</v>
      </c>
      <c r="NJ156" t="s">
        <v>2704</v>
      </c>
      <c r="NK156" t="s">
        <v>2704</v>
      </c>
      <c r="NL156" t="s">
        <v>2704</v>
      </c>
      <c r="OG156" t="s">
        <v>2704</v>
      </c>
      <c r="SN156" t="s">
        <v>2704</v>
      </c>
    </row>
    <row r="157" spans="1:508">
      <c r="A157" t="s">
        <v>4917</v>
      </c>
      <c r="B157" t="s">
        <v>4918</v>
      </c>
      <c r="EE157" t="s">
        <v>1786</v>
      </c>
      <c r="GV157" t="s">
        <v>1786</v>
      </c>
      <c r="LR157" t="s">
        <v>4919</v>
      </c>
      <c r="LY157" t="s">
        <v>4920</v>
      </c>
      <c r="MB157" t="s">
        <v>2740</v>
      </c>
      <c r="MW157" t="s">
        <v>4921</v>
      </c>
      <c r="NH157" t="s">
        <v>2705</v>
      </c>
      <c r="NI157" t="s">
        <v>2705</v>
      </c>
      <c r="NJ157" t="s">
        <v>2705</v>
      </c>
      <c r="NK157" t="s">
        <v>2705</v>
      </c>
      <c r="NL157" t="s">
        <v>2705</v>
      </c>
      <c r="OG157" t="s">
        <v>2705</v>
      </c>
      <c r="SN157" t="s">
        <v>2705</v>
      </c>
    </row>
    <row r="158" spans="1:508">
      <c r="A158" t="s">
        <v>4922</v>
      </c>
      <c r="B158" t="s">
        <v>4922</v>
      </c>
      <c r="EE158" t="s">
        <v>1787</v>
      </c>
      <c r="GV158" t="s">
        <v>1787</v>
      </c>
      <c r="LR158" t="s">
        <v>4923</v>
      </c>
      <c r="LY158" t="s">
        <v>4924</v>
      </c>
      <c r="MB158" t="s">
        <v>2741</v>
      </c>
      <c r="MW158" t="s">
        <v>4925</v>
      </c>
      <c r="NH158" t="s">
        <v>2706</v>
      </c>
      <c r="NI158" t="s">
        <v>2706</v>
      </c>
      <c r="NJ158" t="s">
        <v>2706</v>
      </c>
      <c r="NK158" t="s">
        <v>2706</v>
      </c>
      <c r="NL158" t="s">
        <v>2706</v>
      </c>
      <c r="OG158" t="s">
        <v>2706</v>
      </c>
      <c r="SN158" t="s">
        <v>2706</v>
      </c>
    </row>
    <row r="159" spans="1:508">
      <c r="A159" t="s">
        <v>4926</v>
      </c>
      <c r="B159" t="s">
        <v>4927</v>
      </c>
      <c r="EE159" t="s">
        <v>1788</v>
      </c>
      <c r="GV159" t="s">
        <v>1788</v>
      </c>
      <c r="LR159" t="s">
        <v>4928</v>
      </c>
      <c r="LY159" t="s">
        <v>4929</v>
      </c>
      <c r="MB159" t="s">
        <v>2742</v>
      </c>
      <c r="MW159" t="s">
        <v>4930</v>
      </c>
      <c r="NH159" t="s">
        <v>2707</v>
      </c>
      <c r="NI159" t="s">
        <v>2707</v>
      </c>
      <c r="NJ159" t="s">
        <v>2707</v>
      </c>
      <c r="NK159" t="s">
        <v>2707</v>
      </c>
      <c r="NL159" t="s">
        <v>2707</v>
      </c>
      <c r="OG159" t="s">
        <v>2707</v>
      </c>
      <c r="SN159" t="s">
        <v>2707</v>
      </c>
    </row>
    <row r="160" spans="1:508">
      <c r="A160" t="s">
        <v>4931</v>
      </c>
      <c r="B160" t="s">
        <v>4932</v>
      </c>
      <c r="EE160" t="s">
        <v>1789</v>
      </c>
      <c r="GV160" t="s">
        <v>1789</v>
      </c>
      <c r="LR160" t="s">
        <v>4933</v>
      </c>
      <c r="LY160" t="s">
        <v>4934</v>
      </c>
      <c r="MB160" t="s">
        <v>2743</v>
      </c>
      <c r="MW160" t="s">
        <v>4935</v>
      </c>
      <c r="NH160" t="s">
        <v>2708</v>
      </c>
      <c r="NI160" t="s">
        <v>2708</v>
      </c>
      <c r="NJ160" t="s">
        <v>2708</v>
      </c>
      <c r="NK160" t="s">
        <v>2708</v>
      </c>
      <c r="NL160" t="s">
        <v>2708</v>
      </c>
      <c r="OG160" t="s">
        <v>2708</v>
      </c>
      <c r="SN160" t="s">
        <v>2708</v>
      </c>
    </row>
    <row r="161" spans="1:508">
      <c r="A161" t="s">
        <v>4936</v>
      </c>
      <c r="B161" t="s">
        <v>4937</v>
      </c>
      <c r="EE161" s="1" t="s">
        <v>1790</v>
      </c>
      <c r="GV161" s="1" t="s">
        <v>1790</v>
      </c>
      <c r="LR161" t="s">
        <v>4938</v>
      </c>
      <c r="LY161" t="s">
        <v>4939</v>
      </c>
      <c r="MB161" t="s">
        <v>2744</v>
      </c>
      <c r="MW161" t="s">
        <v>4940</v>
      </c>
      <c r="NH161" t="s">
        <v>2709</v>
      </c>
      <c r="NI161" t="s">
        <v>2709</v>
      </c>
      <c r="NJ161" t="s">
        <v>2709</v>
      </c>
      <c r="NK161" t="s">
        <v>2709</v>
      </c>
      <c r="NL161" t="s">
        <v>2709</v>
      </c>
      <c r="OG161" t="s">
        <v>2709</v>
      </c>
      <c r="SN161" t="s">
        <v>2709</v>
      </c>
    </row>
    <row r="162" spans="1:508">
      <c r="A162" t="s">
        <v>4941</v>
      </c>
      <c r="B162" t="s">
        <v>4942</v>
      </c>
      <c r="EE162" t="s">
        <v>1791</v>
      </c>
      <c r="GV162" t="s">
        <v>1791</v>
      </c>
      <c r="LR162" t="s">
        <v>4943</v>
      </c>
      <c r="LY162" t="s">
        <v>4944</v>
      </c>
      <c r="MB162" t="s">
        <v>2745</v>
      </c>
      <c r="MW162" t="s">
        <v>4945</v>
      </c>
      <c r="NH162" t="s">
        <v>2710</v>
      </c>
      <c r="NI162" t="s">
        <v>2710</v>
      </c>
      <c r="NJ162" t="s">
        <v>2710</v>
      </c>
      <c r="NK162" t="s">
        <v>2710</v>
      </c>
      <c r="NL162" t="s">
        <v>2710</v>
      </c>
      <c r="OG162" t="s">
        <v>2710</v>
      </c>
      <c r="SN162" t="s">
        <v>2710</v>
      </c>
    </row>
    <row r="163" spans="1:508">
      <c r="A163" t="s">
        <v>1373</v>
      </c>
      <c r="B163" t="s">
        <v>4946</v>
      </c>
      <c r="EE163" t="s">
        <v>1792</v>
      </c>
      <c r="GV163" t="s">
        <v>1792</v>
      </c>
      <c r="LR163" t="s">
        <v>4947</v>
      </c>
      <c r="LY163" t="s">
        <v>4948</v>
      </c>
      <c r="MB163" t="s">
        <v>2746</v>
      </c>
      <c r="MW163" t="s">
        <v>4949</v>
      </c>
      <c r="NH163" t="s">
        <v>2711</v>
      </c>
      <c r="NI163" t="s">
        <v>2711</v>
      </c>
      <c r="NJ163" t="s">
        <v>2711</v>
      </c>
      <c r="NK163" t="s">
        <v>2711</v>
      </c>
      <c r="NL163" t="s">
        <v>2711</v>
      </c>
      <c r="OG163" t="s">
        <v>2711</v>
      </c>
      <c r="SN163" t="s">
        <v>2711</v>
      </c>
    </row>
    <row r="164" spans="1:508">
      <c r="A164" t="s">
        <v>4950</v>
      </c>
      <c r="B164" t="s">
        <v>4950</v>
      </c>
      <c r="EE164" t="s">
        <v>1793</v>
      </c>
      <c r="GV164" t="s">
        <v>1793</v>
      </c>
      <c r="LR164" t="s">
        <v>4951</v>
      </c>
      <c r="LY164" t="s">
        <v>4952</v>
      </c>
      <c r="MB164" t="s">
        <v>2747</v>
      </c>
      <c r="MW164" t="s">
        <v>4953</v>
      </c>
      <c r="NH164" t="s">
        <v>2712</v>
      </c>
      <c r="NI164" t="s">
        <v>2712</v>
      </c>
      <c r="NJ164" t="s">
        <v>2712</v>
      </c>
      <c r="NK164" t="s">
        <v>2712</v>
      </c>
      <c r="NL164" t="s">
        <v>2712</v>
      </c>
      <c r="OG164" t="s">
        <v>2712</v>
      </c>
      <c r="SN164" t="s">
        <v>2712</v>
      </c>
    </row>
    <row r="165" spans="1:508">
      <c r="A165" t="s">
        <v>4954</v>
      </c>
      <c r="B165" t="s">
        <v>4954</v>
      </c>
      <c r="EE165" t="s">
        <v>1794</v>
      </c>
      <c r="GV165" t="s">
        <v>1794</v>
      </c>
      <c r="LY165" t="s">
        <v>4955</v>
      </c>
      <c r="MB165" t="s">
        <v>2748</v>
      </c>
      <c r="MW165" t="s">
        <v>4956</v>
      </c>
      <c r="NH165" t="s">
        <v>2713</v>
      </c>
      <c r="NI165" t="s">
        <v>2713</v>
      </c>
      <c r="NJ165" t="s">
        <v>2713</v>
      </c>
      <c r="NK165" t="s">
        <v>2713</v>
      </c>
      <c r="NL165" t="s">
        <v>2713</v>
      </c>
      <c r="OG165" t="s">
        <v>2713</v>
      </c>
      <c r="SN165" t="s">
        <v>2713</v>
      </c>
    </row>
    <row r="166" spans="1:508">
      <c r="A166" t="s">
        <v>4957</v>
      </c>
      <c r="B166" t="s">
        <v>4958</v>
      </c>
      <c r="EE166" t="s">
        <v>1795</v>
      </c>
      <c r="GV166" t="s">
        <v>1795</v>
      </c>
      <c r="LY166" t="s">
        <v>4959</v>
      </c>
      <c r="MB166" t="s">
        <v>2750</v>
      </c>
      <c r="MW166" t="s">
        <v>4960</v>
      </c>
      <c r="NH166" t="s">
        <v>2714</v>
      </c>
      <c r="NI166" t="s">
        <v>2714</v>
      </c>
      <c r="NJ166" t="s">
        <v>2714</v>
      </c>
      <c r="NK166" t="s">
        <v>2714</v>
      </c>
      <c r="NL166" t="s">
        <v>2714</v>
      </c>
      <c r="OG166" t="s">
        <v>2714</v>
      </c>
      <c r="SN166" t="s">
        <v>2714</v>
      </c>
    </row>
    <row r="167" spans="1:508">
      <c r="A167" t="s">
        <v>2449</v>
      </c>
      <c r="B167" t="s">
        <v>2449</v>
      </c>
      <c r="EE167" t="s">
        <v>1796</v>
      </c>
      <c r="GV167" t="s">
        <v>1796</v>
      </c>
      <c r="LY167" t="s">
        <v>4961</v>
      </c>
      <c r="MB167" t="s">
        <v>2751</v>
      </c>
      <c r="MW167" t="s">
        <v>4962</v>
      </c>
      <c r="NH167" t="s">
        <v>2715</v>
      </c>
      <c r="NI167" t="s">
        <v>2715</v>
      </c>
      <c r="NJ167" t="s">
        <v>2715</v>
      </c>
      <c r="NK167" t="s">
        <v>2715</v>
      </c>
      <c r="NL167" t="s">
        <v>2715</v>
      </c>
      <c r="OG167" t="s">
        <v>2715</v>
      </c>
      <c r="SN167" t="s">
        <v>2715</v>
      </c>
    </row>
    <row r="168" spans="1:508">
      <c r="A168" t="s">
        <v>4963</v>
      </c>
      <c r="B168" t="s">
        <v>4964</v>
      </c>
      <c r="EE168" s="1" t="s">
        <v>1797</v>
      </c>
      <c r="GV168" s="1" t="s">
        <v>1797</v>
      </c>
      <c r="LY168" t="s">
        <v>4965</v>
      </c>
      <c r="MB168" t="s">
        <v>2752</v>
      </c>
      <c r="MW168" t="s">
        <v>4966</v>
      </c>
      <c r="NH168" t="s">
        <v>2716</v>
      </c>
      <c r="NI168" t="s">
        <v>2716</v>
      </c>
      <c r="NJ168" t="s">
        <v>2716</v>
      </c>
      <c r="NK168" t="s">
        <v>2716</v>
      </c>
      <c r="NL168" t="s">
        <v>2716</v>
      </c>
      <c r="OG168" t="s">
        <v>2716</v>
      </c>
      <c r="SN168" t="s">
        <v>2716</v>
      </c>
    </row>
    <row r="169" spans="1:508">
      <c r="A169" t="s">
        <v>2416</v>
      </c>
      <c r="B169" t="s">
        <v>4967</v>
      </c>
      <c r="EE169" t="s">
        <v>1798</v>
      </c>
      <c r="GV169" t="s">
        <v>1798</v>
      </c>
      <c r="LY169" t="s">
        <v>4968</v>
      </c>
      <c r="MB169" t="s">
        <v>2753</v>
      </c>
      <c r="MW169" t="s">
        <v>4969</v>
      </c>
      <c r="NH169" t="s">
        <v>2717</v>
      </c>
      <c r="NI169" t="s">
        <v>2717</v>
      </c>
      <c r="NJ169" t="s">
        <v>2717</v>
      </c>
      <c r="NK169" t="s">
        <v>2717</v>
      </c>
      <c r="NL169" t="s">
        <v>2717</v>
      </c>
      <c r="OG169" t="s">
        <v>2717</v>
      </c>
      <c r="SN169" t="s">
        <v>2717</v>
      </c>
    </row>
    <row r="170" spans="1:508">
      <c r="A170" t="s">
        <v>4970</v>
      </c>
      <c r="B170" t="s">
        <v>4971</v>
      </c>
      <c r="EE170" t="s">
        <v>1799</v>
      </c>
      <c r="GV170" t="s">
        <v>1799</v>
      </c>
      <c r="LY170" t="s">
        <v>4972</v>
      </c>
      <c r="MB170" t="s">
        <v>2754</v>
      </c>
      <c r="MW170" t="s">
        <v>4973</v>
      </c>
      <c r="NH170" t="s">
        <v>2718</v>
      </c>
      <c r="NI170" t="s">
        <v>2718</v>
      </c>
      <c r="NJ170" t="s">
        <v>2718</v>
      </c>
      <c r="NK170" t="s">
        <v>2718</v>
      </c>
      <c r="NL170" t="s">
        <v>2718</v>
      </c>
      <c r="OG170" t="s">
        <v>2718</v>
      </c>
      <c r="SN170" t="s">
        <v>2718</v>
      </c>
    </row>
    <row r="171" spans="1:508">
      <c r="A171" t="s">
        <v>4974</v>
      </c>
      <c r="B171" t="s">
        <v>4974</v>
      </c>
      <c r="EE171" t="s">
        <v>1800</v>
      </c>
      <c r="GV171" t="s">
        <v>1800</v>
      </c>
      <c r="LY171" t="s">
        <v>4975</v>
      </c>
      <c r="MB171" t="s">
        <v>2755</v>
      </c>
      <c r="MW171" t="s">
        <v>4976</v>
      </c>
      <c r="NH171" t="s">
        <v>2719</v>
      </c>
      <c r="NI171" t="s">
        <v>2719</v>
      </c>
      <c r="NJ171" t="s">
        <v>2719</v>
      </c>
      <c r="NK171" t="s">
        <v>2719</v>
      </c>
      <c r="NL171" t="s">
        <v>2719</v>
      </c>
      <c r="OG171" t="s">
        <v>2719</v>
      </c>
      <c r="SN171" t="s">
        <v>2719</v>
      </c>
    </row>
    <row r="172" spans="1:508">
      <c r="A172" t="s">
        <v>2438</v>
      </c>
      <c r="B172" t="s">
        <v>4977</v>
      </c>
      <c r="EE172" t="s">
        <v>1801</v>
      </c>
      <c r="GV172" t="s">
        <v>1801</v>
      </c>
      <c r="LY172" t="s">
        <v>4978</v>
      </c>
      <c r="MB172" t="s">
        <v>2756</v>
      </c>
      <c r="MW172" t="s">
        <v>4979</v>
      </c>
      <c r="NH172" t="s">
        <v>2720</v>
      </c>
      <c r="NI172" t="s">
        <v>2720</v>
      </c>
      <c r="NJ172" t="s">
        <v>2720</v>
      </c>
      <c r="NK172" t="s">
        <v>2720</v>
      </c>
      <c r="NL172" t="s">
        <v>2720</v>
      </c>
      <c r="OG172" t="s">
        <v>2720</v>
      </c>
      <c r="SN172" t="s">
        <v>2720</v>
      </c>
    </row>
    <row r="173" spans="1:508">
      <c r="A173" t="s">
        <v>4980</v>
      </c>
      <c r="B173" t="s">
        <v>4980</v>
      </c>
      <c r="EE173" t="s">
        <v>1802</v>
      </c>
      <c r="GV173" t="s">
        <v>1802</v>
      </c>
      <c r="LY173" t="s">
        <v>4981</v>
      </c>
      <c r="MB173" t="s">
        <v>2757</v>
      </c>
      <c r="MW173" t="s">
        <v>4982</v>
      </c>
      <c r="NH173" t="s">
        <v>2721</v>
      </c>
      <c r="NI173" t="s">
        <v>2721</v>
      </c>
      <c r="NJ173" t="s">
        <v>2721</v>
      </c>
      <c r="NK173" t="s">
        <v>2721</v>
      </c>
      <c r="NL173" t="s">
        <v>2721</v>
      </c>
      <c r="OG173" t="s">
        <v>2721</v>
      </c>
      <c r="SN173" t="s">
        <v>2721</v>
      </c>
    </row>
    <row r="174" spans="1:508">
      <c r="A174" t="s">
        <v>4983</v>
      </c>
      <c r="B174" t="s">
        <v>4983</v>
      </c>
      <c r="EE174" t="s">
        <v>1803</v>
      </c>
      <c r="GV174" t="s">
        <v>1803</v>
      </c>
      <c r="LY174" t="s">
        <v>4984</v>
      </c>
      <c r="MB174" t="s">
        <v>2758</v>
      </c>
      <c r="MW174" t="s">
        <v>4985</v>
      </c>
      <c r="NH174" t="s">
        <v>2722</v>
      </c>
      <c r="NI174" t="s">
        <v>2722</v>
      </c>
      <c r="NJ174" t="s">
        <v>2722</v>
      </c>
      <c r="NK174" t="s">
        <v>2722</v>
      </c>
      <c r="NL174" t="s">
        <v>2722</v>
      </c>
      <c r="OG174" t="s">
        <v>2722</v>
      </c>
      <c r="SN174" t="s">
        <v>2722</v>
      </c>
    </row>
    <row r="175" spans="1:508">
      <c r="A175" t="s">
        <v>4986</v>
      </c>
      <c r="B175" t="s">
        <v>4987</v>
      </c>
      <c r="EE175" s="1" t="s">
        <v>1804</v>
      </c>
      <c r="GV175" s="1" t="s">
        <v>1804</v>
      </c>
      <c r="LY175" t="s">
        <v>4988</v>
      </c>
      <c r="MB175" t="s">
        <v>2761</v>
      </c>
      <c r="MW175" t="s">
        <v>4989</v>
      </c>
      <c r="NH175" t="s">
        <v>2723</v>
      </c>
      <c r="NI175" t="s">
        <v>2723</v>
      </c>
      <c r="NJ175" t="s">
        <v>2723</v>
      </c>
      <c r="NK175" t="s">
        <v>2723</v>
      </c>
      <c r="NL175" t="s">
        <v>2723</v>
      </c>
      <c r="OG175" t="s">
        <v>2723</v>
      </c>
      <c r="SN175" t="s">
        <v>2723</v>
      </c>
    </row>
    <row r="176" spans="1:508">
      <c r="A176" t="s">
        <v>1634</v>
      </c>
      <c r="B176" t="s">
        <v>1634</v>
      </c>
      <c r="EE176" t="s">
        <v>1805</v>
      </c>
      <c r="GV176" t="s">
        <v>1805</v>
      </c>
      <c r="LY176" t="s">
        <v>4990</v>
      </c>
      <c r="MB176" t="s">
        <v>2762</v>
      </c>
      <c r="MW176" t="s">
        <v>4991</v>
      </c>
      <c r="NH176" t="s">
        <v>2724</v>
      </c>
      <c r="NI176" t="s">
        <v>2724</v>
      </c>
      <c r="NJ176" t="s">
        <v>2724</v>
      </c>
      <c r="NK176" t="s">
        <v>2724</v>
      </c>
      <c r="NL176" t="s">
        <v>2724</v>
      </c>
      <c r="OG176" t="s">
        <v>2724</v>
      </c>
      <c r="SN176" t="s">
        <v>2724</v>
      </c>
    </row>
    <row r="177" spans="1:508">
      <c r="A177" t="s">
        <v>4992</v>
      </c>
      <c r="B177" t="s">
        <v>4993</v>
      </c>
      <c r="EE177" t="s">
        <v>1806</v>
      </c>
      <c r="GV177" t="s">
        <v>1806</v>
      </c>
      <c r="LY177" t="s">
        <v>4994</v>
      </c>
      <c r="MB177" t="s">
        <v>2766</v>
      </c>
      <c r="MW177" t="s">
        <v>4995</v>
      </c>
      <c r="NH177" t="s">
        <v>2725</v>
      </c>
      <c r="NI177" t="s">
        <v>2725</v>
      </c>
      <c r="NJ177" t="s">
        <v>2725</v>
      </c>
      <c r="NK177" t="s">
        <v>2725</v>
      </c>
      <c r="NL177" t="s">
        <v>2725</v>
      </c>
      <c r="OG177" t="s">
        <v>2725</v>
      </c>
      <c r="SN177" t="s">
        <v>2725</v>
      </c>
    </row>
    <row r="178" spans="1:508">
      <c r="A178" t="s">
        <v>4996</v>
      </c>
      <c r="B178" t="s">
        <v>4997</v>
      </c>
      <c r="EE178" t="s">
        <v>1807</v>
      </c>
      <c r="GV178" t="s">
        <v>1807</v>
      </c>
      <c r="LY178" t="s">
        <v>4998</v>
      </c>
      <c r="MB178" t="s">
        <v>2767</v>
      </c>
      <c r="MW178" t="s">
        <v>4999</v>
      </c>
      <c r="NH178" t="s">
        <v>2726</v>
      </c>
      <c r="NI178" t="s">
        <v>2726</v>
      </c>
      <c r="NJ178" t="s">
        <v>2726</v>
      </c>
      <c r="NK178" t="s">
        <v>2726</v>
      </c>
      <c r="NL178" t="s">
        <v>2726</v>
      </c>
      <c r="OG178" t="s">
        <v>2726</v>
      </c>
      <c r="SN178" t="s">
        <v>2726</v>
      </c>
    </row>
    <row r="179" spans="1:508">
      <c r="A179" t="s">
        <v>5000</v>
      </c>
      <c r="B179" t="s">
        <v>5001</v>
      </c>
      <c r="EE179" t="s">
        <v>1808</v>
      </c>
      <c r="GV179" t="s">
        <v>1808</v>
      </c>
      <c r="LY179" t="s">
        <v>5002</v>
      </c>
      <c r="MB179" t="s">
        <v>2768</v>
      </c>
      <c r="MW179" t="s">
        <v>5003</v>
      </c>
      <c r="NH179" t="s">
        <v>2727</v>
      </c>
      <c r="NI179" t="s">
        <v>2727</v>
      </c>
      <c r="NJ179" t="s">
        <v>2727</v>
      </c>
      <c r="NK179" t="s">
        <v>2727</v>
      </c>
      <c r="NL179" t="s">
        <v>2727</v>
      </c>
      <c r="OG179" t="s">
        <v>2727</v>
      </c>
      <c r="SN179" t="s">
        <v>2727</v>
      </c>
    </row>
    <row r="180" spans="1:508">
      <c r="A180" t="s">
        <v>5004</v>
      </c>
      <c r="B180" t="s">
        <v>5005</v>
      </c>
      <c r="EE180" t="s">
        <v>1809</v>
      </c>
      <c r="GV180" t="s">
        <v>1809</v>
      </c>
      <c r="LY180" t="s">
        <v>5006</v>
      </c>
      <c r="MB180" t="s">
        <v>4431</v>
      </c>
      <c r="MW180" t="s">
        <v>5007</v>
      </c>
      <c r="NH180" t="s">
        <v>2728</v>
      </c>
      <c r="NI180" t="s">
        <v>2728</v>
      </c>
      <c r="NJ180" t="s">
        <v>2728</v>
      </c>
      <c r="NK180" t="s">
        <v>2728</v>
      </c>
      <c r="NL180" t="s">
        <v>2728</v>
      </c>
      <c r="OG180" t="s">
        <v>2728</v>
      </c>
      <c r="SN180" t="s">
        <v>2728</v>
      </c>
    </row>
    <row r="181" spans="1:508">
      <c r="A181" t="s">
        <v>1403</v>
      </c>
      <c r="B181" t="s">
        <v>1403</v>
      </c>
      <c r="EE181" t="s">
        <v>1810</v>
      </c>
      <c r="GV181" t="s">
        <v>1810</v>
      </c>
      <c r="LY181" t="s">
        <v>5008</v>
      </c>
      <c r="MB181" t="s">
        <v>2770</v>
      </c>
      <c r="NH181" t="s">
        <v>2729</v>
      </c>
      <c r="NI181" t="s">
        <v>2729</v>
      </c>
      <c r="NJ181" t="s">
        <v>2729</v>
      </c>
      <c r="NK181" t="s">
        <v>2729</v>
      </c>
      <c r="NL181" t="s">
        <v>2729</v>
      </c>
      <c r="OG181" t="s">
        <v>2729</v>
      </c>
      <c r="SN181" t="s">
        <v>2729</v>
      </c>
    </row>
    <row r="182" spans="1:508">
      <c r="A182" t="s">
        <v>5009</v>
      </c>
      <c r="B182" t="s">
        <v>5009</v>
      </c>
      <c r="EE182" t="s">
        <v>1811</v>
      </c>
      <c r="GV182" t="s">
        <v>1811</v>
      </c>
      <c r="LY182" t="s">
        <v>5010</v>
      </c>
      <c r="MB182" t="s">
        <v>2771</v>
      </c>
      <c r="NH182" t="s">
        <v>2730</v>
      </c>
      <c r="NI182" t="s">
        <v>2730</v>
      </c>
      <c r="NJ182" t="s">
        <v>2730</v>
      </c>
      <c r="NK182" t="s">
        <v>2730</v>
      </c>
      <c r="NL182" t="s">
        <v>2730</v>
      </c>
      <c r="OG182" t="s">
        <v>2730</v>
      </c>
      <c r="SN182" t="s">
        <v>2730</v>
      </c>
    </row>
    <row r="183" spans="1:508">
      <c r="A183" t="s">
        <v>5011</v>
      </c>
      <c r="B183" t="s">
        <v>5012</v>
      </c>
      <c r="EE183" s="1" t="s">
        <v>1812</v>
      </c>
      <c r="GV183" s="1" t="s">
        <v>1812</v>
      </c>
      <c r="LY183" t="s">
        <v>5013</v>
      </c>
      <c r="MB183" t="s">
        <v>2773</v>
      </c>
      <c r="NH183" t="s">
        <v>2731</v>
      </c>
      <c r="NI183" t="s">
        <v>2731</v>
      </c>
      <c r="NJ183" t="s">
        <v>2731</v>
      </c>
      <c r="NK183" t="s">
        <v>2731</v>
      </c>
      <c r="NL183" t="s">
        <v>2731</v>
      </c>
      <c r="OG183" t="s">
        <v>2731</v>
      </c>
      <c r="SN183" t="s">
        <v>2731</v>
      </c>
    </row>
    <row r="184" spans="1:508">
      <c r="A184" t="s">
        <v>5014</v>
      </c>
      <c r="B184" t="s">
        <v>5015</v>
      </c>
      <c r="EE184" t="s">
        <v>1813</v>
      </c>
      <c r="GV184" t="s">
        <v>1813</v>
      </c>
      <c r="LY184" t="s">
        <v>5016</v>
      </c>
      <c r="MB184" t="s">
        <v>2774</v>
      </c>
      <c r="NH184" t="s">
        <v>2732</v>
      </c>
      <c r="NI184" t="s">
        <v>2732</v>
      </c>
      <c r="NJ184" t="s">
        <v>2732</v>
      </c>
      <c r="NK184" t="s">
        <v>2732</v>
      </c>
      <c r="NL184" t="s">
        <v>2732</v>
      </c>
      <c r="OG184" t="s">
        <v>2732</v>
      </c>
      <c r="SN184" t="s">
        <v>2732</v>
      </c>
    </row>
    <row r="185" spans="1:508">
      <c r="A185" t="s">
        <v>2423</v>
      </c>
      <c r="B185" t="s">
        <v>2423</v>
      </c>
      <c r="EE185" t="s">
        <v>1814</v>
      </c>
      <c r="GV185" t="s">
        <v>1814</v>
      </c>
      <c r="LY185" t="s">
        <v>5017</v>
      </c>
      <c r="MB185" t="s">
        <v>2775</v>
      </c>
      <c r="NH185" t="s">
        <v>2733</v>
      </c>
      <c r="NI185" t="s">
        <v>2733</v>
      </c>
      <c r="NJ185" t="s">
        <v>2733</v>
      </c>
      <c r="NK185" t="s">
        <v>2733</v>
      </c>
      <c r="NL185" t="s">
        <v>2733</v>
      </c>
      <c r="OG185" t="s">
        <v>2733</v>
      </c>
      <c r="SN185" t="s">
        <v>2733</v>
      </c>
    </row>
    <row r="186" spans="1:508">
      <c r="A186" t="s">
        <v>5018</v>
      </c>
      <c r="B186" t="s">
        <v>5018</v>
      </c>
      <c r="EE186" t="s">
        <v>1815</v>
      </c>
      <c r="GV186" t="s">
        <v>1815</v>
      </c>
      <c r="LY186" t="s">
        <v>5019</v>
      </c>
      <c r="MB186" t="s">
        <v>5020</v>
      </c>
      <c r="NH186" t="s">
        <v>2734</v>
      </c>
      <c r="NI186" t="s">
        <v>2734</v>
      </c>
      <c r="NJ186" t="s">
        <v>2734</v>
      </c>
      <c r="NK186" t="s">
        <v>2734</v>
      </c>
      <c r="NL186" t="s">
        <v>2734</v>
      </c>
      <c r="OG186" t="s">
        <v>2734</v>
      </c>
      <c r="SN186" t="s">
        <v>2734</v>
      </c>
    </row>
    <row r="187" spans="1:508">
      <c r="A187" t="s">
        <v>2446</v>
      </c>
      <c r="B187" t="s">
        <v>2446</v>
      </c>
      <c r="EE187" t="s">
        <v>1816</v>
      </c>
      <c r="GV187" t="s">
        <v>1816</v>
      </c>
      <c r="LY187" t="s">
        <v>5021</v>
      </c>
      <c r="MB187" t="s">
        <v>2777</v>
      </c>
      <c r="NH187" t="s">
        <v>2735</v>
      </c>
      <c r="NI187" t="s">
        <v>2735</v>
      </c>
      <c r="NJ187" t="s">
        <v>2735</v>
      </c>
      <c r="NK187" t="s">
        <v>2735</v>
      </c>
      <c r="NL187" t="s">
        <v>2735</v>
      </c>
      <c r="OG187" t="s">
        <v>2735</v>
      </c>
      <c r="SN187" t="s">
        <v>2735</v>
      </c>
    </row>
    <row r="188" spans="1:508">
      <c r="A188" t="s">
        <v>2448</v>
      </c>
      <c r="B188" t="s">
        <v>2448</v>
      </c>
      <c r="EE188" s="1" t="s">
        <v>1817</v>
      </c>
      <c r="GV188" s="1" t="s">
        <v>1817</v>
      </c>
      <c r="LY188" t="s">
        <v>5022</v>
      </c>
      <c r="MB188" t="s">
        <v>2779</v>
      </c>
      <c r="NH188" t="s">
        <v>2736</v>
      </c>
      <c r="NI188" t="s">
        <v>2736</v>
      </c>
      <c r="NJ188" t="s">
        <v>2736</v>
      </c>
      <c r="NK188" t="s">
        <v>2736</v>
      </c>
      <c r="NL188" t="s">
        <v>2736</v>
      </c>
      <c r="OG188" t="s">
        <v>2736</v>
      </c>
      <c r="SN188" t="s">
        <v>2736</v>
      </c>
    </row>
    <row r="189" spans="1:508">
      <c r="A189" t="s">
        <v>5023</v>
      </c>
      <c r="B189" t="s">
        <v>5023</v>
      </c>
      <c r="EE189" t="s">
        <v>1818</v>
      </c>
      <c r="GV189" t="s">
        <v>1818</v>
      </c>
      <c r="LY189" t="s">
        <v>5024</v>
      </c>
      <c r="MB189" t="s">
        <v>2781</v>
      </c>
      <c r="NH189" t="s">
        <v>2737</v>
      </c>
      <c r="NI189" t="s">
        <v>2737</v>
      </c>
      <c r="NJ189" t="s">
        <v>2737</v>
      </c>
      <c r="NK189" t="s">
        <v>2737</v>
      </c>
      <c r="NL189" t="s">
        <v>2737</v>
      </c>
      <c r="OG189" t="s">
        <v>2737</v>
      </c>
      <c r="SN189" t="s">
        <v>2737</v>
      </c>
    </row>
    <row r="190" spans="1:508">
      <c r="A190" t="s">
        <v>5025</v>
      </c>
      <c r="B190" t="s">
        <v>5025</v>
      </c>
      <c r="EE190" t="s">
        <v>1819</v>
      </c>
      <c r="GV190" t="s">
        <v>1819</v>
      </c>
      <c r="LY190" t="s">
        <v>5026</v>
      </c>
      <c r="MB190" t="s">
        <v>2782</v>
      </c>
      <c r="NH190" t="s">
        <v>2738</v>
      </c>
      <c r="NI190" t="s">
        <v>2738</v>
      </c>
      <c r="NJ190" t="s">
        <v>2738</v>
      </c>
      <c r="NK190" t="s">
        <v>2738</v>
      </c>
      <c r="NL190" t="s">
        <v>2738</v>
      </c>
      <c r="OG190" t="s">
        <v>2738</v>
      </c>
      <c r="SN190" t="s">
        <v>2738</v>
      </c>
    </row>
    <row r="191" spans="1:508">
      <c r="A191" t="s">
        <v>5027</v>
      </c>
      <c r="B191" t="s">
        <v>5028</v>
      </c>
      <c r="EE191" t="s">
        <v>1820</v>
      </c>
      <c r="GV191" t="s">
        <v>1820</v>
      </c>
      <c r="LY191" t="s">
        <v>5029</v>
      </c>
      <c r="MB191" t="s">
        <v>4448</v>
      </c>
      <c r="NH191" t="s">
        <v>2739</v>
      </c>
      <c r="NI191" t="s">
        <v>2739</v>
      </c>
      <c r="NJ191" t="s">
        <v>2739</v>
      </c>
      <c r="NK191" t="s">
        <v>2739</v>
      </c>
      <c r="NL191" t="s">
        <v>2739</v>
      </c>
      <c r="OG191" t="s">
        <v>2739</v>
      </c>
      <c r="SN191" t="s">
        <v>2739</v>
      </c>
    </row>
    <row r="192" spans="1:508">
      <c r="A192" t="s">
        <v>5030</v>
      </c>
      <c r="B192" t="s">
        <v>5031</v>
      </c>
      <c r="EE192" t="s">
        <v>1821</v>
      </c>
      <c r="GV192" t="s">
        <v>1821</v>
      </c>
      <c r="LY192" t="s">
        <v>5032</v>
      </c>
      <c r="MB192" t="s">
        <v>2784</v>
      </c>
      <c r="NH192" t="s">
        <v>2740</v>
      </c>
      <c r="NI192" t="s">
        <v>2740</v>
      </c>
      <c r="NJ192" t="s">
        <v>2740</v>
      </c>
      <c r="NK192" t="s">
        <v>2740</v>
      </c>
      <c r="NL192" t="s">
        <v>2740</v>
      </c>
      <c r="OG192" t="s">
        <v>2740</v>
      </c>
      <c r="SN192" t="s">
        <v>2740</v>
      </c>
    </row>
    <row r="193" spans="1:508">
      <c r="A193" t="s">
        <v>5033</v>
      </c>
      <c r="B193" t="s">
        <v>5034</v>
      </c>
      <c r="EE193" s="1" t="s">
        <v>1822</v>
      </c>
      <c r="GV193" s="1" t="s">
        <v>1822</v>
      </c>
      <c r="LY193" t="s">
        <v>5035</v>
      </c>
      <c r="MB193" t="s">
        <v>2785</v>
      </c>
      <c r="NH193" t="s">
        <v>2741</v>
      </c>
      <c r="NI193" t="s">
        <v>2741</v>
      </c>
      <c r="NJ193" t="s">
        <v>2741</v>
      </c>
      <c r="NK193" t="s">
        <v>2741</v>
      </c>
      <c r="NL193" t="s">
        <v>2741</v>
      </c>
      <c r="OG193" t="s">
        <v>2741</v>
      </c>
      <c r="SN193" t="s">
        <v>2741</v>
      </c>
    </row>
    <row r="194" spans="1:508">
      <c r="A194" t="s">
        <v>2432</v>
      </c>
      <c r="B194" t="s">
        <v>2432</v>
      </c>
      <c r="EE194" t="s">
        <v>1823</v>
      </c>
      <c r="GV194" t="s">
        <v>1823</v>
      </c>
      <c r="LY194" t="s">
        <v>5036</v>
      </c>
      <c r="MB194" t="s">
        <v>2786</v>
      </c>
      <c r="NH194" t="s">
        <v>2742</v>
      </c>
      <c r="NI194" t="s">
        <v>2742</v>
      </c>
      <c r="NJ194" t="s">
        <v>2742</v>
      </c>
      <c r="NK194" t="s">
        <v>2742</v>
      </c>
      <c r="NL194" t="s">
        <v>2742</v>
      </c>
      <c r="OG194" t="s">
        <v>2742</v>
      </c>
      <c r="SN194" t="s">
        <v>2742</v>
      </c>
    </row>
    <row r="195" spans="1:508">
      <c r="A195" t="s">
        <v>5037</v>
      </c>
      <c r="B195" t="s">
        <v>5037</v>
      </c>
      <c r="EE195" t="s">
        <v>1824</v>
      </c>
      <c r="GV195" t="s">
        <v>1824</v>
      </c>
      <c r="LY195" t="s">
        <v>5038</v>
      </c>
      <c r="MB195" t="s">
        <v>2788</v>
      </c>
      <c r="NH195" t="s">
        <v>2743</v>
      </c>
      <c r="NI195" t="s">
        <v>2743</v>
      </c>
      <c r="NJ195" t="s">
        <v>2743</v>
      </c>
      <c r="NK195" t="s">
        <v>2743</v>
      </c>
      <c r="NL195" t="s">
        <v>2743</v>
      </c>
      <c r="OG195" t="s">
        <v>2743</v>
      </c>
      <c r="SN195" t="s">
        <v>2743</v>
      </c>
    </row>
    <row r="196" spans="1:508">
      <c r="A196" t="s">
        <v>5039</v>
      </c>
      <c r="B196" t="s">
        <v>5039</v>
      </c>
      <c r="EE196" t="s">
        <v>1825</v>
      </c>
      <c r="GV196" t="s">
        <v>1825</v>
      </c>
      <c r="LY196" t="s">
        <v>5040</v>
      </c>
      <c r="MB196" t="s">
        <v>2790</v>
      </c>
      <c r="NH196" t="s">
        <v>2744</v>
      </c>
      <c r="NI196" t="s">
        <v>2744</v>
      </c>
      <c r="NJ196" t="s">
        <v>2744</v>
      </c>
      <c r="NK196" t="s">
        <v>2744</v>
      </c>
      <c r="NL196" t="s">
        <v>2744</v>
      </c>
      <c r="OG196" t="s">
        <v>2744</v>
      </c>
      <c r="SN196" t="s">
        <v>2744</v>
      </c>
    </row>
    <row r="197" spans="1:508">
      <c r="A197" t="s">
        <v>5041</v>
      </c>
      <c r="B197" t="s">
        <v>5042</v>
      </c>
      <c r="EE197" t="s">
        <v>1826</v>
      </c>
      <c r="GV197" t="s">
        <v>1826</v>
      </c>
      <c r="LY197" t="s">
        <v>5043</v>
      </c>
      <c r="MB197" t="s">
        <v>2791</v>
      </c>
      <c r="NH197" t="s">
        <v>2745</v>
      </c>
      <c r="NI197" t="s">
        <v>2745</v>
      </c>
      <c r="NJ197" t="s">
        <v>2745</v>
      </c>
      <c r="NK197" t="s">
        <v>2745</v>
      </c>
      <c r="NL197" t="s">
        <v>2745</v>
      </c>
      <c r="OG197" t="s">
        <v>2745</v>
      </c>
      <c r="SN197" t="s">
        <v>2745</v>
      </c>
    </row>
    <row r="198" spans="1:508">
      <c r="A198" t="s">
        <v>5044</v>
      </c>
      <c r="B198" t="s">
        <v>5044</v>
      </c>
      <c r="EE198" s="1" t="s">
        <v>1827</v>
      </c>
      <c r="GV198" s="1" t="s">
        <v>1827</v>
      </c>
      <c r="LY198" t="s">
        <v>5045</v>
      </c>
      <c r="MB198" t="s">
        <v>2792</v>
      </c>
      <c r="NH198" t="s">
        <v>2746</v>
      </c>
      <c r="NI198" t="s">
        <v>2746</v>
      </c>
      <c r="NJ198" t="s">
        <v>2746</v>
      </c>
      <c r="NK198" t="s">
        <v>2746</v>
      </c>
      <c r="NL198" t="s">
        <v>2746</v>
      </c>
      <c r="OG198" t="s">
        <v>2746</v>
      </c>
      <c r="SN198" t="s">
        <v>2746</v>
      </c>
    </row>
    <row r="199" spans="1:508">
      <c r="A199" t="s">
        <v>5046</v>
      </c>
      <c r="B199" t="s">
        <v>5047</v>
      </c>
      <c r="EE199" t="s">
        <v>1828</v>
      </c>
      <c r="GV199" t="s">
        <v>1828</v>
      </c>
      <c r="LY199" t="s">
        <v>5048</v>
      </c>
      <c r="MB199" t="s">
        <v>5049</v>
      </c>
      <c r="NH199" t="s">
        <v>2747</v>
      </c>
      <c r="NI199" t="s">
        <v>2747</v>
      </c>
      <c r="NJ199" t="s">
        <v>2747</v>
      </c>
      <c r="NK199" t="s">
        <v>2747</v>
      </c>
      <c r="NL199" t="s">
        <v>2747</v>
      </c>
      <c r="OG199" t="s">
        <v>2747</v>
      </c>
      <c r="SN199" t="s">
        <v>2747</v>
      </c>
    </row>
    <row r="200" spans="1:508">
      <c r="A200" t="s">
        <v>2418</v>
      </c>
      <c r="B200" t="s">
        <v>5050</v>
      </c>
      <c r="EE200" t="s">
        <v>1829</v>
      </c>
      <c r="GV200" t="s">
        <v>1829</v>
      </c>
      <c r="LY200" t="s">
        <v>5051</v>
      </c>
      <c r="MB200" t="s">
        <v>2793</v>
      </c>
      <c r="NH200" t="s">
        <v>2748</v>
      </c>
      <c r="NI200" t="s">
        <v>2748</v>
      </c>
      <c r="NJ200" t="s">
        <v>2748</v>
      </c>
      <c r="NK200" t="s">
        <v>2748</v>
      </c>
      <c r="NL200" t="s">
        <v>2748</v>
      </c>
      <c r="OG200" t="s">
        <v>2748</v>
      </c>
      <c r="SN200" t="s">
        <v>2748</v>
      </c>
    </row>
    <row r="201" spans="1:508">
      <c r="A201" t="s">
        <v>5052</v>
      </c>
      <c r="B201" t="s">
        <v>5053</v>
      </c>
      <c r="EE201" t="s">
        <v>1830</v>
      </c>
      <c r="GV201" t="s">
        <v>1830</v>
      </c>
      <c r="LY201" t="s">
        <v>5054</v>
      </c>
      <c r="MB201" t="s">
        <v>2794</v>
      </c>
      <c r="NH201" t="s">
        <v>2749</v>
      </c>
      <c r="NI201" t="s">
        <v>2749</v>
      </c>
      <c r="NJ201" t="s">
        <v>2749</v>
      </c>
      <c r="NK201" t="s">
        <v>2749</v>
      </c>
      <c r="NL201" t="s">
        <v>2749</v>
      </c>
      <c r="OG201" t="s">
        <v>2749</v>
      </c>
      <c r="SN201" t="s">
        <v>2749</v>
      </c>
    </row>
    <row r="202" spans="1:508">
      <c r="A202" t="s">
        <v>5055</v>
      </c>
      <c r="B202" t="s">
        <v>5056</v>
      </c>
      <c r="EE202" t="s">
        <v>1831</v>
      </c>
      <c r="GV202" t="s">
        <v>1831</v>
      </c>
      <c r="LY202" t="s">
        <v>5057</v>
      </c>
      <c r="MB202" t="s">
        <v>2795</v>
      </c>
      <c r="NH202" t="s">
        <v>2750</v>
      </c>
      <c r="NI202" t="s">
        <v>2750</v>
      </c>
      <c r="NJ202" t="s">
        <v>2750</v>
      </c>
      <c r="NK202" t="s">
        <v>2750</v>
      </c>
      <c r="NL202" t="s">
        <v>2750</v>
      </c>
      <c r="OG202" t="s">
        <v>2750</v>
      </c>
      <c r="SN202" t="s">
        <v>2750</v>
      </c>
    </row>
    <row r="203" spans="1:508">
      <c r="A203" t="s">
        <v>5058</v>
      </c>
      <c r="B203" t="s">
        <v>5059</v>
      </c>
      <c r="EE203" s="1" t="s">
        <v>1832</v>
      </c>
      <c r="GV203" s="1" t="s">
        <v>1832</v>
      </c>
      <c r="LY203" t="s">
        <v>5060</v>
      </c>
      <c r="MB203" t="s">
        <v>2796</v>
      </c>
      <c r="NH203" t="s">
        <v>2751</v>
      </c>
      <c r="NI203" t="s">
        <v>2751</v>
      </c>
      <c r="NJ203" t="s">
        <v>2751</v>
      </c>
      <c r="NK203" t="s">
        <v>2751</v>
      </c>
      <c r="NL203" t="s">
        <v>2751</v>
      </c>
      <c r="OG203" t="s">
        <v>2751</v>
      </c>
      <c r="SN203" t="s">
        <v>2751</v>
      </c>
    </row>
    <row r="204" spans="1:508">
      <c r="A204" t="s">
        <v>5061</v>
      </c>
      <c r="B204" t="s">
        <v>5062</v>
      </c>
      <c r="EE204" t="s">
        <v>1833</v>
      </c>
      <c r="GV204" t="s">
        <v>1833</v>
      </c>
      <c r="LY204" t="s">
        <v>5063</v>
      </c>
      <c r="MB204" t="s">
        <v>2797</v>
      </c>
      <c r="NH204" t="s">
        <v>2752</v>
      </c>
      <c r="NI204" t="s">
        <v>2752</v>
      </c>
      <c r="NJ204" t="s">
        <v>2752</v>
      </c>
      <c r="NK204" t="s">
        <v>2752</v>
      </c>
      <c r="NL204" t="s">
        <v>2752</v>
      </c>
      <c r="OG204" t="s">
        <v>2752</v>
      </c>
      <c r="SN204" t="s">
        <v>2752</v>
      </c>
    </row>
    <row r="205" spans="1:508">
      <c r="A205" t="s">
        <v>5064</v>
      </c>
      <c r="B205" t="s">
        <v>5065</v>
      </c>
      <c r="EE205" t="s">
        <v>1834</v>
      </c>
      <c r="GV205" t="s">
        <v>1834</v>
      </c>
      <c r="LY205" t="s">
        <v>5066</v>
      </c>
      <c r="MB205" t="s">
        <v>2798</v>
      </c>
      <c r="NH205" t="s">
        <v>2753</v>
      </c>
      <c r="NI205" t="s">
        <v>2753</v>
      </c>
      <c r="NJ205" t="s">
        <v>2753</v>
      </c>
      <c r="NK205" t="s">
        <v>2753</v>
      </c>
      <c r="NL205" t="s">
        <v>2753</v>
      </c>
      <c r="OG205" t="s">
        <v>2753</v>
      </c>
      <c r="SN205" t="s">
        <v>2753</v>
      </c>
    </row>
    <row r="206" spans="1:508">
      <c r="A206" t="s">
        <v>5067</v>
      </c>
      <c r="B206" t="s">
        <v>5068</v>
      </c>
      <c r="EE206" t="s">
        <v>1835</v>
      </c>
      <c r="GV206" t="s">
        <v>1835</v>
      </c>
      <c r="LY206" t="s">
        <v>5069</v>
      </c>
      <c r="MB206" t="s">
        <v>2800</v>
      </c>
      <c r="NH206" t="s">
        <v>2754</v>
      </c>
      <c r="NI206" t="s">
        <v>2754</v>
      </c>
      <c r="NJ206" t="s">
        <v>2754</v>
      </c>
      <c r="NK206" t="s">
        <v>2754</v>
      </c>
      <c r="NL206" t="s">
        <v>2754</v>
      </c>
      <c r="OG206" t="s">
        <v>2754</v>
      </c>
      <c r="SN206" t="s">
        <v>2754</v>
      </c>
    </row>
    <row r="207" spans="1:508">
      <c r="A207" t="s">
        <v>5070</v>
      </c>
      <c r="B207" t="s">
        <v>5071</v>
      </c>
      <c r="EE207" t="s">
        <v>1836</v>
      </c>
      <c r="GV207" t="s">
        <v>1836</v>
      </c>
      <c r="LY207" t="s">
        <v>5072</v>
      </c>
      <c r="MB207" t="s">
        <v>2801</v>
      </c>
      <c r="NH207" t="s">
        <v>2755</v>
      </c>
      <c r="NI207" t="s">
        <v>2755</v>
      </c>
      <c r="NJ207" t="s">
        <v>2755</v>
      </c>
      <c r="NK207" t="s">
        <v>2755</v>
      </c>
      <c r="NL207" t="s">
        <v>2755</v>
      </c>
      <c r="OG207" t="s">
        <v>2755</v>
      </c>
      <c r="SN207" t="s">
        <v>2755</v>
      </c>
    </row>
    <row r="208" spans="1:508">
      <c r="A208" t="s">
        <v>1401</v>
      </c>
      <c r="B208" t="s">
        <v>1401</v>
      </c>
      <c r="EE208" s="1" t="s">
        <v>647</v>
      </c>
      <c r="GV208" s="1" t="s">
        <v>647</v>
      </c>
      <c r="LY208" t="s">
        <v>5073</v>
      </c>
      <c r="MB208" t="s">
        <v>2805</v>
      </c>
      <c r="NH208" t="s">
        <v>2756</v>
      </c>
      <c r="NI208" t="s">
        <v>2756</v>
      </c>
      <c r="NJ208" t="s">
        <v>2756</v>
      </c>
      <c r="NK208" t="s">
        <v>2756</v>
      </c>
      <c r="NL208" t="s">
        <v>2756</v>
      </c>
      <c r="OG208" t="s">
        <v>2756</v>
      </c>
      <c r="SN208" t="s">
        <v>2756</v>
      </c>
    </row>
    <row r="209" spans="1:508">
      <c r="A209" t="s">
        <v>5074</v>
      </c>
      <c r="B209" t="s">
        <v>5074</v>
      </c>
      <c r="EE209" t="s">
        <v>1837</v>
      </c>
      <c r="GV209" t="s">
        <v>1837</v>
      </c>
      <c r="LY209" t="s">
        <v>5075</v>
      </c>
      <c r="MB209" t="s">
        <v>2814</v>
      </c>
      <c r="NH209" t="s">
        <v>2757</v>
      </c>
      <c r="NI209" t="s">
        <v>2757</v>
      </c>
      <c r="NJ209" t="s">
        <v>2757</v>
      </c>
      <c r="NK209" t="s">
        <v>2757</v>
      </c>
      <c r="NL209" t="s">
        <v>2757</v>
      </c>
      <c r="OG209" t="s">
        <v>2757</v>
      </c>
      <c r="SN209" t="s">
        <v>2757</v>
      </c>
    </row>
    <row r="210" spans="1:508">
      <c r="A210" t="s">
        <v>5076</v>
      </c>
      <c r="B210" t="s">
        <v>5076</v>
      </c>
      <c r="EE210" t="s">
        <v>1838</v>
      </c>
      <c r="GV210" t="s">
        <v>1838</v>
      </c>
      <c r="LY210" t="s">
        <v>5077</v>
      </c>
      <c r="MB210" t="s">
        <v>2815</v>
      </c>
      <c r="NH210" t="s">
        <v>2758</v>
      </c>
      <c r="NI210" t="s">
        <v>2758</v>
      </c>
      <c r="NJ210" t="s">
        <v>2758</v>
      </c>
      <c r="NK210" t="s">
        <v>2758</v>
      </c>
      <c r="NL210" t="s">
        <v>2758</v>
      </c>
      <c r="OG210" t="s">
        <v>2758</v>
      </c>
      <c r="SN210" t="s">
        <v>2758</v>
      </c>
    </row>
    <row r="211" spans="1:508">
      <c r="A211" t="s">
        <v>5078</v>
      </c>
      <c r="B211" t="s">
        <v>5078</v>
      </c>
      <c r="EE211" t="s">
        <v>1839</v>
      </c>
      <c r="GV211" t="s">
        <v>1839</v>
      </c>
      <c r="LY211" t="s">
        <v>5079</v>
      </c>
      <c r="NH211" t="s">
        <v>2759</v>
      </c>
      <c r="NI211" t="s">
        <v>2759</v>
      </c>
      <c r="NJ211" t="s">
        <v>2759</v>
      </c>
      <c r="NK211" t="s">
        <v>2759</v>
      </c>
      <c r="NL211" t="s">
        <v>2759</v>
      </c>
      <c r="OG211" t="s">
        <v>2759</v>
      </c>
      <c r="SN211" t="s">
        <v>2759</v>
      </c>
    </row>
    <row r="212" spans="1:508">
      <c r="A212" t="s">
        <v>5080</v>
      </c>
      <c r="B212" t="s">
        <v>5081</v>
      </c>
      <c r="EE212" t="s">
        <v>1840</v>
      </c>
      <c r="GV212" t="s">
        <v>1840</v>
      </c>
      <c r="LY212" t="s">
        <v>5082</v>
      </c>
      <c r="NH212" t="s">
        <v>2760</v>
      </c>
      <c r="NI212" t="s">
        <v>2760</v>
      </c>
      <c r="NJ212" t="s">
        <v>2760</v>
      </c>
      <c r="NK212" t="s">
        <v>2760</v>
      </c>
      <c r="NL212" t="s">
        <v>2760</v>
      </c>
      <c r="OG212" t="s">
        <v>2760</v>
      </c>
      <c r="SN212" t="s">
        <v>2760</v>
      </c>
    </row>
    <row r="213" spans="1:508">
      <c r="A213" t="s">
        <v>2410</v>
      </c>
      <c r="B213" t="s">
        <v>5083</v>
      </c>
      <c r="EE213" t="s">
        <v>1841</v>
      </c>
      <c r="GV213" t="s">
        <v>1841</v>
      </c>
      <c r="LY213" t="s">
        <v>5084</v>
      </c>
      <c r="NH213" t="s">
        <v>2761</v>
      </c>
      <c r="NI213" t="s">
        <v>2761</v>
      </c>
      <c r="NJ213" t="s">
        <v>2761</v>
      </c>
      <c r="NK213" t="s">
        <v>2761</v>
      </c>
      <c r="NL213" t="s">
        <v>2761</v>
      </c>
      <c r="OG213" t="s">
        <v>2761</v>
      </c>
      <c r="SN213" t="s">
        <v>2761</v>
      </c>
    </row>
    <row r="214" spans="1:508">
      <c r="A214" t="s">
        <v>5085</v>
      </c>
      <c r="B214" t="s">
        <v>5086</v>
      </c>
      <c r="EE214" s="1" t="s">
        <v>1842</v>
      </c>
      <c r="GV214" s="1" t="s">
        <v>1842</v>
      </c>
      <c r="LY214" t="s">
        <v>5087</v>
      </c>
      <c r="NH214" t="s">
        <v>2762</v>
      </c>
      <c r="NI214" t="s">
        <v>2762</v>
      </c>
      <c r="NJ214" t="s">
        <v>2762</v>
      </c>
      <c r="NK214" t="s">
        <v>2762</v>
      </c>
      <c r="NL214" t="s">
        <v>2762</v>
      </c>
      <c r="OG214" t="s">
        <v>2762</v>
      </c>
      <c r="SN214" t="s">
        <v>2762</v>
      </c>
    </row>
    <row r="215" spans="1:508">
      <c r="A215" t="s">
        <v>5088</v>
      </c>
      <c r="B215" t="s">
        <v>5089</v>
      </c>
      <c r="EE215" t="s">
        <v>1843</v>
      </c>
      <c r="GV215" t="s">
        <v>1843</v>
      </c>
      <c r="LY215" t="s">
        <v>5090</v>
      </c>
      <c r="NH215" t="s">
        <v>2763</v>
      </c>
      <c r="NI215" t="s">
        <v>2763</v>
      </c>
      <c r="NJ215" t="s">
        <v>2763</v>
      </c>
      <c r="NK215" t="s">
        <v>2763</v>
      </c>
      <c r="NL215" t="s">
        <v>2763</v>
      </c>
      <c r="OG215" t="s">
        <v>2763</v>
      </c>
      <c r="SN215" t="s">
        <v>2763</v>
      </c>
    </row>
    <row r="216" spans="1:508">
      <c r="A216" t="s">
        <v>5091</v>
      </c>
      <c r="B216" t="s">
        <v>5092</v>
      </c>
      <c r="EE216" t="s">
        <v>1844</v>
      </c>
      <c r="GV216" t="s">
        <v>1844</v>
      </c>
      <c r="LY216" t="s">
        <v>5093</v>
      </c>
      <c r="NH216" t="s">
        <v>2764</v>
      </c>
      <c r="NI216" t="s">
        <v>2764</v>
      </c>
      <c r="NJ216" t="s">
        <v>2764</v>
      </c>
      <c r="NK216" t="s">
        <v>2764</v>
      </c>
      <c r="NL216" t="s">
        <v>2764</v>
      </c>
      <c r="OG216" t="s">
        <v>2764</v>
      </c>
      <c r="SN216" t="s">
        <v>2764</v>
      </c>
    </row>
    <row r="217" spans="1:508">
      <c r="A217" t="s">
        <v>2435</v>
      </c>
      <c r="B217" t="s">
        <v>2435</v>
      </c>
      <c r="EE217" t="s">
        <v>1845</v>
      </c>
      <c r="GV217" t="s">
        <v>1845</v>
      </c>
      <c r="LY217" t="s">
        <v>5094</v>
      </c>
      <c r="NH217" t="s">
        <v>2765</v>
      </c>
      <c r="NI217" t="s">
        <v>2765</v>
      </c>
      <c r="NJ217" t="s">
        <v>2765</v>
      </c>
      <c r="NK217" t="s">
        <v>2765</v>
      </c>
      <c r="NL217" t="s">
        <v>2765</v>
      </c>
      <c r="OG217" t="s">
        <v>2765</v>
      </c>
      <c r="SN217" t="s">
        <v>2765</v>
      </c>
    </row>
    <row r="218" spans="1:508">
      <c r="A218" t="s">
        <v>5095</v>
      </c>
      <c r="B218" t="s">
        <v>5096</v>
      </c>
      <c r="EE218" t="s">
        <v>1846</v>
      </c>
      <c r="GV218" t="s">
        <v>1846</v>
      </c>
      <c r="LY218" t="s">
        <v>5097</v>
      </c>
      <c r="NH218" t="s">
        <v>2766</v>
      </c>
      <c r="NI218" t="s">
        <v>2766</v>
      </c>
      <c r="NJ218" t="s">
        <v>2766</v>
      </c>
      <c r="NK218" t="s">
        <v>2766</v>
      </c>
      <c r="NL218" t="s">
        <v>2766</v>
      </c>
      <c r="OG218" t="s">
        <v>2766</v>
      </c>
      <c r="SN218" t="s">
        <v>2766</v>
      </c>
    </row>
    <row r="219" spans="1:508">
      <c r="A219" t="s">
        <v>5098</v>
      </c>
      <c r="B219" t="s">
        <v>5099</v>
      </c>
      <c r="EE219" s="1" t="s">
        <v>1847</v>
      </c>
      <c r="GV219" s="1" t="s">
        <v>1847</v>
      </c>
      <c r="LY219" t="s">
        <v>5100</v>
      </c>
      <c r="NH219" t="s">
        <v>2767</v>
      </c>
      <c r="NI219" t="s">
        <v>2767</v>
      </c>
      <c r="NJ219" t="s">
        <v>2767</v>
      </c>
      <c r="NK219" t="s">
        <v>2767</v>
      </c>
      <c r="NL219" t="s">
        <v>2767</v>
      </c>
      <c r="OG219" t="s">
        <v>2767</v>
      </c>
      <c r="SN219" t="s">
        <v>2767</v>
      </c>
    </row>
    <row r="220" spans="1:508">
      <c r="A220" t="s">
        <v>5101</v>
      </c>
      <c r="B220" t="s">
        <v>5102</v>
      </c>
      <c r="EE220" t="s">
        <v>1848</v>
      </c>
      <c r="GV220" t="s">
        <v>1848</v>
      </c>
      <c r="LY220" t="s">
        <v>5103</v>
      </c>
      <c r="NH220" t="s">
        <v>2768</v>
      </c>
      <c r="NI220" t="s">
        <v>2768</v>
      </c>
      <c r="NJ220" t="s">
        <v>2768</v>
      </c>
      <c r="NK220" t="s">
        <v>2768</v>
      </c>
      <c r="NL220" t="s">
        <v>2768</v>
      </c>
      <c r="OG220" t="s">
        <v>2768</v>
      </c>
      <c r="SN220" t="s">
        <v>2768</v>
      </c>
    </row>
    <row r="221" spans="1:508">
      <c r="A221" t="s">
        <v>5104</v>
      </c>
      <c r="B221" t="s">
        <v>5104</v>
      </c>
      <c r="EE221" t="s">
        <v>1849</v>
      </c>
      <c r="GV221" t="s">
        <v>1849</v>
      </c>
      <c r="LY221" t="s">
        <v>5105</v>
      </c>
      <c r="NH221" t="s">
        <v>2769</v>
      </c>
      <c r="NI221" t="s">
        <v>2769</v>
      </c>
      <c r="NJ221" t="s">
        <v>2769</v>
      </c>
      <c r="NK221" t="s">
        <v>2769</v>
      </c>
      <c r="NL221" t="s">
        <v>2769</v>
      </c>
      <c r="OG221" t="s">
        <v>2769</v>
      </c>
      <c r="SN221" t="s">
        <v>2769</v>
      </c>
    </row>
    <row r="222" spans="1:508">
      <c r="A222" t="s">
        <v>2433</v>
      </c>
      <c r="B222" t="s">
        <v>2433</v>
      </c>
      <c r="EE222" t="s">
        <v>1850</v>
      </c>
      <c r="GV222" t="s">
        <v>1850</v>
      </c>
      <c r="LY222" t="s">
        <v>5106</v>
      </c>
      <c r="NH222" t="s">
        <v>2770</v>
      </c>
      <c r="NI222" t="s">
        <v>2770</v>
      </c>
      <c r="NJ222" t="s">
        <v>2770</v>
      </c>
      <c r="NK222" t="s">
        <v>2770</v>
      </c>
      <c r="NL222" t="s">
        <v>2770</v>
      </c>
      <c r="OG222" t="s">
        <v>2770</v>
      </c>
      <c r="SN222" t="s">
        <v>2770</v>
      </c>
    </row>
    <row r="223" spans="1:508">
      <c r="A223" t="s">
        <v>2444</v>
      </c>
      <c r="B223" t="s">
        <v>5107</v>
      </c>
      <c r="EE223" t="s">
        <v>1851</v>
      </c>
      <c r="GV223" t="s">
        <v>1851</v>
      </c>
      <c r="LY223" t="s">
        <v>5108</v>
      </c>
      <c r="NH223" t="s">
        <v>2771</v>
      </c>
      <c r="NI223" t="s">
        <v>2771</v>
      </c>
      <c r="NJ223" t="s">
        <v>2771</v>
      </c>
      <c r="NK223" t="s">
        <v>2771</v>
      </c>
      <c r="NL223" t="s">
        <v>2771</v>
      </c>
      <c r="OG223" t="s">
        <v>2771</v>
      </c>
      <c r="SN223" t="s">
        <v>2771</v>
      </c>
    </row>
    <row r="224" spans="1:508">
      <c r="A224" t="s">
        <v>5109</v>
      </c>
      <c r="B224" t="s">
        <v>5110</v>
      </c>
      <c r="EE224" s="1" t="s">
        <v>1852</v>
      </c>
      <c r="GV224" s="1" t="s">
        <v>1852</v>
      </c>
      <c r="LY224" t="s">
        <v>5111</v>
      </c>
      <c r="NH224" t="s">
        <v>2772</v>
      </c>
      <c r="NI224" t="s">
        <v>2772</v>
      </c>
      <c r="NJ224" t="s">
        <v>2772</v>
      </c>
      <c r="NK224" t="s">
        <v>2772</v>
      </c>
      <c r="NL224" t="s">
        <v>2772</v>
      </c>
      <c r="OG224" t="s">
        <v>2772</v>
      </c>
      <c r="SN224" t="s">
        <v>2772</v>
      </c>
    </row>
    <row r="225" spans="1:508">
      <c r="A225" t="s">
        <v>5112</v>
      </c>
      <c r="B225" t="s">
        <v>5113</v>
      </c>
      <c r="EE225" t="s">
        <v>1853</v>
      </c>
      <c r="GV225" t="s">
        <v>1853</v>
      </c>
      <c r="LY225" t="s">
        <v>5114</v>
      </c>
      <c r="NH225" t="s">
        <v>2773</v>
      </c>
      <c r="NI225" t="s">
        <v>2773</v>
      </c>
      <c r="NJ225" t="s">
        <v>2773</v>
      </c>
      <c r="NK225" t="s">
        <v>2773</v>
      </c>
      <c r="NL225" t="s">
        <v>2773</v>
      </c>
      <c r="OG225" t="s">
        <v>2773</v>
      </c>
      <c r="SN225" t="s">
        <v>2773</v>
      </c>
    </row>
    <row r="226" spans="1:508">
      <c r="A226" t="s">
        <v>2422</v>
      </c>
      <c r="B226" t="s">
        <v>5115</v>
      </c>
      <c r="EE226" t="s">
        <v>1854</v>
      </c>
      <c r="GV226" t="s">
        <v>1854</v>
      </c>
      <c r="LY226" t="s">
        <v>5116</v>
      </c>
      <c r="NH226" t="s">
        <v>2774</v>
      </c>
      <c r="NI226" t="s">
        <v>2774</v>
      </c>
      <c r="NJ226" t="s">
        <v>2774</v>
      </c>
      <c r="NK226" t="s">
        <v>2774</v>
      </c>
      <c r="NL226" t="s">
        <v>2774</v>
      </c>
      <c r="OG226" t="s">
        <v>2774</v>
      </c>
      <c r="SN226" t="s">
        <v>2774</v>
      </c>
    </row>
    <row r="227" spans="1:508">
      <c r="A227" t="s">
        <v>5117</v>
      </c>
      <c r="B227" t="s">
        <v>5117</v>
      </c>
      <c r="EE227" t="s">
        <v>1855</v>
      </c>
      <c r="GV227" t="s">
        <v>1855</v>
      </c>
      <c r="LY227" t="s">
        <v>5118</v>
      </c>
      <c r="NH227" t="s">
        <v>2775</v>
      </c>
      <c r="NI227" t="s">
        <v>2775</v>
      </c>
      <c r="NJ227" t="s">
        <v>2775</v>
      </c>
      <c r="NK227" t="s">
        <v>2775</v>
      </c>
      <c r="NL227" t="s">
        <v>2775</v>
      </c>
      <c r="OG227" t="s">
        <v>2775</v>
      </c>
      <c r="SN227" t="s">
        <v>2775</v>
      </c>
    </row>
    <row r="228" spans="1:508">
      <c r="A228" t="s">
        <v>226</v>
      </c>
      <c r="B228" t="s">
        <v>5119</v>
      </c>
      <c r="EE228" t="s">
        <v>1856</v>
      </c>
      <c r="GV228" t="s">
        <v>1856</v>
      </c>
      <c r="LY228" t="s">
        <v>5120</v>
      </c>
      <c r="NH228" t="s">
        <v>2776</v>
      </c>
      <c r="NI228" t="s">
        <v>2776</v>
      </c>
      <c r="NJ228" t="s">
        <v>2776</v>
      </c>
      <c r="NK228" t="s">
        <v>2776</v>
      </c>
      <c r="NL228" t="s">
        <v>2776</v>
      </c>
      <c r="OG228" t="s">
        <v>2776</v>
      </c>
      <c r="SN228" t="s">
        <v>2776</v>
      </c>
    </row>
    <row r="229" spans="1:508">
      <c r="A229" t="s">
        <v>5121</v>
      </c>
      <c r="B229" t="s">
        <v>5121</v>
      </c>
      <c r="EE229" s="1" t="s">
        <v>1857</v>
      </c>
      <c r="GV229" s="1" t="s">
        <v>1857</v>
      </c>
      <c r="LY229" t="s">
        <v>5122</v>
      </c>
      <c r="NH229" t="s">
        <v>2777</v>
      </c>
      <c r="NI229" t="s">
        <v>2777</v>
      </c>
      <c r="NJ229" t="s">
        <v>2777</v>
      </c>
      <c r="NK229" t="s">
        <v>2777</v>
      </c>
      <c r="NL229" t="s">
        <v>2777</v>
      </c>
      <c r="OG229" t="s">
        <v>2777</v>
      </c>
      <c r="SN229" t="s">
        <v>2777</v>
      </c>
    </row>
    <row r="230" spans="1:508">
      <c r="A230" t="s">
        <v>2397</v>
      </c>
      <c r="B230" t="s">
        <v>2397</v>
      </c>
      <c r="EE230" t="s">
        <v>1858</v>
      </c>
      <c r="GV230" t="s">
        <v>1858</v>
      </c>
      <c r="LY230" t="s">
        <v>5123</v>
      </c>
      <c r="NH230" t="s">
        <v>2778</v>
      </c>
      <c r="NI230" t="s">
        <v>2778</v>
      </c>
      <c r="NJ230" t="s">
        <v>2778</v>
      </c>
      <c r="NK230" t="s">
        <v>2778</v>
      </c>
      <c r="NL230" t="s">
        <v>2778</v>
      </c>
      <c r="OG230" t="s">
        <v>2778</v>
      </c>
      <c r="SN230" t="s">
        <v>2778</v>
      </c>
    </row>
    <row r="231" spans="1:508">
      <c r="A231" t="s">
        <v>5124</v>
      </c>
      <c r="B231" t="s">
        <v>5125</v>
      </c>
      <c r="EE231" t="s">
        <v>1859</v>
      </c>
      <c r="GV231" t="s">
        <v>1859</v>
      </c>
      <c r="LY231" t="s">
        <v>5126</v>
      </c>
      <c r="NH231" t="s">
        <v>2779</v>
      </c>
      <c r="NI231" t="s">
        <v>2779</v>
      </c>
      <c r="NJ231" t="s">
        <v>2779</v>
      </c>
      <c r="NK231" t="s">
        <v>2779</v>
      </c>
      <c r="NL231" t="s">
        <v>2779</v>
      </c>
      <c r="OG231" t="s">
        <v>2779</v>
      </c>
      <c r="SN231" t="s">
        <v>2779</v>
      </c>
    </row>
    <row r="232" spans="1:508">
      <c r="A232" t="s">
        <v>5127</v>
      </c>
      <c r="B232" t="s">
        <v>5128</v>
      </c>
      <c r="EE232" t="s">
        <v>1860</v>
      </c>
      <c r="GV232" t="s">
        <v>1860</v>
      </c>
      <c r="LY232" t="s">
        <v>5129</v>
      </c>
      <c r="NH232" t="s">
        <v>2780</v>
      </c>
      <c r="NI232" t="s">
        <v>2780</v>
      </c>
      <c r="NJ232" t="s">
        <v>2780</v>
      </c>
      <c r="NK232" t="s">
        <v>2780</v>
      </c>
      <c r="NL232" t="s">
        <v>2780</v>
      </c>
      <c r="OG232" t="s">
        <v>2780</v>
      </c>
      <c r="SN232" t="s">
        <v>2780</v>
      </c>
    </row>
    <row r="233" spans="1:508">
      <c r="A233" t="s">
        <v>2405</v>
      </c>
      <c r="B233" t="s">
        <v>5130</v>
      </c>
      <c r="EE233" t="s">
        <v>1861</v>
      </c>
      <c r="GV233" t="s">
        <v>1861</v>
      </c>
      <c r="LY233" t="s">
        <v>5131</v>
      </c>
      <c r="NH233" t="s">
        <v>2781</v>
      </c>
      <c r="NI233" t="s">
        <v>2781</v>
      </c>
      <c r="NJ233" t="s">
        <v>2781</v>
      </c>
      <c r="NK233" t="s">
        <v>2781</v>
      </c>
      <c r="NL233" t="s">
        <v>2781</v>
      </c>
      <c r="OG233" t="s">
        <v>2781</v>
      </c>
      <c r="SN233" t="s">
        <v>2781</v>
      </c>
    </row>
    <row r="234" spans="1:508">
      <c r="A234" t="s">
        <v>5132</v>
      </c>
      <c r="B234" t="s">
        <v>5133</v>
      </c>
      <c r="EE234" s="1" t="s">
        <v>1862</v>
      </c>
      <c r="GV234" s="1" t="s">
        <v>1862</v>
      </c>
      <c r="LY234" t="s">
        <v>5134</v>
      </c>
      <c r="NH234" t="s">
        <v>2782</v>
      </c>
      <c r="NI234" t="s">
        <v>2782</v>
      </c>
      <c r="NJ234" t="s">
        <v>2782</v>
      </c>
      <c r="NK234" t="s">
        <v>2782</v>
      </c>
      <c r="NL234" t="s">
        <v>2782</v>
      </c>
      <c r="OG234" t="s">
        <v>2782</v>
      </c>
      <c r="SN234" t="s">
        <v>2782</v>
      </c>
    </row>
    <row r="235" spans="1:508">
      <c r="A235" t="s">
        <v>1370</v>
      </c>
      <c r="B235" t="s">
        <v>5135</v>
      </c>
      <c r="EE235" t="s">
        <v>1863</v>
      </c>
      <c r="GV235" t="s">
        <v>1863</v>
      </c>
      <c r="LY235" t="s">
        <v>5136</v>
      </c>
      <c r="NH235" t="s">
        <v>2783</v>
      </c>
      <c r="NI235" t="s">
        <v>2783</v>
      </c>
      <c r="NJ235" t="s">
        <v>2783</v>
      </c>
      <c r="NK235" t="s">
        <v>2783</v>
      </c>
      <c r="NL235" t="s">
        <v>2783</v>
      </c>
      <c r="OG235" t="s">
        <v>2783</v>
      </c>
      <c r="SN235" t="s">
        <v>2783</v>
      </c>
    </row>
    <row r="236" spans="1:508">
      <c r="A236" t="s">
        <v>2417</v>
      </c>
      <c r="B236" t="s">
        <v>5137</v>
      </c>
      <c r="EE236" t="s">
        <v>1864</v>
      </c>
      <c r="GV236" t="s">
        <v>1864</v>
      </c>
      <c r="LY236" t="s">
        <v>5138</v>
      </c>
      <c r="NH236" t="s">
        <v>2784</v>
      </c>
      <c r="NI236" t="s">
        <v>2784</v>
      </c>
      <c r="NJ236" t="s">
        <v>2784</v>
      </c>
      <c r="NK236" t="s">
        <v>2784</v>
      </c>
      <c r="NL236" t="s">
        <v>2784</v>
      </c>
      <c r="OG236" t="s">
        <v>2784</v>
      </c>
      <c r="SN236" t="s">
        <v>2784</v>
      </c>
    </row>
    <row r="237" spans="1:508">
      <c r="A237" t="s">
        <v>5139</v>
      </c>
      <c r="B237" t="s">
        <v>5140</v>
      </c>
      <c r="EE237" t="s">
        <v>1865</v>
      </c>
      <c r="GV237" t="s">
        <v>1865</v>
      </c>
      <c r="LY237" t="s">
        <v>5141</v>
      </c>
      <c r="NH237" t="s">
        <v>2785</v>
      </c>
      <c r="NI237" t="s">
        <v>2785</v>
      </c>
      <c r="NJ237" t="s">
        <v>2785</v>
      </c>
      <c r="NK237" t="s">
        <v>2785</v>
      </c>
      <c r="NL237" t="s">
        <v>2785</v>
      </c>
      <c r="OG237" t="s">
        <v>2785</v>
      </c>
      <c r="SN237" t="s">
        <v>2785</v>
      </c>
    </row>
    <row r="238" spans="1:508">
      <c r="A238" t="s">
        <v>5142</v>
      </c>
      <c r="B238" t="s">
        <v>5143</v>
      </c>
      <c r="EE238" t="s">
        <v>1866</v>
      </c>
      <c r="GV238" t="s">
        <v>1866</v>
      </c>
      <c r="LY238" t="s">
        <v>5144</v>
      </c>
      <c r="NH238" t="s">
        <v>2786</v>
      </c>
      <c r="NI238" t="s">
        <v>2786</v>
      </c>
      <c r="NJ238" t="s">
        <v>2786</v>
      </c>
      <c r="NK238" t="s">
        <v>2786</v>
      </c>
      <c r="NL238" t="s">
        <v>2786</v>
      </c>
      <c r="OG238" t="s">
        <v>2786</v>
      </c>
      <c r="SN238" t="s">
        <v>2786</v>
      </c>
    </row>
    <row r="239" spans="1:508">
      <c r="A239" t="s">
        <v>2437</v>
      </c>
      <c r="B239" t="s">
        <v>5145</v>
      </c>
      <c r="EE239" s="1" t="s">
        <v>1867</v>
      </c>
      <c r="GV239" s="1" t="s">
        <v>1867</v>
      </c>
      <c r="LY239" t="s">
        <v>5146</v>
      </c>
      <c r="NH239" t="s">
        <v>2787</v>
      </c>
      <c r="NI239" t="s">
        <v>2787</v>
      </c>
      <c r="NJ239" t="s">
        <v>2787</v>
      </c>
      <c r="NK239" t="s">
        <v>2787</v>
      </c>
      <c r="NL239" t="s">
        <v>2787</v>
      </c>
      <c r="OG239" t="s">
        <v>2787</v>
      </c>
      <c r="SN239" t="s">
        <v>2787</v>
      </c>
    </row>
    <row r="240" spans="1:508">
      <c r="A240" t="s">
        <v>5147</v>
      </c>
      <c r="B240" t="s">
        <v>5147</v>
      </c>
      <c r="EE240" t="s">
        <v>1868</v>
      </c>
      <c r="GV240" t="s">
        <v>1868</v>
      </c>
      <c r="LY240" t="s">
        <v>5148</v>
      </c>
      <c r="NH240" t="s">
        <v>2788</v>
      </c>
      <c r="NI240" t="s">
        <v>2788</v>
      </c>
      <c r="NJ240" t="s">
        <v>2788</v>
      </c>
      <c r="NK240" t="s">
        <v>2788</v>
      </c>
      <c r="NL240" t="s">
        <v>2788</v>
      </c>
      <c r="OG240" t="s">
        <v>2788</v>
      </c>
      <c r="SN240" t="s">
        <v>2788</v>
      </c>
    </row>
    <row r="241" spans="1:508">
      <c r="A241" t="s">
        <v>5149</v>
      </c>
      <c r="B241" t="s">
        <v>5150</v>
      </c>
      <c r="EE241" t="s">
        <v>1869</v>
      </c>
      <c r="GV241" t="s">
        <v>1869</v>
      </c>
      <c r="LY241" t="s">
        <v>5151</v>
      </c>
      <c r="NH241" t="s">
        <v>2789</v>
      </c>
      <c r="NI241" t="s">
        <v>2789</v>
      </c>
      <c r="NJ241" t="s">
        <v>2789</v>
      </c>
      <c r="NK241" t="s">
        <v>2789</v>
      </c>
      <c r="NL241" t="s">
        <v>2789</v>
      </c>
      <c r="OG241" t="s">
        <v>2789</v>
      </c>
      <c r="SN241" t="s">
        <v>2789</v>
      </c>
    </row>
    <row r="242" spans="1:508">
      <c r="A242" t="s">
        <v>5152</v>
      </c>
      <c r="B242" t="s">
        <v>5153</v>
      </c>
      <c r="EE242" t="s">
        <v>1870</v>
      </c>
      <c r="GV242" t="s">
        <v>1870</v>
      </c>
      <c r="LY242" t="s">
        <v>5154</v>
      </c>
      <c r="NH242" t="s">
        <v>2790</v>
      </c>
      <c r="NI242" t="s">
        <v>2790</v>
      </c>
      <c r="NJ242" t="s">
        <v>2790</v>
      </c>
      <c r="NK242" t="s">
        <v>2790</v>
      </c>
      <c r="NL242" t="s">
        <v>2790</v>
      </c>
      <c r="OG242" t="s">
        <v>2790</v>
      </c>
      <c r="SN242" t="s">
        <v>2790</v>
      </c>
    </row>
    <row r="243" spans="1:508">
      <c r="A243" t="s">
        <v>5155</v>
      </c>
      <c r="B243" t="s">
        <v>5156</v>
      </c>
      <c r="EE243" t="s">
        <v>1871</v>
      </c>
      <c r="GV243" t="s">
        <v>1871</v>
      </c>
      <c r="LY243" t="s">
        <v>5157</v>
      </c>
      <c r="NH243" t="s">
        <v>2791</v>
      </c>
      <c r="NI243" t="s">
        <v>2791</v>
      </c>
      <c r="NJ243" t="s">
        <v>2791</v>
      </c>
      <c r="NK243" t="s">
        <v>2791</v>
      </c>
      <c r="NL243" t="s">
        <v>2791</v>
      </c>
      <c r="OG243" t="s">
        <v>2791</v>
      </c>
      <c r="SN243" t="s">
        <v>2791</v>
      </c>
    </row>
    <row r="244" spans="1:508">
      <c r="A244" t="s">
        <v>5158</v>
      </c>
      <c r="B244" t="s">
        <v>5159</v>
      </c>
      <c r="EE244" t="s">
        <v>1872</v>
      </c>
      <c r="GV244" t="s">
        <v>1872</v>
      </c>
      <c r="LY244" t="s">
        <v>5160</v>
      </c>
      <c r="NH244" t="s">
        <v>2792</v>
      </c>
      <c r="NI244" t="s">
        <v>2792</v>
      </c>
      <c r="NJ244" t="s">
        <v>2792</v>
      </c>
      <c r="NK244" t="s">
        <v>2792</v>
      </c>
      <c r="NL244" t="s">
        <v>2792</v>
      </c>
      <c r="OG244" t="s">
        <v>2792</v>
      </c>
      <c r="SN244" t="s">
        <v>2792</v>
      </c>
    </row>
    <row r="245" spans="1:508">
      <c r="A245" t="s">
        <v>5161</v>
      </c>
      <c r="B245" t="s">
        <v>5162</v>
      </c>
      <c r="EE245" s="1" t="s">
        <v>1873</v>
      </c>
      <c r="GV245" s="1" t="s">
        <v>1873</v>
      </c>
      <c r="LY245" t="s">
        <v>5163</v>
      </c>
      <c r="NH245" t="s">
        <v>2793</v>
      </c>
      <c r="NI245" t="s">
        <v>2793</v>
      </c>
      <c r="NJ245" t="s">
        <v>2793</v>
      </c>
      <c r="NK245" t="s">
        <v>2793</v>
      </c>
      <c r="NL245" t="s">
        <v>2793</v>
      </c>
      <c r="OG245" t="s">
        <v>2793</v>
      </c>
      <c r="SN245" t="s">
        <v>2793</v>
      </c>
    </row>
    <row r="246" spans="1:508">
      <c r="A246" t="s">
        <v>5164</v>
      </c>
      <c r="B246" t="s">
        <v>5164</v>
      </c>
      <c r="EE246" t="s">
        <v>1874</v>
      </c>
      <c r="GV246" t="s">
        <v>1874</v>
      </c>
      <c r="LY246" t="s">
        <v>5165</v>
      </c>
      <c r="NH246" t="s">
        <v>2794</v>
      </c>
      <c r="NI246" t="s">
        <v>2794</v>
      </c>
      <c r="NJ246" t="s">
        <v>2794</v>
      </c>
      <c r="NK246" t="s">
        <v>2794</v>
      </c>
      <c r="NL246" t="s">
        <v>2794</v>
      </c>
      <c r="OG246" t="s">
        <v>2794</v>
      </c>
      <c r="SN246" t="s">
        <v>2794</v>
      </c>
    </row>
    <row r="247" spans="1:508">
      <c r="A247" t="s">
        <v>5166</v>
      </c>
      <c r="B247" t="s">
        <v>5167</v>
      </c>
      <c r="EE247" t="s">
        <v>1875</v>
      </c>
      <c r="GV247" t="s">
        <v>1875</v>
      </c>
      <c r="LY247" t="s">
        <v>5168</v>
      </c>
      <c r="NH247" t="s">
        <v>2795</v>
      </c>
      <c r="NI247" t="s">
        <v>2795</v>
      </c>
      <c r="NJ247" t="s">
        <v>2795</v>
      </c>
      <c r="NK247" t="s">
        <v>2795</v>
      </c>
      <c r="NL247" t="s">
        <v>2795</v>
      </c>
      <c r="OG247" t="s">
        <v>2795</v>
      </c>
      <c r="SN247" t="s">
        <v>2795</v>
      </c>
    </row>
    <row r="248" spans="1:508">
      <c r="A248" t="s">
        <v>5169</v>
      </c>
      <c r="B248" t="s">
        <v>5170</v>
      </c>
      <c r="EE248" t="s">
        <v>1876</v>
      </c>
      <c r="GV248" t="s">
        <v>1876</v>
      </c>
      <c r="LY248" t="s">
        <v>5171</v>
      </c>
      <c r="NH248" t="s">
        <v>2796</v>
      </c>
      <c r="NI248" t="s">
        <v>2796</v>
      </c>
      <c r="NJ248" t="s">
        <v>2796</v>
      </c>
      <c r="NK248" t="s">
        <v>2796</v>
      </c>
      <c r="NL248" t="s">
        <v>2796</v>
      </c>
      <c r="OG248" t="s">
        <v>2796</v>
      </c>
      <c r="SN248" t="s">
        <v>2796</v>
      </c>
    </row>
    <row r="249" spans="1:508">
      <c r="A249" t="s">
        <v>5172</v>
      </c>
      <c r="B249" t="s">
        <v>5172</v>
      </c>
      <c r="EE249" t="s">
        <v>1877</v>
      </c>
      <c r="GV249" t="s">
        <v>1877</v>
      </c>
      <c r="LY249" t="s">
        <v>5173</v>
      </c>
      <c r="NH249" t="s">
        <v>2797</v>
      </c>
      <c r="NI249" t="s">
        <v>2797</v>
      </c>
      <c r="NJ249" t="s">
        <v>2797</v>
      </c>
      <c r="NK249" t="s">
        <v>2797</v>
      </c>
      <c r="NL249" t="s">
        <v>2797</v>
      </c>
      <c r="OG249" t="s">
        <v>2797</v>
      </c>
      <c r="SN249" t="s">
        <v>2797</v>
      </c>
    </row>
    <row r="250" spans="1:508">
      <c r="A250" t="s">
        <v>5174</v>
      </c>
      <c r="B250" t="s">
        <v>5175</v>
      </c>
      <c r="EE250" s="1" t="s">
        <v>1878</v>
      </c>
      <c r="GV250" s="1" t="s">
        <v>1878</v>
      </c>
      <c r="LY250" t="s">
        <v>5176</v>
      </c>
      <c r="NH250" t="s">
        <v>2798</v>
      </c>
      <c r="NI250" t="s">
        <v>2798</v>
      </c>
      <c r="NJ250" t="s">
        <v>2798</v>
      </c>
      <c r="NK250" t="s">
        <v>2798</v>
      </c>
      <c r="NL250" t="s">
        <v>2798</v>
      </c>
      <c r="OG250" t="s">
        <v>2798</v>
      </c>
      <c r="SN250" t="s">
        <v>2798</v>
      </c>
    </row>
    <row r="251" spans="1:508">
      <c r="A251" t="s">
        <v>5177</v>
      </c>
      <c r="B251" t="s">
        <v>5178</v>
      </c>
      <c r="EE251" t="s">
        <v>1879</v>
      </c>
      <c r="GV251" t="s">
        <v>1879</v>
      </c>
      <c r="LY251" t="s">
        <v>5179</v>
      </c>
      <c r="NH251" t="s">
        <v>2799</v>
      </c>
      <c r="NI251" t="s">
        <v>2799</v>
      </c>
      <c r="NJ251" t="s">
        <v>2799</v>
      </c>
      <c r="NK251" t="s">
        <v>2799</v>
      </c>
      <c r="NL251" t="s">
        <v>2799</v>
      </c>
      <c r="OG251" t="s">
        <v>2799</v>
      </c>
      <c r="SN251" t="s">
        <v>2799</v>
      </c>
    </row>
    <row r="252" spans="1:508">
      <c r="A252" t="s">
        <v>5180</v>
      </c>
      <c r="B252" t="s">
        <v>5181</v>
      </c>
      <c r="EE252" t="s">
        <v>1880</v>
      </c>
      <c r="GV252" t="s">
        <v>1880</v>
      </c>
      <c r="LY252" t="s">
        <v>5182</v>
      </c>
      <c r="NH252" t="s">
        <v>2800</v>
      </c>
      <c r="NI252" t="s">
        <v>2800</v>
      </c>
      <c r="NJ252" t="s">
        <v>2800</v>
      </c>
      <c r="NK252" t="s">
        <v>2800</v>
      </c>
      <c r="NL252" t="s">
        <v>2800</v>
      </c>
      <c r="OG252" t="s">
        <v>2800</v>
      </c>
      <c r="SN252" t="s">
        <v>2800</v>
      </c>
    </row>
    <row r="253" spans="1:508">
      <c r="A253" t="s">
        <v>5183</v>
      </c>
      <c r="B253" t="s">
        <v>5184</v>
      </c>
      <c r="EE253" t="s">
        <v>1881</v>
      </c>
      <c r="GV253" t="s">
        <v>1881</v>
      </c>
      <c r="LY253" t="s">
        <v>5185</v>
      </c>
      <c r="NH253" t="s">
        <v>2801</v>
      </c>
      <c r="NI253" t="s">
        <v>2801</v>
      </c>
      <c r="NJ253" t="s">
        <v>2801</v>
      </c>
      <c r="NK253" t="s">
        <v>2801</v>
      </c>
      <c r="NL253" t="s">
        <v>2801</v>
      </c>
      <c r="OG253" t="s">
        <v>2801</v>
      </c>
      <c r="SN253" t="s">
        <v>3021</v>
      </c>
    </row>
    <row r="254" spans="1:508">
      <c r="A254" t="s">
        <v>5186</v>
      </c>
      <c r="B254" t="s">
        <v>5187</v>
      </c>
      <c r="EE254" t="s">
        <v>1882</v>
      </c>
      <c r="GV254" t="s">
        <v>1882</v>
      </c>
      <c r="LY254" t="s">
        <v>5188</v>
      </c>
      <c r="NH254" t="s">
        <v>2802</v>
      </c>
      <c r="NI254" t="s">
        <v>2802</v>
      </c>
      <c r="NJ254" t="s">
        <v>2802</v>
      </c>
      <c r="NK254" t="s">
        <v>2802</v>
      </c>
      <c r="NL254" t="s">
        <v>2802</v>
      </c>
      <c r="OG254" t="s">
        <v>2802</v>
      </c>
      <c r="SN254" t="s">
        <v>2801</v>
      </c>
    </row>
    <row r="255" spans="1:508">
      <c r="A255" t="s">
        <v>5189</v>
      </c>
      <c r="B255" t="s">
        <v>5190</v>
      </c>
      <c r="EE255" s="1" t="s">
        <v>1883</v>
      </c>
      <c r="GV255" s="1" t="s">
        <v>1883</v>
      </c>
      <c r="LY255" t="s">
        <v>5191</v>
      </c>
      <c r="NH255" t="s">
        <v>2803</v>
      </c>
      <c r="NI255" t="s">
        <v>2803</v>
      </c>
      <c r="NJ255" t="s">
        <v>2803</v>
      </c>
      <c r="NK255" t="s">
        <v>2803</v>
      </c>
      <c r="NL255" t="s">
        <v>2803</v>
      </c>
      <c r="OG255" t="s">
        <v>2803</v>
      </c>
      <c r="SN255" t="s">
        <v>2802</v>
      </c>
    </row>
    <row r="256" spans="1:508">
      <c r="A256" t="s">
        <v>5192</v>
      </c>
      <c r="B256" t="s">
        <v>5193</v>
      </c>
      <c r="EE256" t="s">
        <v>1884</v>
      </c>
      <c r="GV256" t="s">
        <v>1884</v>
      </c>
      <c r="LY256" t="s">
        <v>5194</v>
      </c>
      <c r="NH256" t="s">
        <v>2804</v>
      </c>
      <c r="NI256" t="s">
        <v>2804</v>
      </c>
      <c r="NJ256" t="s">
        <v>2804</v>
      </c>
      <c r="NK256" t="s">
        <v>2804</v>
      </c>
      <c r="NL256" t="s">
        <v>2804</v>
      </c>
      <c r="OG256" t="s">
        <v>2804</v>
      </c>
      <c r="SN256" t="s">
        <v>2804</v>
      </c>
    </row>
    <row r="257" spans="1:508">
      <c r="A257" t="s">
        <v>2415</v>
      </c>
      <c r="B257" t="s">
        <v>5195</v>
      </c>
      <c r="EE257" t="s">
        <v>1885</v>
      </c>
      <c r="GV257" t="s">
        <v>1885</v>
      </c>
      <c r="LY257" t="s">
        <v>5196</v>
      </c>
      <c r="NH257" t="s">
        <v>2805</v>
      </c>
      <c r="NI257" t="s">
        <v>2805</v>
      </c>
      <c r="NJ257" t="s">
        <v>2805</v>
      </c>
      <c r="NK257" t="s">
        <v>2805</v>
      </c>
      <c r="NL257" t="s">
        <v>2805</v>
      </c>
      <c r="OG257" t="s">
        <v>2805</v>
      </c>
      <c r="SN257" t="s">
        <v>2805</v>
      </c>
    </row>
    <row r="258" spans="1:508">
      <c r="A258" t="s">
        <v>5197</v>
      </c>
      <c r="B258" t="s">
        <v>5198</v>
      </c>
      <c r="EE258" t="s">
        <v>1886</v>
      </c>
      <c r="GV258" t="s">
        <v>1886</v>
      </c>
      <c r="LY258" t="s">
        <v>5199</v>
      </c>
      <c r="NH258" t="s">
        <v>2806</v>
      </c>
      <c r="NI258" t="s">
        <v>2806</v>
      </c>
      <c r="NJ258" t="s">
        <v>2806</v>
      </c>
      <c r="NK258" t="s">
        <v>2806</v>
      </c>
      <c r="NL258" t="s">
        <v>2806</v>
      </c>
      <c r="OG258" t="s">
        <v>2806</v>
      </c>
      <c r="SN258" t="s">
        <v>2806</v>
      </c>
    </row>
    <row r="259" spans="1:508">
      <c r="A259" t="s">
        <v>5200</v>
      </c>
      <c r="B259" t="s">
        <v>5201</v>
      </c>
      <c r="EE259" t="s">
        <v>1887</v>
      </c>
      <c r="GV259" t="s">
        <v>1887</v>
      </c>
      <c r="LY259" t="s">
        <v>5202</v>
      </c>
      <c r="NH259" t="s">
        <v>2807</v>
      </c>
      <c r="NI259" t="s">
        <v>2807</v>
      </c>
      <c r="NJ259" t="s">
        <v>2807</v>
      </c>
      <c r="NK259" t="s">
        <v>2807</v>
      </c>
      <c r="NL259" t="s">
        <v>2807</v>
      </c>
      <c r="OG259" t="s">
        <v>2807</v>
      </c>
      <c r="SN259" t="s">
        <v>2814</v>
      </c>
    </row>
    <row r="260" spans="1:508">
      <c r="A260" t="s">
        <v>5203</v>
      </c>
      <c r="B260" t="s">
        <v>5204</v>
      </c>
      <c r="EE260" s="1" t="s">
        <v>1888</v>
      </c>
      <c r="GV260" s="1" t="s">
        <v>1888</v>
      </c>
      <c r="LY260" t="s">
        <v>5205</v>
      </c>
      <c r="NH260" t="s">
        <v>2131</v>
      </c>
      <c r="NI260" t="s">
        <v>2131</v>
      </c>
      <c r="NJ260" t="s">
        <v>2131</v>
      </c>
      <c r="NK260" t="s">
        <v>2131</v>
      </c>
      <c r="NL260" t="s">
        <v>2131</v>
      </c>
      <c r="OG260" t="s">
        <v>2131</v>
      </c>
      <c r="SN260" t="s">
        <v>2813</v>
      </c>
    </row>
    <row r="261" spans="1:508">
      <c r="A261" t="s">
        <v>5206</v>
      </c>
      <c r="B261" t="s">
        <v>5207</v>
      </c>
      <c r="EE261" t="s">
        <v>1889</v>
      </c>
      <c r="GV261" t="s">
        <v>1889</v>
      </c>
      <c r="LY261" t="s">
        <v>5208</v>
      </c>
      <c r="NH261" t="s">
        <v>2132</v>
      </c>
      <c r="NI261" t="s">
        <v>2132</v>
      </c>
      <c r="NJ261" t="s">
        <v>2132</v>
      </c>
      <c r="NK261" t="s">
        <v>2132</v>
      </c>
      <c r="NL261" t="s">
        <v>2132</v>
      </c>
      <c r="OG261" t="s">
        <v>2132</v>
      </c>
      <c r="SN261" t="s">
        <v>2815</v>
      </c>
    </row>
    <row r="262" spans="1:508">
      <c r="A262" t="s">
        <v>5209</v>
      </c>
      <c r="B262" t="s">
        <v>5210</v>
      </c>
      <c r="EE262" t="s">
        <v>1890</v>
      </c>
      <c r="GV262" t="s">
        <v>1890</v>
      </c>
      <c r="LY262" t="s">
        <v>5211</v>
      </c>
      <c r="NH262" t="s">
        <v>2808</v>
      </c>
      <c r="NI262" t="s">
        <v>2808</v>
      </c>
      <c r="NJ262" t="s">
        <v>2808</v>
      </c>
      <c r="NK262" t="s">
        <v>2808</v>
      </c>
      <c r="NL262" t="s">
        <v>2808</v>
      </c>
      <c r="OG262" t="s">
        <v>2808</v>
      </c>
      <c r="SN262" t="s">
        <v>2955</v>
      </c>
    </row>
    <row r="263" spans="1:508">
      <c r="A263" t="s">
        <v>5212</v>
      </c>
      <c r="B263" t="s">
        <v>5213</v>
      </c>
      <c r="EE263" t="s">
        <v>1891</v>
      </c>
      <c r="GV263" t="s">
        <v>1891</v>
      </c>
      <c r="LY263" t="s">
        <v>5214</v>
      </c>
      <c r="NH263" t="s">
        <v>2809</v>
      </c>
      <c r="NI263" t="s">
        <v>2809</v>
      </c>
      <c r="NJ263" t="s">
        <v>2809</v>
      </c>
      <c r="NK263" t="s">
        <v>2809</v>
      </c>
      <c r="NL263" t="s">
        <v>2809</v>
      </c>
      <c r="OG263" t="s">
        <v>2809</v>
      </c>
      <c r="SN263" t="s">
        <v>2803</v>
      </c>
    </row>
    <row r="264" spans="1:508">
      <c r="A264" t="s">
        <v>5215</v>
      </c>
      <c r="B264" t="s">
        <v>5216</v>
      </c>
      <c r="EE264" t="s">
        <v>1892</v>
      </c>
      <c r="GV264" t="s">
        <v>1892</v>
      </c>
      <c r="LY264" t="s">
        <v>5217</v>
      </c>
      <c r="NH264" t="s">
        <v>2810</v>
      </c>
      <c r="NI264" t="s">
        <v>2810</v>
      </c>
      <c r="NJ264" t="s">
        <v>2810</v>
      </c>
      <c r="NK264" t="s">
        <v>2810</v>
      </c>
      <c r="NL264" t="s">
        <v>2810</v>
      </c>
      <c r="OG264" t="s">
        <v>2810</v>
      </c>
      <c r="SN264" t="s">
        <v>2807</v>
      </c>
    </row>
    <row r="265" spans="1:508">
      <c r="A265" t="s">
        <v>5218</v>
      </c>
      <c r="B265" t="s">
        <v>5219</v>
      </c>
      <c r="EE265" s="1" t="s">
        <v>1893</v>
      </c>
      <c r="GV265" s="1" t="s">
        <v>1893</v>
      </c>
      <c r="LY265" t="s">
        <v>5220</v>
      </c>
      <c r="NH265" t="s">
        <v>2811</v>
      </c>
      <c r="NI265" t="s">
        <v>2811</v>
      </c>
      <c r="NJ265" t="s">
        <v>2811</v>
      </c>
      <c r="NK265" t="s">
        <v>2811</v>
      </c>
      <c r="NL265" t="s">
        <v>2811</v>
      </c>
      <c r="OG265" t="s">
        <v>2811</v>
      </c>
      <c r="SN265" t="s">
        <v>2131</v>
      </c>
    </row>
    <row r="266" spans="1:508">
      <c r="A266" t="s">
        <v>5221</v>
      </c>
      <c r="B266" t="s">
        <v>5222</v>
      </c>
      <c r="EE266" t="s">
        <v>1894</v>
      </c>
      <c r="GV266" t="s">
        <v>1894</v>
      </c>
      <c r="LY266" t="s">
        <v>5223</v>
      </c>
      <c r="NH266" t="s">
        <v>2812</v>
      </c>
      <c r="NI266" t="s">
        <v>2812</v>
      </c>
      <c r="NJ266" t="s">
        <v>2812</v>
      </c>
      <c r="NK266" t="s">
        <v>2812</v>
      </c>
      <c r="NL266" t="s">
        <v>2812</v>
      </c>
      <c r="OG266" t="s">
        <v>2812</v>
      </c>
      <c r="SN266" t="s">
        <v>2132</v>
      </c>
    </row>
    <row r="267" spans="1:508">
      <c r="A267" t="s">
        <v>5224</v>
      </c>
      <c r="B267" t="s">
        <v>5225</v>
      </c>
      <c r="EE267" t="s">
        <v>1895</v>
      </c>
      <c r="GV267" t="s">
        <v>1895</v>
      </c>
      <c r="LY267" t="s">
        <v>5226</v>
      </c>
      <c r="NH267" t="s">
        <v>2813</v>
      </c>
      <c r="NI267" t="s">
        <v>2813</v>
      </c>
      <c r="NJ267" t="s">
        <v>2813</v>
      </c>
      <c r="NK267" t="s">
        <v>2813</v>
      </c>
      <c r="NL267" t="s">
        <v>2813</v>
      </c>
      <c r="OG267" t="s">
        <v>2813</v>
      </c>
      <c r="SN267" t="s">
        <v>2808</v>
      </c>
    </row>
    <row r="268" spans="1:508">
      <c r="A268" t="s">
        <v>5227</v>
      </c>
      <c r="B268" t="s">
        <v>5228</v>
      </c>
      <c r="EE268" t="s">
        <v>1896</v>
      </c>
      <c r="GV268" t="s">
        <v>1896</v>
      </c>
      <c r="LY268" t="s">
        <v>5229</v>
      </c>
      <c r="NH268" t="s">
        <v>2814</v>
      </c>
      <c r="NI268" t="s">
        <v>2814</v>
      </c>
      <c r="NJ268" t="s">
        <v>2814</v>
      </c>
      <c r="NK268" t="s">
        <v>2814</v>
      </c>
      <c r="NL268" t="s">
        <v>2814</v>
      </c>
      <c r="OG268" t="s">
        <v>2814</v>
      </c>
      <c r="SN268" t="s">
        <v>2809</v>
      </c>
    </row>
    <row r="269" spans="1:508">
      <c r="A269" t="s">
        <v>3012</v>
      </c>
      <c r="B269" t="s">
        <v>3012</v>
      </c>
      <c r="EE269" t="s">
        <v>1897</v>
      </c>
      <c r="GV269" t="s">
        <v>1897</v>
      </c>
      <c r="LY269" t="s">
        <v>5230</v>
      </c>
      <c r="NH269" t="s">
        <v>2815</v>
      </c>
      <c r="NI269" t="s">
        <v>2815</v>
      </c>
      <c r="NJ269" t="s">
        <v>2815</v>
      </c>
      <c r="NK269" t="s">
        <v>2815</v>
      </c>
      <c r="NL269" t="s">
        <v>2815</v>
      </c>
      <c r="OG269" t="s">
        <v>2815</v>
      </c>
      <c r="SN269" t="s">
        <v>2810</v>
      </c>
    </row>
    <row r="270" spans="1:508">
      <c r="A270" t="s">
        <v>5231</v>
      </c>
      <c r="B270" t="s">
        <v>5232</v>
      </c>
      <c r="EE270" s="1" t="s">
        <v>1898</v>
      </c>
      <c r="GV270" s="1" t="s">
        <v>1898</v>
      </c>
      <c r="LY270" t="s">
        <v>5233</v>
      </c>
      <c r="SN270" t="s">
        <v>2811</v>
      </c>
    </row>
    <row r="271" spans="1:508">
      <c r="A271" t="s">
        <v>5234</v>
      </c>
      <c r="B271" t="s">
        <v>5235</v>
      </c>
      <c r="EE271" t="s">
        <v>1899</v>
      </c>
      <c r="GV271" t="s">
        <v>1899</v>
      </c>
      <c r="LY271" t="s">
        <v>5236</v>
      </c>
      <c r="SN271" t="s">
        <v>2812</v>
      </c>
    </row>
    <row r="272" spans="1:508">
      <c r="A272" t="s">
        <v>5237</v>
      </c>
      <c r="B272" t="s">
        <v>5238</v>
      </c>
      <c r="EE272" t="s">
        <v>1900</v>
      </c>
      <c r="GV272" t="s">
        <v>1900</v>
      </c>
      <c r="LY272" t="s">
        <v>5239</v>
      </c>
    </row>
    <row r="273" spans="1:337">
      <c r="A273" t="s">
        <v>5240</v>
      </c>
      <c r="B273" t="s">
        <v>5241</v>
      </c>
      <c r="EE273" t="s">
        <v>1901</v>
      </c>
      <c r="GV273" t="s">
        <v>1901</v>
      </c>
      <c r="LY273" t="s">
        <v>5242</v>
      </c>
    </row>
    <row r="274" spans="1:337">
      <c r="A274" t="s">
        <v>5243</v>
      </c>
      <c r="B274" t="s">
        <v>5243</v>
      </c>
      <c r="EE274" t="s">
        <v>1902</v>
      </c>
      <c r="GV274" t="s">
        <v>1902</v>
      </c>
      <c r="LY274" t="s">
        <v>5244</v>
      </c>
    </row>
    <row r="275" spans="1:337">
      <c r="A275" t="s">
        <v>1357</v>
      </c>
      <c r="B275" t="s">
        <v>1357</v>
      </c>
      <c r="EE275" t="s">
        <v>1903</v>
      </c>
      <c r="GV275" t="s">
        <v>1903</v>
      </c>
      <c r="LY275" t="s">
        <v>5245</v>
      </c>
    </row>
    <row r="276" spans="1:337">
      <c r="A276" t="s">
        <v>2407</v>
      </c>
      <c r="B276" t="s">
        <v>5246</v>
      </c>
      <c r="EE276" s="1" t="s">
        <v>1904</v>
      </c>
      <c r="GV276" s="1" t="s">
        <v>1904</v>
      </c>
      <c r="LY276" t="s">
        <v>5247</v>
      </c>
    </row>
    <row r="277" spans="1:337">
      <c r="A277" t="s">
        <v>1356</v>
      </c>
      <c r="B277" t="s">
        <v>1356</v>
      </c>
      <c r="EE277" t="s">
        <v>1905</v>
      </c>
      <c r="GV277" t="s">
        <v>1905</v>
      </c>
      <c r="LY277" t="s">
        <v>5248</v>
      </c>
    </row>
    <row r="278" spans="1:337">
      <c r="A278" t="s">
        <v>1355</v>
      </c>
      <c r="B278" t="s">
        <v>1355</v>
      </c>
      <c r="EE278" t="s">
        <v>1906</v>
      </c>
      <c r="GV278" t="s">
        <v>1906</v>
      </c>
      <c r="LY278" t="s">
        <v>5249</v>
      </c>
    </row>
    <row r="279" spans="1:337">
      <c r="A279" t="s">
        <v>242</v>
      </c>
      <c r="B279" t="s">
        <v>5250</v>
      </c>
      <c r="EE279" t="s">
        <v>1907</v>
      </c>
      <c r="GV279" t="s">
        <v>1907</v>
      </c>
      <c r="LY279" t="s">
        <v>5251</v>
      </c>
    </row>
    <row r="280" spans="1:337">
      <c r="A280" t="s">
        <v>1358</v>
      </c>
      <c r="B280" t="s">
        <v>1358</v>
      </c>
      <c r="EE280" t="s">
        <v>1908</v>
      </c>
      <c r="GV280" t="s">
        <v>1908</v>
      </c>
      <c r="LY280" t="s">
        <v>5252</v>
      </c>
    </row>
    <row r="281" spans="1:337">
      <c r="A281" t="s">
        <v>1353</v>
      </c>
      <c r="B281" t="s">
        <v>1353</v>
      </c>
      <c r="EE281" s="1" t="s">
        <v>1909</v>
      </c>
      <c r="GV281" s="1" t="s">
        <v>1909</v>
      </c>
      <c r="LY281" t="s">
        <v>5253</v>
      </c>
    </row>
    <row r="282" spans="1:337">
      <c r="A282" t="s">
        <v>5254</v>
      </c>
      <c r="B282" t="s">
        <v>5255</v>
      </c>
      <c r="EE282" t="s">
        <v>1910</v>
      </c>
      <c r="GV282" t="s">
        <v>1910</v>
      </c>
      <c r="LY282" t="s">
        <v>5256</v>
      </c>
    </row>
    <row r="283" spans="1:337">
      <c r="A283" t="s">
        <v>1379</v>
      </c>
      <c r="B283" t="s">
        <v>1379</v>
      </c>
      <c r="EE283" t="s">
        <v>1911</v>
      </c>
      <c r="GV283" t="s">
        <v>1911</v>
      </c>
      <c r="LY283" t="s">
        <v>5257</v>
      </c>
    </row>
    <row r="284" spans="1:337">
      <c r="A284" t="s">
        <v>1393</v>
      </c>
      <c r="B284" t="s">
        <v>1393</v>
      </c>
      <c r="EE284" t="s">
        <v>1912</v>
      </c>
      <c r="GV284" t="s">
        <v>1912</v>
      </c>
      <c r="LY284" t="s">
        <v>5258</v>
      </c>
    </row>
    <row r="285" spans="1:337">
      <c r="A285" t="s">
        <v>5259</v>
      </c>
      <c r="B285" t="s">
        <v>5259</v>
      </c>
      <c r="EE285" t="s">
        <v>1913</v>
      </c>
      <c r="GV285" t="s">
        <v>1913</v>
      </c>
      <c r="LY285" t="s">
        <v>5260</v>
      </c>
    </row>
    <row r="286" spans="1:337">
      <c r="A286" t="s">
        <v>1391</v>
      </c>
      <c r="B286" t="s">
        <v>1391</v>
      </c>
      <c r="EE286" s="1" t="s">
        <v>1914</v>
      </c>
      <c r="GV286" s="1" t="s">
        <v>1914</v>
      </c>
      <c r="LY286" t="s">
        <v>5261</v>
      </c>
    </row>
    <row r="287" spans="1:337">
      <c r="A287" t="s">
        <v>5262</v>
      </c>
      <c r="B287" t="s">
        <v>5263</v>
      </c>
      <c r="EE287" t="s">
        <v>1915</v>
      </c>
      <c r="GV287" t="s">
        <v>1915</v>
      </c>
      <c r="LY287" t="s">
        <v>5264</v>
      </c>
    </row>
    <row r="288" spans="1:337">
      <c r="A288" t="s">
        <v>5265</v>
      </c>
      <c r="B288" t="s">
        <v>5266</v>
      </c>
      <c r="EE288" t="s">
        <v>1916</v>
      </c>
      <c r="GV288" t="s">
        <v>1916</v>
      </c>
      <c r="LY288" t="s">
        <v>5267</v>
      </c>
    </row>
    <row r="289" spans="1:337">
      <c r="A289" t="s">
        <v>1414</v>
      </c>
      <c r="B289" t="s">
        <v>1414</v>
      </c>
      <c r="EE289" t="s">
        <v>1917</v>
      </c>
      <c r="GV289" t="s">
        <v>1917</v>
      </c>
      <c r="LY289" t="s">
        <v>5268</v>
      </c>
    </row>
    <row r="290" spans="1:337">
      <c r="A290" t="s">
        <v>5269</v>
      </c>
      <c r="B290" t="s">
        <v>5270</v>
      </c>
      <c r="EE290" t="s">
        <v>1918</v>
      </c>
      <c r="GV290" t="s">
        <v>1918</v>
      </c>
      <c r="LY290" t="s">
        <v>5271</v>
      </c>
    </row>
    <row r="291" spans="1:337">
      <c r="A291" t="s">
        <v>5272</v>
      </c>
      <c r="B291" t="s">
        <v>5273</v>
      </c>
      <c r="EE291" s="1" t="s">
        <v>1919</v>
      </c>
      <c r="GV291" s="1" t="s">
        <v>1919</v>
      </c>
      <c r="LY291" t="s">
        <v>5274</v>
      </c>
    </row>
    <row r="292" spans="1:337">
      <c r="A292" t="s">
        <v>5275</v>
      </c>
      <c r="B292" t="s">
        <v>5275</v>
      </c>
      <c r="EE292" t="s">
        <v>1920</v>
      </c>
      <c r="GV292" t="s">
        <v>1920</v>
      </c>
      <c r="LY292" t="s">
        <v>5276</v>
      </c>
    </row>
    <row r="293" spans="1:337">
      <c r="A293" t="s">
        <v>1359</v>
      </c>
      <c r="B293" t="s">
        <v>1359</v>
      </c>
      <c r="EE293" t="s">
        <v>1921</v>
      </c>
      <c r="GV293" t="s">
        <v>1921</v>
      </c>
      <c r="LY293" t="s">
        <v>5277</v>
      </c>
    </row>
    <row r="294" spans="1:337">
      <c r="A294" t="s">
        <v>5278</v>
      </c>
      <c r="B294" t="s">
        <v>5279</v>
      </c>
      <c r="EE294" t="s">
        <v>1922</v>
      </c>
      <c r="GV294" t="s">
        <v>1922</v>
      </c>
      <c r="LY294" t="s">
        <v>5280</v>
      </c>
    </row>
    <row r="295" spans="1:337">
      <c r="A295" t="s">
        <v>5281</v>
      </c>
      <c r="B295" t="s">
        <v>5282</v>
      </c>
      <c r="EE295" t="s">
        <v>1923</v>
      </c>
      <c r="GV295" t="s">
        <v>1923</v>
      </c>
      <c r="LY295" t="s">
        <v>5283</v>
      </c>
    </row>
    <row r="296" spans="1:337">
      <c r="A296" t="s">
        <v>5284</v>
      </c>
      <c r="B296" t="s">
        <v>5284</v>
      </c>
      <c r="EE296" s="1" t="s">
        <v>1924</v>
      </c>
      <c r="GV296" s="1" t="s">
        <v>1924</v>
      </c>
      <c r="LY296" t="s">
        <v>5285</v>
      </c>
    </row>
    <row r="297" spans="1:337">
      <c r="A297" t="s">
        <v>5286</v>
      </c>
      <c r="B297" t="s">
        <v>5287</v>
      </c>
      <c r="EE297" t="s">
        <v>1925</v>
      </c>
      <c r="GV297" t="s">
        <v>1925</v>
      </c>
      <c r="LY297" t="s">
        <v>5288</v>
      </c>
    </row>
    <row r="298" spans="1:337">
      <c r="A298" t="s">
        <v>5289</v>
      </c>
      <c r="B298" t="s">
        <v>5289</v>
      </c>
      <c r="EE298" t="s">
        <v>1926</v>
      </c>
      <c r="GV298" t="s">
        <v>1926</v>
      </c>
      <c r="LY298" t="s">
        <v>5290</v>
      </c>
    </row>
    <row r="299" spans="1:337">
      <c r="A299" t="s">
        <v>2428</v>
      </c>
      <c r="B299" t="s">
        <v>2428</v>
      </c>
      <c r="EE299" t="s">
        <v>1927</v>
      </c>
      <c r="GV299" t="s">
        <v>1927</v>
      </c>
      <c r="LY299" t="s">
        <v>5291</v>
      </c>
    </row>
    <row r="300" spans="1:337">
      <c r="A300" t="s">
        <v>5292</v>
      </c>
      <c r="B300" t="s">
        <v>5293</v>
      </c>
      <c r="EE300" t="s">
        <v>1928</v>
      </c>
      <c r="GV300" t="s">
        <v>1928</v>
      </c>
      <c r="LY300" t="s">
        <v>5294</v>
      </c>
    </row>
    <row r="301" spans="1:337">
      <c r="A301" t="s">
        <v>5295</v>
      </c>
      <c r="B301" t="s">
        <v>5296</v>
      </c>
      <c r="EE301" s="1" t="s">
        <v>1929</v>
      </c>
      <c r="GV301" s="1" t="s">
        <v>1929</v>
      </c>
      <c r="LY301" t="s">
        <v>5297</v>
      </c>
    </row>
    <row r="302" spans="1:337">
      <c r="A302" t="s">
        <v>2413</v>
      </c>
      <c r="B302" t="s">
        <v>5298</v>
      </c>
      <c r="EE302" t="s">
        <v>1930</v>
      </c>
      <c r="GV302" t="s">
        <v>1930</v>
      </c>
      <c r="LY302" t="s">
        <v>5299</v>
      </c>
    </row>
    <row r="303" spans="1:337">
      <c r="A303" t="s">
        <v>5300</v>
      </c>
      <c r="B303" t="s">
        <v>5301</v>
      </c>
      <c r="EE303" t="s">
        <v>1931</v>
      </c>
      <c r="GV303" t="s">
        <v>1931</v>
      </c>
      <c r="LY303" t="s">
        <v>5302</v>
      </c>
    </row>
    <row r="304" spans="1:337">
      <c r="A304" t="s">
        <v>2421</v>
      </c>
      <c r="B304" t="s">
        <v>5303</v>
      </c>
      <c r="EE304" t="s">
        <v>1932</v>
      </c>
      <c r="GV304" t="s">
        <v>1932</v>
      </c>
      <c r="LY304" t="s">
        <v>5304</v>
      </c>
    </row>
    <row r="305" spans="1:337">
      <c r="A305" t="s">
        <v>5305</v>
      </c>
      <c r="B305" t="s">
        <v>5305</v>
      </c>
      <c r="EE305" t="s">
        <v>1933</v>
      </c>
      <c r="GV305" t="s">
        <v>1933</v>
      </c>
      <c r="LY305" t="s">
        <v>5306</v>
      </c>
    </row>
    <row r="306" spans="1:337">
      <c r="A306" t="s">
        <v>5307</v>
      </c>
      <c r="B306" t="s">
        <v>5308</v>
      </c>
      <c r="EE306" s="1" t="s">
        <v>1934</v>
      </c>
      <c r="GV306" s="1" t="s">
        <v>1934</v>
      </c>
      <c r="LY306" t="s">
        <v>5309</v>
      </c>
    </row>
    <row r="307" spans="1:337">
      <c r="A307" t="s">
        <v>1420</v>
      </c>
      <c r="B307" t="s">
        <v>5310</v>
      </c>
      <c r="EE307" t="s">
        <v>1935</v>
      </c>
      <c r="GV307" t="s">
        <v>1935</v>
      </c>
      <c r="LY307" t="s">
        <v>5311</v>
      </c>
    </row>
    <row r="308" spans="1:337">
      <c r="A308" t="s">
        <v>5312</v>
      </c>
      <c r="B308" t="s">
        <v>5312</v>
      </c>
      <c r="EE308" t="s">
        <v>1936</v>
      </c>
      <c r="GV308" t="s">
        <v>1936</v>
      </c>
      <c r="LY308" t="s">
        <v>5313</v>
      </c>
    </row>
    <row r="309" spans="1:337">
      <c r="A309" t="s">
        <v>1395</v>
      </c>
      <c r="B309" t="s">
        <v>1395</v>
      </c>
      <c r="EE309" t="s">
        <v>1937</v>
      </c>
      <c r="GV309" t="s">
        <v>1937</v>
      </c>
      <c r="LY309" t="s">
        <v>5314</v>
      </c>
    </row>
    <row r="310" spans="1:337">
      <c r="A310" t="s">
        <v>5315</v>
      </c>
      <c r="B310" t="s">
        <v>5316</v>
      </c>
      <c r="EE310" t="s">
        <v>1938</v>
      </c>
      <c r="GV310" t="s">
        <v>1938</v>
      </c>
      <c r="LY310" t="s">
        <v>5317</v>
      </c>
    </row>
    <row r="311" spans="1:337">
      <c r="A311" t="s">
        <v>250</v>
      </c>
      <c r="B311" t="s">
        <v>250</v>
      </c>
      <c r="EE311" s="1" t="s">
        <v>1939</v>
      </c>
      <c r="GV311" s="1" t="s">
        <v>1939</v>
      </c>
      <c r="LY311" t="s">
        <v>5318</v>
      </c>
    </row>
    <row r="312" spans="1:337">
      <c r="A312" t="s">
        <v>5319</v>
      </c>
      <c r="B312" t="s">
        <v>5320</v>
      </c>
      <c r="EE312" t="s">
        <v>1940</v>
      </c>
      <c r="GV312" t="s">
        <v>1940</v>
      </c>
      <c r="LY312" t="s">
        <v>5321</v>
      </c>
    </row>
    <row r="313" spans="1:337">
      <c r="A313" t="s">
        <v>2426</v>
      </c>
      <c r="B313" t="s">
        <v>2426</v>
      </c>
      <c r="EE313" t="s">
        <v>1941</v>
      </c>
      <c r="GV313" t="s">
        <v>1941</v>
      </c>
      <c r="LY313" t="s">
        <v>5322</v>
      </c>
    </row>
    <row r="314" spans="1:337">
      <c r="A314" t="s">
        <v>5323</v>
      </c>
      <c r="B314" t="s">
        <v>5323</v>
      </c>
      <c r="EE314" t="s">
        <v>1942</v>
      </c>
      <c r="GV314" t="s">
        <v>1942</v>
      </c>
      <c r="LY314" t="s">
        <v>5324</v>
      </c>
    </row>
    <row r="315" spans="1:337">
      <c r="A315" t="s">
        <v>5325</v>
      </c>
      <c r="B315" t="s">
        <v>5326</v>
      </c>
      <c r="EE315" t="s">
        <v>1943</v>
      </c>
      <c r="GV315" t="s">
        <v>1943</v>
      </c>
      <c r="LY315" t="s">
        <v>5327</v>
      </c>
    </row>
    <row r="316" spans="1:337">
      <c r="A316" t="s">
        <v>5328</v>
      </c>
      <c r="B316" t="s">
        <v>5329</v>
      </c>
      <c r="EE316" s="1" t="s">
        <v>1944</v>
      </c>
      <c r="GV316" s="1" t="s">
        <v>1944</v>
      </c>
      <c r="LY316" t="s">
        <v>5330</v>
      </c>
    </row>
    <row r="317" spans="1:337">
      <c r="A317" t="s">
        <v>5331</v>
      </c>
      <c r="B317" t="s">
        <v>5332</v>
      </c>
      <c r="EE317" t="s">
        <v>1945</v>
      </c>
      <c r="GV317" t="s">
        <v>1945</v>
      </c>
      <c r="LY317" t="s">
        <v>5333</v>
      </c>
    </row>
    <row r="318" spans="1:337">
      <c r="A318" t="s">
        <v>5334</v>
      </c>
      <c r="B318" t="s">
        <v>5334</v>
      </c>
      <c r="EE318" t="s">
        <v>1946</v>
      </c>
      <c r="GV318" t="s">
        <v>1946</v>
      </c>
      <c r="LY318" t="s">
        <v>5335</v>
      </c>
    </row>
    <row r="319" spans="1:337">
      <c r="A319" t="s">
        <v>1378</v>
      </c>
      <c r="B319" t="s">
        <v>1378</v>
      </c>
      <c r="EE319" s="1" t="s">
        <v>1947</v>
      </c>
      <c r="GV319" s="1" t="s">
        <v>1947</v>
      </c>
      <c r="LY319" t="s">
        <v>5336</v>
      </c>
    </row>
    <row r="320" spans="1:337">
      <c r="A320" t="s">
        <v>5337</v>
      </c>
      <c r="B320" t="s">
        <v>5338</v>
      </c>
      <c r="EE320" t="s">
        <v>1948</v>
      </c>
      <c r="GV320" t="s">
        <v>1948</v>
      </c>
      <c r="LY320" t="s">
        <v>5339</v>
      </c>
    </row>
    <row r="321" spans="1:337">
      <c r="A321" t="s">
        <v>5340</v>
      </c>
      <c r="B321" t="s">
        <v>5341</v>
      </c>
      <c r="EE321" s="1" t="s">
        <v>1949</v>
      </c>
      <c r="GV321" s="1" t="s">
        <v>1949</v>
      </c>
      <c r="LY321" t="s">
        <v>5342</v>
      </c>
    </row>
    <row r="322" spans="1:337">
      <c r="A322" t="s">
        <v>5343</v>
      </c>
      <c r="B322" t="s">
        <v>5344</v>
      </c>
      <c r="EE322" t="s">
        <v>1950</v>
      </c>
      <c r="GV322" t="s">
        <v>1950</v>
      </c>
      <c r="LY322" t="s">
        <v>5345</v>
      </c>
    </row>
    <row r="323" spans="1:337">
      <c r="A323" t="s">
        <v>5346</v>
      </c>
      <c r="B323" t="s">
        <v>5347</v>
      </c>
      <c r="EE323" s="1" t="s">
        <v>1951</v>
      </c>
      <c r="GV323" s="1" t="s">
        <v>1951</v>
      </c>
      <c r="LY323" t="s">
        <v>5348</v>
      </c>
    </row>
    <row r="324" spans="1:337">
      <c r="A324" t="s">
        <v>5349</v>
      </c>
      <c r="B324" t="s">
        <v>5350</v>
      </c>
      <c r="EE324" t="s">
        <v>1952</v>
      </c>
      <c r="GV324" t="s">
        <v>1952</v>
      </c>
      <c r="LY324" t="s">
        <v>5351</v>
      </c>
    </row>
    <row r="325" spans="1:337">
      <c r="A325" t="s">
        <v>5352</v>
      </c>
      <c r="B325" t="s">
        <v>5353</v>
      </c>
      <c r="EE325" s="1" t="s">
        <v>1953</v>
      </c>
      <c r="GV325" s="1" t="s">
        <v>1953</v>
      </c>
      <c r="LY325" t="s">
        <v>5354</v>
      </c>
    </row>
    <row r="326" spans="1:337">
      <c r="A326" t="s">
        <v>5355</v>
      </c>
      <c r="B326" t="s">
        <v>5355</v>
      </c>
      <c r="EE326" t="s">
        <v>1954</v>
      </c>
      <c r="GV326" t="s">
        <v>1954</v>
      </c>
      <c r="LY326" t="s">
        <v>5356</v>
      </c>
    </row>
    <row r="327" spans="1:337">
      <c r="A327" t="s">
        <v>5357</v>
      </c>
      <c r="B327" t="s">
        <v>5357</v>
      </c>
      <c r="EE327" t="s">
        <v>1955</v>
      </c>
      <c r="GV327" t="s">
        <v>1955</v>
      </c>
      <c r="LY327" t="s">
        <v>5358</v>
      </c>
    </row>
    <row r="328" spans="1:337">
      <c r="A328" t="s">
        <v>2427</v>
      </c>
      <c r="B328" t="s">
        <v>2427</v>
      </c>
      <c r="EE328" t="s">
        <v>1956</v>
      </c>
      <c r="GV328" t="s">
        <v>1956</v>
      </c>
      <c r="LY328" t="s">
        <v>5359</v>
      </c>
    </row>
    <row r="329" spans="1:337">
      <c r="A329" t="s">
        <v>5360</v>
      </c>
      <c r="B329" t="s">
        <v>5361</v>
      </c>
      <c r="EE329" t="s">
        <v>1957</v>
      </c>
      <c r="GV329" t="s">
        <v>1957</v>
      </c>
      <c r="LY329" t="s">
        <v>5362</v>
      </c>
    </row>
    <row r="330" spans="1:337">
      <c r="A330" t="s">
        <v>5363</v>
      </c>
      <c r="B330" t="s">
        <v>5363</v>
      </c>
      <c r="EE330" s="1" t="s">
        <v>1958</v>
      </c>
      <c r="GV330" s="1" t="s">
        <v>1958</v>
      </c>
      <c r="LY330" t="s">
        <v>5364</v>
      </c>
    </row>
    <row r="331" spans="1:337">
      <c r="A331" t="s">
        <v>5365</v>
      </c>
      <c r="B331" t="s">
        <v>5365</v>
      </c>
      <c r="EE331" s="1" t="s">
        <v>1959</v>
      </c>
      <c r="GV331" s="1" t="s">
        <v>1959</v>
      </c>
      <c r="LY331" t="s">
        <v>5366</v>
      </c>
    </row>
    <row r="332" spans="1:337">
      <c r="A332" t="s">
        <v>5367</v>
      </c>
      <c r="B332" t="s">
        <v>5368</v>
      </c>
      <c r="EE332" s="1" t="s">
        <v>1960</v>
      </c>
      <c r="GV332" s="1" t="s">
        <v>1960</v>
      </c>
      <c r="LY332" t="s">
        <v>5369</v>
      </c>
    </row>
    <row r="333" spans="1:337">
      <c r="A333" t="s">
        <v>5370</v>
      </c>
      <c r="B333" t="s">
        <v>5371</v>
      </c>
      <c r="EE333" s="1" t="s">
        <v>1961</v>
      </c>
      <c r="GV333" s="1" t="s">
        <v>1961</v>
      </c>
      <c r="LY333" t="s">
        <v>5372</v>
      </c>
    </row>
    <row r="334" spans="1:337">
      <c r="A334" t="s">
        <v>1377</v>
      </c>
      <c r="B334" t="s">
        <v>1377</v>
      </c>
      <c r="EE334" t="s">
        <v>1962</v>
      </c>
      <c r="GV334" t="s">
        <v>1962</v>
      </c>
      <c r="LY334" t="s">
        <v>5373</v>
      </c>
    </row>
    <row r="335" spans="1:337">
      <c r="A335" t="s">
        <v>1380</v>
      </c>
      <c r="B335" t="s">
        <v>1380</v>
      </c>
      <c r="EE335" t="s">
        <v>1963</v>
      </c>
      <c r="GV335" t="s">
        <v>1963</v>
      </c>
      <c r="LY335" t="s">
        <v>5374</v>
      </c>
    </row>
    <row r="336" spans="1:337">
      <c r="A336" t="s">
        <v>5375</v>
      </c>
      <c r="B336" t="s">
        <v>5376</v>
      </c>
      <c r="EE336" s="1" t="s">
        <v>1964</v>
      </c>
      <c r="GV336" s="1" t="s">
        <v>1964</v>
      </c>
      <c r="LY336" t="s">
        <v>5377</v>
      </c>
    </row>
    <row r="337" spans="1:337">
      <c r="A337" t="s">
        <v>1419</v>
      </c>
      <c r="B337" t="s">
        <v>5378</v>
      </c>
      <c r="EE337" s="1" t="s">
        <v>1965</v>
      </c>
      <c r="GV337" s="1" t="s">
        <v>1965</v>
      </c>
      <c r="LY337" t="s">
        <v>5379</v>
      </c>
    </row>
    <row r="338" spans="1:337">
      <c r="A338" t="s">
        <v>5380</v>
      </c>
      <c r="B338" t="s">
        <v>5380</v>
      </c>
      <c r="EE338" s="1" t="s">
        <v>1966</v>
      </c>
      <c r="GV338" s="1" t="s">
        <v>1966</v>
      </c>
      <c r="LY338" t="s">
        <v>5381</v>
      </c>
    </row>
    <row r="339" spans="1:337">
      <c r="A339" t="s">
        <v>1382</v>
      </c>
      <c r="B339" t="s">
        <v>1382</v>
      </c>
      <c r="EE339" s="1" t="s">
        <v>1967</v>
      </c>
      <c r="GV339" s="1" t="s">
        <v>1967</v>
      </c>
      <c r="LY339" t="s">
        <v>5382</v>
      </c>
    </row>
    <row r="340" spans="1:337">
      <c r="A340" t="s">
        <v>5383</v>
      </c>
      <c r="B340" t="s">
        <v>5384</v>
      </c>
      <c r="EE340" t="s">
        <v>1968</v>
      </c>
      <c r="GV340" t="s">
        <v>1968</v>
      </c>
      <c r="LY340" t="s">
        <v>5385</v>
      </c>
    </row>
    <row r="341" spans="1:337">
      <c r="A341" t="s">
        <v>5386</v>
      </c>
      <c r="B341" t="s">
        <v>5387</v>
      </c>
      <c r="EE341" t="s">
        <v>1969</v>
      </c>
      <c r="GV341" t="s">
        <v>1969</v>
      </c>
      <c r="LY341" t="s">
        <v>5388</v>
      </c>
    </row>
    <row r="342" spans="1:337">
      <c r="A342" t="s">
        <v>1402</v>
      </c>
      <c r="B342" t="s">
        <v>1402</v>
      </c>
      <c r="EE342" s="1" t="s">
        <v>1970</v>
      </c>
      <c r="GV342" s="1" t="s">
        <v>1970</v>
      </c>
      <c r="LY342" t="s">
        <v>5389</v>
      </c>
    </row>
    <row r="343" spans="1:337">
      <c r="A343" t="s">
        <v>5390</v>
      </c>
      <c r="B343" t="s">
        <v>5391</v>
      </c>
      <c r="EE343" s="1" t="s">
        <v>1971</v>
      </c>
      <c r="GV343" s="1" t="s">
        <v>1971</v>
      </c>
      <c r="LY343" t="s">
        <v>5392</v>
      </c>
    </row>
    <row r="344" spans="1:337">
      <c r="A344" t="s">
        <v>5393</v>
      </c>
      <c r="B344" t="s">
        <v>5394</v>
      </c>
      <c r="EE344" s="1" t="s">
        <v>1972</v>
      </c>
      <c r="GV344" s="1" t="s">
        <v>1972</v>
      </c>
      <c r="LY344" t="s">
        <v>5395</v>
      </c>
    </row>
    <row r="345" spans="1:337">
      <c r="A345" t="s">
        <v>1427</v>
      </c>
      <c r="B345" t="s">
        <v>1427</v>
      </c>
      <c r="EE345" s="1" t="s">
        <v>1973</v>
      </c>
      <c r="GV345" s="1" t="s">
        <v>1973</v>
      </c>
      <c r="LY345" t="s">
        <v>5396</v>
      </c>
    </row>
    <row r="346" spans="1:337">
      <c r="A346" t="s">
        <v>5397</v>
      </c>
      <c r="B346" t="s">
        <v>5398</v>
      </c>
      <c r="EE346" t="s">
        <v>1974</v>
      </c>
      <c r="GV346" t="s">
        <v>1974</v>
      </c>
      <c r="LY346" t="s">
        <v>5399</v>
      </c>
    </row>
    <row r="347" spans="1:337">
      <c r="A347" t="s">
        <v>5400</v>
      </c>
      <c r="B347" t="s">
        <v>5401</v>
      </c>
      <c r="EE347" t="s">
        <v>1975</v>
      </c>
      <c r="GV347" t="s">
        <v>1975</v>
      </c>
      <c r="LY347" t="s">
        <v>5402</v>
      </c>
    </row>
    <row r="348" spans="1:337">
      <c r="A348" t="s">
        <v>5403</v>
      </c>
      <c r="B348" t="s">
        <v>5404</v>
      </c>
      <c r="EE348" t="s">
        <v>1976</v>
      </c>
      <c r="GV348" t="s">
        <v>1976</v>
      </c>
      <c r="LY348" t="s">
        <v>5405</v>
      </c>
    </row>
    <row r="349" spans="1:337">
      <c r="A349" t="s">
        <v>3010</v>
      </c>
      <c r="B349" t="s">
        <v>3010</v>
      </c>
      <c r="EE349" t="s">
        <v>1977</v>
      </c>
      <c r="GV349" t="s">
        <v>1977</v>
      </c>
      <c r="LY349" t="s">
        <v>5406</v>
      </c>
    </row>
    <row r="350" spans="1:337">
      <c r="A350" t="s">
        <v>5407</v>
      </c>
      <c r="B350" t="s">
        <v>5408</v>
      </c>
      <c r="EE350" t="s">
        <v>1978</v>
      </c>
      <c r="GV350" t="s">
        <v>1978</v>
      </c>
      <c r="LY350" t="s">
        <v>5409</v>
      </c>
    </row>
    <row r="351" spans="1:337">
      <c r="A351" t="s">
        <v>5410</v>
      </c>
      <c r="B351" t="s">
        <v>5411</v>
      </c>
      <c r="EE351" t="s">
        <v>1979</v>
      </c>
      <c r="GV351" t="s">
        <v>1979</v>
      </c>
      <c r="LY351" t="s">
        <v>5412</v>
      </c>
    </row>
    <row r="352" spans="1:337">
      <c r="A352" t="s">
        <v>5413</v>
      </c>
      <c r="B352" t="s">
        <v>5413</v>
      </c>
      <c r="EE352" t="s">
        <v>1980</v>
      </c>
      <c r="GV352" t="s">
        <v>1980</v>
      </c>
      <c r="LY352" t="s">
        <v>5414</v>
      </c>
    </row>
    <row r="353" spans="1:337">
      <c r="A353" t="s">
        <v>5415</v>
      </c>
      <c r="B353" t="s">
        <v>5416</v>
      </c>
      <c r="EE353" t="s">
        <v>1981</v>
      </c>
      <c r="GV353" t="s">
        <v>1981</v>
      </c>
      <c r="LY353" t="s">
        <v>5417</v>
      </c>
    </row>
    <row r="354" spans="1:337">
      <c r="A354" t="s">
        <v>5418</v>
      </c>
      <c r="B354" t="s">
        <v>5419</v>
      </c>
      <c r="EE354" t="s">
        <v>1982</v>
      </c>
      <c r="GV354" t="s">
        <v>1982</v>
      </c>
      <c r="LY354" t="s">
        <v>5420</v>
      </c>
    </row>
    <row r="355" spans="1:337">
      <c r="A355" t="s">
        <v>2412</v>
      </c>
      <c r="B355" t="s">
        <v>2412</v>
      </c>
      <c r="EE355" t="s">
        <v>1983</v>
      </c>
      <c r="GV355" t="s">
        <v>1983</v>
      </c>
      <c r="LY355" t="s">
        <v>5421</v>
      </c>
    </row>
    <row r="356" spans="1:337">
      <c r="A356" t="s">
        <v>5422</v>
      </c>
      <c r="B356" t="s">
        <v>5423</v>
      </c>
      <c r="EE356" t="s">
        <v>1984</v>
      </c>
      <c r="GV356" t="s">
        <v>1984</v>
      </c>
      <c r="LY356" t="s">
        <v>5424</v>
      </c>
    </row>
    <row r="357" spans="1:337">
      <c r="A357" t="s">
        <v>5425</v>
      </c>
      <c r="B357" t="s">
        <v>5425</v>
      </c>
      <c r="EE357" t="s">
        <v>1985</v>
      </c>
      <c r="GV357" t="s">
        <v>1985</v>
      </c>
      <c r="LY357" t="s">
        <v>5426</v>
      </c>
    </row>
    <row r="358" spans="1:337">
      <c r="A358" t="s">
        <v>1392</v>
      </c>
      <c r="B358" t="s">
        <v>1392</v>
      </c>
      <c r="EE358" t="s">
        <v>1986</v>
      </c>
      <c r="GV358" t="s">
        <v>1986</v>
      </c>
      <c r="LY358" t="s">
        <v>5427</v>
      </c>
    </row>
    <row r="359" spans="1:337">
      <c r="A359" t="s">
        <v>5428</v>
      </c>
      <c r="B359" t="s">
        <v>5429</v>
      </c>
      <c r="EE359" t="s">
        <v>1987</v>
      </c>
      <c r="GV359" t="s">
        <v>1987</v>
      </c>
      <c r="LY359" t="s">
        <v>5430</v>
      </c>
    </row>
    <row r="360" spans="1:337">
      <c r="A360" t="s">
        <v>5431</v>
      </c>
      <c r="B360" t="s">
        <v>5432</v>
      </c>
      <c r="EE360" t="s">
        <v>1988</v>
      </c>
      <c r="GV360" t="s">
        <v>1988</v>
      </c>
      <c r="LY360" t="s">
        <v>5433</v>
      </c>
    </row>
    <row r="361" spans="1:337">
      <c r="A361" t="s">
        <v>5434</v>
      </c>
      <c r="B361" t="s">
        <v>5435</v>
      </c>
      <c r="EE361" t="s">
        <v>1989</v>
      </c>
      <c r="GV361" t="s">
        <v>1989</v>
      </c>
      <c r="LY361" t="s">
        <v>5436</v>
      </c>
    </row>
    <row r="362" spans="1:337">
      <c r="A362" t="s">
        <v>5437</v>
      </c>
      <c r="B362" t="s">
        <v>5438</v>
      </c>
      <c r="EE362" t="s">
        <v>1990</v>
      </c>
      <c r="GV362" t="s">
        <v>1990</v>
      </c>
      <c r="LY362" t="s">
        <v>5439</v>
      </c>
    </row>
    <row r="363" spans="1:337">
      <c r="A363" t="s">
        <v>5440</v>
      </c>
      <c r="B363" t="s">
        <v>5440</v>
      </c>
      <c r="EE363" t="s">
        <v>1991</v>
      </c>
      <c r="GV363" t="s">
        <v>1991</v>
      </c>
      <c r="LY363" t="s">
        <v>5441</v>
      </c>
    </row>
    <row r="364" spans="1:337">
      <c r="A364" t="s">
        <v>1413</v>
      </c>
      <c r="B364" t="s">
        <v>1413</v>
      </c>
      <c r="EE364" t="s">
        <v>1992</v>
      </c>
      <c r="GV364" t="s">
        <v>1992</v>
      </c>
      <c r="LY364" t="s">
        <v>5442</v>
      </c>
    </row>
    <row r="365" spans="1:337">
      <c r="A365" t="s">
        <v>5443</v>
      </c>
      <c r="B365" t="s">
        <v>5444</v>
      </c>
      <c r="EE365" t="s">
        <v>1993</v>
      </c>
      <c r="GV365" t="s">
        <v>1993</v>
      </c>
      <c r="LY365" t="s">
        <v>5445</v>
      </c>
    </row>
    <row r="366" spans="1:337">
      <c r="A366" t="s">
        <v>5446</v>
      </c>
      <c r="B366" t="s">
        <v>5447</v>
      </c>
      <c r="EE366" t="s">
        <v>1994</v>
      </c>
      <c r="GV366" t="s">
        <v>1994</v>
      </c>
      <c r="LY366" t="s">
        <v>5448</v>
      </c>
    </row>
    <row r="367" spans="1:337">
      <c r="A367" t="s">
        <v>5449</v>
      </c>
      <c r="B367" t="s">
        <v>5450</v>
      </c>
      <c r="EE367" t="s">
        <v>1995</v>
      </c>
      <c r="GV367" t="s">
        <v>1995</v>
      </c>
      <c r="LY367" t="s">
        <v>5451</v>
      </c>
    </row>
    <row r="368" spans="1:337">
      <c r="A368" t="s">
        <v>1400</v>
      </c>
      <c r="B368" t="s">
        <v>5452</v>
      </c>
      <c r="EE368" s="1" t="s">
        <v>1996</v>
      </c>
      <c r="GV368" s="1" t="s">
        <v>1996</v>
      </c>
      <c r="LY368" t="s">
        <v>5453</v>
      </c>
    </row>
    <row r="369" spans="1:337">
      <c r="A369" t="s">
        <v>5454</v>
      </c>
      <c r="B369" t="s">
        <v>5455</v>
      </c>
      <c r="EE369" s="1" t="s">
        <v>1997</v>
      </c>
      <c r="GV369" s="1" t="s">
        <v>1997</v>
      </c>
      <c r="LY369" t="s">
        <v>5456</v>
      </c>
    </row>
    <row r="370" spans="1:337">
      <c r="A370" t="s">
        <v>5457</v>
      </c>
      <c r="B370" t="s">
        <v>5458</v>
      </c>
      <c r="EE370" s="1" t="s">
        <v>1998</v>
      </c>
      <c r="GV370" s="1" t="s">
        <v>1998</v>
      </c>
      <c r="LY370" t="s">
        <v>5459</v>
      </c>
    </row>
    <row r="371" spans="1:337">
      <c r="A371" t="s">
        <v>5460</v>
      </c>
      <c r="B371" t="s">
        <v>5461</v>
      </c>
      <c r="EE371" s="1" t="s">
        <v>1999</v>
      </c>
      <c r="GV371" s="1" t="s">
        <v>1999</v>
      </c>
      <c r="LY371" t="s">
        <v>5462</v>
      </c>
    </row>
    <row r="372" spans="1:337">
      <c r="A372" t="s">
        <v>5463</v>
      </c>
      <c r="B372" t="s">
        <v>5464</v>
      </c>
      <c r="EE372" t="s">
        <v>2000</v>
      </c>
      <c r="GV372" t="s">
        <v>2000</v>
      </c>
      <c r="LY372" t="s">
        <v>5465</v>
      </c>
    </row>
    <row r="373" spans="1:337">
      <c r="A373" t="s">
        <v>5466</v>
      </c>
      <c r="B373" t="s">
        <v>5467</v>
      </c>
      <c r="EE373" t="s">
        <v>2001</v>
      </c>
      <c r="GV373" t="s">
        <v>2001</v>
      </c>
      <c r="LY373" t="s">
        <v>5468</v>
      </c>
    </row>
    <row r="374" spans="1:337">
      <c r="A374" t="s">
        <v>5469</v>
      </c>
      <c r="B374" t="s">
        <v>5470</v>
      </c>
      <c r="EE374" s="1" t="s">
        <v>2002</v>
      </c>
      <c r="GV374" s="1" t="s">
        <v>2002</v>
      </c>
      <c r="LY374" t="s">
        <v>5471</v>
      </c>
    </row>
    <row r="375" spans="1:337">
      <c r="A375" t="s">
        <v>1381</v>
      </c>
      <c r="B375" t="s">
        <v>5472</v>
      </c>
      <c r="EE375" s="1" t="s">
        <v>2003</v>
      </c>
      <c r="GV375" s="1" t="s">
        <v>2003</v>
      </c>
      <c r="LY375" t="s">
        <v>5473</v>
      </c>
    </row>
    <row r="376" spans="1:337">
      <c r="A376" t="s">
        <v>5474</v>
      </c>
      <c r="B376" t="s">
        <v>5475</v>
      </c>
      <c r="EE376" s="1" t="s">
        <v>2004</v>
      </c>
      <c r="GV376" s="1" t="s">
        <v>2004</v>
      </c>
      <c r="LY376" t="s">
        <v>5476</v>
      </c>
    </row>
    <row r="377" spans="1:337">
      <c r="A377" t="s">
        <v>5477</v>
      </c>
      <c r="B377" t="s">
        <v>5478</v>
      </c>
      <c r="EE377" s="1" t="s">
        <v>2005</v>
      </c>
      <c r="GV377" s="1" t="s">
        <v>2005</v>
      </c>
      <c r="LY377" t="s">
        <v>5479</v>
      </c>
    </row>
    <row r="378" spans="1:337">
      <c r="A378" t="s">
        <v>5480</v>
      </c>
      <c r="B378" t="s">
        <v>5481</v>
      </c>
      <c r="EE378" t="s">
        <v>2006</v>
      </c>
      <c r="GV378" t="s">
        <v>2006</v>
      </c>
      <c r="LY378" t="s">
        <v>5482</v>
      </c>
    </row>
    <row r="379" spans="1:337">
      <c r="A379" t="s">
        <v>5483</v>
      </c>
      <c r="B379" t="s">
        <v>5484</v>
      </c>
      <c r="EE379" t="s">
        <v>2007</v>
      </c>
      <c r="GV379" t="s">
        <v>2007</v>
      </c>
      <c r="LY379" t="s">
        <v>5485</v>
      </c>
    </row>
    <row r="380" spans="1:337">
      <c r="A380" t="s">
        <v>2424</v>
      </c>
      <c r="B380" t="s">
        <v>5486</v>
      </c>
      <c r="EE380" s="1" t="s">
        <v>2008</v>
      </c>
      <c r="GV380" s="1" t="s">
        <v>2008</v>
      </c>
      <c r="LY380" t="s">
        <v>5487</v>
      </c>
    </row>
    <row r="381" spans="1:337">
      <c r="A381" t="s">
        <v>5488</v>
      </c>
      <c r="B381" t="s">
        <v>5489</v>
      </c>
      <c r="EE381" s="1" t="s">
        <v>2009</v>
      </c>
      <c r="GV381" s="1" t="s">
        <v>2009</v>
      </c>
      <c r="LY381" t="s">
        <v>5490</v>
      </c>
    </row>
    <row r="382" spans="1:337">
      <c r="A382" t="s">
        <v>5491</v>
      </c>
      <c r="B382" t="s">
        <v>5492</v>
      </c>
      <c r="EE382" s="1" t="s">
        <v>2010</v>
      </c>
      <c r="GV382" s="1" t="s">
        <v>2010</v>
      </c>
      <c r="LY382" t="s">
        <v>5493</v>
      </c>
    </row>
    <row r="383" spans="1:337">
      <c r="A383" t="s">
        <v>5494</v>
      </c>
      <c r="B383" t="s">
        <v>5494</v>
      </c>
      <c r="EE383" s="1" t="s">
        <v>2011</v>
      </c>
      <c r="GV383" s="1" t="s">
        <v>2011</v>
      </c>
    </row>
    <row r="384" spans="1:337">
      <c r="A384" t="s">
        <v>5495</v>
      </c>
      <c r="B384" t="s">
        <v>5495</v>
      </c>
      <c r="EE384" t="s">
        <v>2012</v>
      </c>
      <c r="GV384" t="s">
        <v>2012</v>
      </c>
    </row>
    <row r="385" spans="1:204">
      <c r="A385" t="s">
        <v>1411</v>
      </c>
      <c r="B385" t="s">
        <v>5496</v>
      </c>
      <c r="EE385" t="s">
        <v>2013</v>
      </c>
      <c r="GV385" t="s">
        <v>2013</v>
      </c>
    </row>
    <row r="386" spans="1:204">
      <c r="A386" t="s">
        <v>2414</v>
      </c>
      <c r="B386" t="s">
        <v>5497</v>
      </c>
      <c r="EE386" s="1" t="s">
        <v>2014</v>
      </c>
      <c r="GV386" s="1" t="s">
        <v>2014</v>
      </c>
    </row>
    <row r="387" spans="1:204">
      <c r="A387" t="s">
        <v>5498</v>
      </c>
      <c r="B387" t="s">
        <v>5499</v>
      </c>
      <c r="EE387" s="1" t="s">
        <v>2015</v>
      </c>
      <c r="GV387" s="1" t="s">
        <v>2015</v>
      </c>
    </row>
    <row r="388" spans="1:204">
      <c r="A388" t="s">
        <v>5500</v>
      </c>
      <c r="B388" t="s">
        <v>5500</v>
      </c>
      <c r="EE388" s="1" t="s">
        <v>2016</v>
      </c>
      <c r="GV388" s="1" t="s">
        <v>2016</v>
      </c>
    </row>
    <row r="389" spans="1:204">
      <c r="A389" t="s">
        <v>5501</v>
      </c>
      <c r="B389" t="s">
        <v>5501</v>
      </c>
      <c r="EE389" s="1" t="s">
        <v>2017</v>
      </c>
      <c r="GV389" s="1" t="s">
        <v>2017</v>
      </c>
    </row>
    <row r="390" spans="1:204">
      <c r="A390" t="s">
        <v>5502</v>
      </c>
      <c r="B390" t="s">
        <v>5503</v>
      </c>
      <c r="EE390" t="s">
        <v>2018</v>
      </c>
      <c r="GV390" t="s">
        <v>2018</v>
      </c>
    </row>
    <row r="391" spans="1:204">
      <c r="A391" t="s">
        <v>5504</v>
      </c>
      <c r="B391" t="s">
        <v>5504</v>
      </c>
      <c r="EE391" t="s">
        <v>2019</v>
      </c>
      <c r="GV391" t="s">
        <v>2019</v>
      </c>
    </row>
    <row r="392" spans="1:204">
      <c r="A392" t="s">
        <v>3011</v>
      </c>
      <c r="B392" t="s">
        <v>3011</v>
      </c>
      <c r="EE392" s="1" t="s">
        <v>2020</v>
      </c>
      <c r="GV392" s="1" t="s">
        <v>2020</v>
      </c>
    </row>
    <row r="393" spans="1:204">
      <c r="A393" t="s">
        <v>5505</v>
      </c>
      <c r="B393" t="s">
        <v>5506</v>
      </c>
      <c r="EE393" s="1" t="s">
        <v>2021</v>
      </c>
      <c r="GV393" s="1" t="s">
        <v>2021</v>
      </c>
    </row>
    <row r="394" spans="1:204">
      <c r="A394" t="s">
        <v>5507</v>
      </c>
      <c r="B394" t="s">
        <v>5508</v>
      </c>
      <c r="EE394" s="1" t="s">
        <v>2022</v>
      </c>
      <c r="GV394" s="1" t="s">
        <v>2022</v>
      </c>
    </row>
    <row r="395" spans="1:204">
      <c r="A395" t="s">
        <v>5509</v>
      </c>
      <c r="B395" t="s">
        <v>5510</v>
      </c>
      <c r="EE395" s="1" t="s">
        <v>2023</v>
      </c>
      <c r="GV395" s="1" t="s">
        <v>2023</v>
      </c>
    </row>
    <row r="396" spans="1:204">
      <c r="A396" t="s">
        <v>5511</v>
      </c>
      <c r="B396" t="s">
        <v>5512</v>
      </c>
      <c r="EE396" t="s">
        <v>2024</v>
      </c>
      <c r="GV396" t="s">
        <v>2024</v>
      </c>
    </row>
    <row r="397" spans="1:204">
      <c r="A397" t="s">
        <v>5513</v>
      </c>
      <c r="B397" t="s">
        <v>5514</v>
      </c>
      <c r="EE397" t="s">
        <v>2025</v>
      </c>
      <c r="GV397" t="s">
        <v>2025</v>
      </c>
    </row>
    <row r="398" spans="1:204">
      <c r="A398" t="s">
        <v>5515</v>
      </c>
      <c r="B398" t="s">
        <v>5516</v>
      </c>
      <c r="EE398" s="1" t="s">
        <v>2026</v>
      </c>
      <c r="GV398" s="1" t="s">
        <v>2026</v>
      </c>
    </row>
    <row r="399" spans="1:204">
      <c r="A399" t="s">
        <v>5517</v>
      </c>
      <c r="B399" t="s">
        <v>5517</v>
      </c>
      <c r="EE399" s="1" t="s">
        <v>2027</v>
      </c>
      <c r="GV399" s="1" t="s">
        <v>2027</v>
      </c>
    </row>
    <row r="400" spans="1:204">
      <c r="A400" t="s">
        <v>5518</v>
      </c>
      <c r="B400" t="s">
        <v>5519</v>
      </c>
      <c r="EE400" s="1" t="s">
        <v>2028</v>
      </c>
      <c r="GV400" s="1" t="s">
        <v>2028</v>
      </c>
    </row>
    <row r="401" spans="1:204">
      <c r="A401" t="s">
        <v>5520</v>
      </c>
      <c r="B401" t="s">
        <v>5521</v>
      </c>
      <c r="EE401" s="1" t="s">
        <v>2029</v>
      </c>
      <c r="GV401" s="1" t="s">
        <v>2029</v>
      </c>
    </row>
    <row r="402" spans="1:204">
      <c r="A402" t="s">
        <v>5522</v>
      </c>
      <c r="B402" t="s">
        <v>5523</v>
      </c>
      <c r="EE402" t="s">
        <v>2030</v>
      </c>
      <c r="GV402" t="s">
        <v>2030</v>
      </c>
    </row>
    <row r="403" spans="1:204">
      <c r="A403" t="s">
        <v>5524</v>
      </c>
      <c r="B403" t="s">
        <v>5525</v>
      </c>
      <c r="EE403" t="s">
        <v>2031</v>
      </c>
      <c r="GV403" t="s">
        <v>2031</v>
      </c>
    </row>
    <row r="404" spans="1:204">
      <c r="A404" t="s">
        <v>5526</v>
      </c>
      <c r="B404" t="s">
        <v>5527</v>
      </c>
      <c r="EE404" s="1" t="s">
        <v>2032</v>
      </c>
      <c r="GV404" s="1" t="s">
        <v>2032</v>
      </c>
    </row>
    <row r="405" spans="1:204">
      <c r="A405" t="s">
        <v>5528</v>
      </c>
      <c r="B405" t="s">
        <v>5529</v>
      </c>
      <c r="EE405" t="s">
        <v>2033</v>
      </c>
      <c r="GV405" t="s">
        <v>2033</v>
      </c>
    </row>
    <row r="406" spans="1:204">
      <c r="A406" t="s">
        <v>5530</v>
      </c>
      <c r="B406" t="s">
        <v>5531</v>
      </c>
      <c r="EE406" t="s">
        <v>2034</v>
      </c>
      <c r="GV406" t="s">
        <v>2034</v>
      </c>
    </row>
    <row r="407" spans="1:204">
      <c r="A407" t="s">
        <v>5532</v>
      </c>
      <c r="B407" t="s">
        <v>5533</v>
      </c>
      <c r="EE407" s="1" t="s">
        <v>2035</v>
      </c>
      <c r="GV407" s="1" t="s">
        <v>2035</v>
      </c>
    </row>
    <row r="408" spans="1:204">
      <c r="A408" t="s">
        <v>5534</v>
      </c>
      <c r="B408" t="s">
        <v>5534</v>
      </c>
      <c r="EE408" s="1" t="s">
        <v>2036</v>
      </c>
      <c r="GV408" s="1" t="s">
        <v>2036</v>
      </c>
    </row>
    <row r="409" spans="1:204">
      <c r="A409" t="s">
        <v>5535</v>
      </c>
      <c r="B409" t="s">
        <v>5535</v>
      </c>
      <c r="EE409" t="s">
        <v>2037</v>
      </c>
      <c r="GV409" t="s">
        <v>2037</v>
      </c>
    </row>
    <row r="410" spans="1:204">
      <c r="A410" t="s">
        <v>2447</v>
      </c>
      <c r="B410" t="s">
        <v>5536</v>
      </c>
      <c r="EE410" t="s">
        <v>2038</v>
      </c>
      <c r="GV410" t="s">
        <v>2038</v>
      </c>
    </row>
    <row r="411" spans="1:204">
      <c r="A411" t="s">
        <v>2439</v>
      </c>
      <c r="B411" t="s">
        <v>5537</v>
      </c>
      <c r="EE411" s="1" t="s">
        <v>2039</v>
      </c>
      <c r="GV411" s="1" t="s">
        <v>2039</v>
      </c>
    </row>
    <row r="412" spans="1:204">
      <c r="A412" t="s">
        <v>1387</v>
      </c>
      <c r="B412" t="s">
        <v>1387</v>
      </c>
      <c r="EE412" s="1" t="s">
        <v>2040</v>
      </c>
      <c r="GV412" s="1" t="s">
        <v>2040</v>
      </c>
    </row>
    <row r="413" spans="1:204">
      <c r="A413" t="s">
        <v>5538</v>
      </c>
      <c r="B413" t="s">
        <v>5539</v>
      </c>
      <c r="EE413" s="1" t="s">
        <v>2041</v>
      </c>
      <c r="GV413" s="1" t="s">
        <v>2041</v>
      </c>
    </row>
    <row r="414" spans="1:204">
      <c r="A414" t="s">
        <v>5540</v>
      </c>
      <c r="B414" t="s">
        <v>5540</v>
      </c>
      <c r="EE414" t="s">
        <v>2042</v>
      </c>
      <c r="GV414" t="s">
        <v>2042</v>
      </c>
    </row>
    <row r="415" spans="1:204">
      <c r="A415" t="s">
        <v>5541</v>
      </c>
      <c r="B415" t="s">
        <v>5542</v>
      </c>
      <c r="EE415" t="s">
        <v>2043</v>
      </c>
      <c r="GV415" t="s">
        <v>2043</v>
      </c>
    </row>
    <row r="416" spans="1:204">
      <c r="A416" t="s">
        <v>5543</v>
      </c>
      <c r="B416" t="s">
        <v>5544</v>
      </c>
      <c r="EE416" t="s">
        <v>2044</v>
      </c>
      <c r="GV416" t="s">
        <v>2044</v>
      </c>
    </row>
    <row r="417" spans="1:204">
      <c r="A417" t="s">
        <v>5545</v>
      </c>
      <c r="B417" t="s">
        <v>5546</v>
      </c>
      <c r="EE417" t="s">
        <v>2045</v>
      </c>
      <c r="GV417" t="s">
        <v>2045</v>
      </c>
    </row>
    <row r="418" spans="1:204">
      <c r="A418" t="s">
        <v>2442</v>
      </c>
      <c r="B418" t="s">
        <v>5547</v>
      </c>
      <c r="EE418" s="1" t="s">
        <v>2046</v>
      </c>
      <c r="GV418" s="1" t="s">
        <v>2046</v>
      </c>
    </row>
    <row r="419" spans="1:204">
      <c r="A419" t="s">
        <v>5548</v>
      </c>
      <c r="B419" t="s">
        <v>5549</v>
      </c>
      <c r="EE419" s="1" t="s">
        <v>2047</v>
      </c>
      <c r="GV419" s="1" t="s">
        <v>2047</v>
      </c>
    </row>
    <row r="420" spans="1:204">
      <c r="A420" t="s">
        <v>5550</v>
      </c>
      <c r="B420" t="s">
        <v>5551</v>
      </c>
      <c r="EE420" s="1" t="s">
        <v>2048</v>
      </c>
      <c r="GV420" s="1" t="s">
        <v>2048</v>
      </c>
    </row>
    <row r="421" spans="1:204">
      <c r="A421" t="s">
        <v>5552</v>
      </c>
      <c r="B421" t="s">
        <v>5552</v>
      </c>
      <c r="EE421" s="1" t="s">
        <v>2049</v>
      </c>
      <c r="GV421" s="1" t="s">
        <v>2049</v>
      </c>
    </row>
    <row r="422" spans="1:204">
      <c r="A422" t="s">
        <v>5553</v>
      </c>
      <c r="B422" t="s">
        <v>5554</v>
      </c>
      <c r="EE422" t="s">
        <v>2050</v>
      </c>
      <c r="GV422" t="s">
        <v>2050</v>
      </c>
    </row>
    <row r="423" spans="1:204">
      <c r="A423" t="s">
        <v>5555</v>
      </c>
      <c r="B423" t="s">
        <v>5555</v>
      </c>
      <c r="EE423" t="s">
        <v>2051</v>
      </c>
      <c r="GV423" t="s">
        <v>2051</v>
      </c>
    </row>
    <row r="424" spans="1:204">
      <c r="A424" t="s">
        <v>5556</v>
      </c>
      <c r="B424" t="s">
        <v>5557</v>
      </c>
      <c r="EE424" s="1" t="s">
        <v>2052</v>
      </c>
      <c r="GV424" s="1" t="s">
        <v>2052</v>
      </c>
    </row>
    <row r="425" spans="1:204">
      <c r="A425" t="s">
        <v>5558</v>
      </c>
      <c r="B425" t="s">
        <v>5559</v>
      </c>
      <c r="EE425" t="s">
        <v>2053</v>
      </c>
      <c r="GV425" t="s">
        <v>2053</v>
      </c>
    </row>
    <row r="426" spans="1:204">
      <c r="A426" t="s">
        <v>1367</v>
      </c>
      <c r="B426" t="s">
        <v>1367</v>
      </c>
      <c r="EE426" t="s">
        <v>2054</v>
      </c>
      <c r="GV426" t="s">
        <v>2054</v>
      </c>
    </row>
    <row r="427" spans="1:204">
      <c r="A427" t="s">
        <v>5560</v>
      </c>
      <c r="B427" t="s">
        <v>5560</v>
      </c>
      <c r="EE427" s="1" t="s">
        <v>2055</v>
      </c>
      <c r="GV427" s="1" t="s">
        <v>2055</v>
      </c>
    </row>
    <row r="428" spans="1:204">
      <c r="A428" t="s">
        <v>5561</v>
      </c>
      <c r="B428" t="s">
        <v>5562</v>
      </c>
      <c r="EE428" s="1" t="s">
        <v>2056</v>
      </c>
      <c r="GV428" s="1" t="s">
        <v>2056</v>
      </c>
    </row>
    <row r="429" spans="1:204">
      <c r="A429" t="s">
        <v>1021</v>
      </c>
      <c r="B429" t="s">
        <v>1021</v>
      </c>
      <c r="EE429" t="s">
        <v>2057</v>
      </c>
      <c r="GV429" t="s">
        <v>2057</v>
      </c>
    </row>
    <row r="430" spans="1:204">
      <c r="A430" t="s">
        <v>5563</v>
      </c>
      <c r="B430" t="s">
        <v>5564</v>
      </c>
      <c r="EE430" t="s">
        <v>2058</v>
      </c>
      <c r="GV430" t="s">
        <v>2058</v>
      </c>
    </row>
    <row r="431" spans="1:204">
      <c r="A431" t="s">
        <v>5565</v>
      </c>
      <c r="B431" t="s">
        <v>5566</v>
      </c>
      <c r="EE431" s="1" t="s">
        <v>2059</v>
      </c>
      <c r="GV431" s="1" t="s">
        <v>2059</v>
      </c>
    </row>
    <row r="432" spans="1:204">
      <c r="A432" t="s">
        <v>5567</v>
      </c>
      <c r="B432" t="s">
        <v>5568</v>
      </c>
      <c r="EE432" s="1" t="s">
        <v>2060</v>
      </c>
      <c r="GV432" s="1" t="s">
        <v>2060</v>
      </c>
    </row>
    <row r="433" spans="1:204">
      <c r="A433" t="s">
        <v>5569</v>
      </c>
      <c r="B433" t="s">
        <v>5570</v>
      </c>
      <c r="EE433" s="1" t="s">
        <v>2061</v>
      </c>
      <c r="GV433" s="1" t="s">
        <v>2061</v>
      </c>
    </row>
    <row r="434" spans="1:204">
      <c r="A434" t="s">
        <v>5571</v>
      </c>
      <c r="B434" t="s">
        <v>5572</v>
      </c>
      <c r="EE434" s="1" t="s">
        <v>2062</v>
      </c>
      <c r="GV434" s="1" t="s">
        <v>2062</v>
      </c>
    </row>
    <row r="435" spans="1:204">
      <c r="A435" t="s">
        <v>5573</v>
      </c>
      <c r="B435" t="s">
        <v>5574</v>
      </c>
      <c r="EE435" t="s">
        <v>2063</v>
      </c>
      <c r="GV435" t="s">
        <v>2063</v>
      </c>
    </row>
    <row r="436" spans="1:204">
      <c r="A436" t="s">
        <v>5575</v>
      </c>
      <c r="B436" t="s">
        <v>5576</v>
      </c>
      <c r="EE436" t="s">
        <v>2064</v>
      </c>
      <c r="GV436" t="s">
        <v>2064</v>
      </c>
    </row>
    <row r="437" spans="1:204">
      <c r="A437" t="s">
        <v>5577</v>
      </c>
      <c r="B437" t="s">
        <v>5578</v>
      </c>
      <c r="EE437" s="1" t="s">
        <v>2065</v>
      </c>
      <c r="GV437" s="1" t="s">
        <v>2065</v>
      </c>
    </row>
    <row r="438" spans="1:204">
      <c r="A438" t="s">
        <v>5579</v>
      </c>
      <c r="B438" t="s">
        <v>5580</v>
      </c>
      <c r="EE438" s="1" t="s">
        <v>2066</v>
      </c>
      <c r="GV438" s="1" t="s">
        <v>2066</v>
      </c>
    </row>
    <row r="439" spans="1:204">
      <c r="A439" t="s">
        <v>5581</v>
      </c>
      <c r="B439" t="s">
        <v>5582</v>
      </c>
      <c r="EE439" s="1" t="s">
        <v>2067</v>
      </c>
      <c r="GV439" s="1" t="s">
        <v>2067</v>
      </c>
    </row>
    <row r="440" spans="1:204">
      <c r="A440" t="s">
        <v>5583</v>
      </c>
      <c r="B440" t="s">
        <v>5584</v>
      </c>
      <c r="EE440" s="1" t="s">
        <v>2068</v>
      </c>
      <c r="GV440" s="1" t="s">
        <v>2068</v>
      </c>
    </row>
    <row r="441" spans="1:204">
      <c r="A441" t="s">
        <v>5585</v>
      </c>
      <c r="B441" t="s">
        <v>5586</v>
      </c>
      <c r="EE441" t="s">
        <v>2069</v>
      </c>
      <c r="GV441" t="s">
        <v>2069</v>
      </c>
    </row>
    <row r="442" spans="1:204">
      <c r="A442" t="s">
        <v>5587</v>
      </c>
      <c r="B442" t="s">
        <v>5588</v>
      </c>
      <c r="EE442" t="s">
        <v>2070</v>
      </c>
      <c r="GV442" t="s">
        <v>2070</v>
      </c>
    </row>
    <row r="443" spans="1:204">
      <c r="A443" t="s">
        <v>5589</v>
      </c>
      <c r="B443" t="s">
        <v>5590</v>
      </c>
      <c r="EE443" s="1" t="s">
        <v>2071</v>
      </c>
      <c r="GV443" s="1" t="s">
        <v>2071</v>
      </c>
    </row>
    <row r="444" spans="1:204">
      <c r="A444" t="s">
        <v>5591</v>
      </c>
      <c r="B444" t="s">
        <v>5591</v>
      </c>
      <c r="EE444" t="s">
        <v>2072</v>
      </c>
      <c r="GV444" t="s">
        <v>2072</v>
      </c>
    </row>
    <row r="445" spans="1:204">
      <c r="A445" t="s">
        <v>5592</v>
      </c>
      <c r="B445" t="s">
        <v>5593</v>
      </c>
      <c r="EE445" t="s">
        <v>2073</v>
      </c>
      <c r="GV445" t="s">
        <v>2073</v>
      </c>
    </row>
    <row r="446" spans="1:204">
      <c r="A446" t="s">
        <v>5594</v>
      </c>
      <c r="B446" t="s">
        <v>5595</v>
      </c>
      <c r="EE446" s="1" t="s">
        <v>2074</v>
      </c>
      <c r="GV446" s="1" t="s">
        <v>2074</v>
      </c>
    </row>
    <row r="447" spans="1:204">
      <c r="A447" t="s">
        <v>1376</v>
      </c>
      <c r="B447" t="s">
        <v>1376</v>
      </c>
      <c r="EE447" s="1" t="s">
        <v>2075</v>
      </c>
      <c r="GV447" s="1" t="s">
        <v>2075</v>
      </c>
    </row>
    <row r="448" spans="1:204">
      <c r="A448" t="s">
        <v>5596</v>
      </c>
      <c r="B448" t="s">
        <v>5597</v>
      </c>
      <c r="EE448" t="s">
        <v>2076</v>
      </c>
      <c r="GV448" t="s">
        <v>2076</v>
      </c>
    </row>
    <row r="449" spans="1:204">
      <c r="A449" t="s">
        <v>5598</v>
      </c>
      <c r="B449" t="s">
        <v>5599</v>
      </c>
      <c r="EE449" t="s">
        <v>2077</v>
      </c>
      <c r="GV449" t="s">
        <v>2077</v>
      </c>
    </row>
    <row r="450" spans="1:204">
      <c r="A450" t="s">
        <v>5600</v>
      </c>
      <c r="B450" t="s">
        <v>5601</v>
      </c>
      <c r="EE450" s="1" t="s">
        <v>2078</v>
      </c>
      <c r="GV450" s="1" t="s">
        <v>2078</v>
      </c>
    </row>
    <row r="451" spans="1:204">
      <c r="A451" t="s">
        <v>5602</v>
      </c>
      <c r="B451" t="s">
        <v>5603</v>
      </c>
      <c r="EE451" s="1" t="s">
        <v>2079</v>
      </c>
      <c r="GV451" s="1" t="s">
        <v>2079</v>
      </c>
    </row>
    <row r="452" spans="1:204">
      <c r="A452" t="s">
        <v>5604</v>
      </c>
      <c r="B452" t="s">
        <v>5605</v>
      </c>
      <c r="EE452" s="1" t="s">
        <v>2080</v>
      </c>
      <c r="GV452" s="1" t="s">
        <v>2080</v>
      </c>
    </row>
    <row r="453" spans="1:204">
      <c r="A453" t="s">
        <v>5606</v>
      </c>
      <c r="B453" t="s">
        <v>5607</v>
      </c>
      <c r="EE453" t="s">
        <v>2081</v>
      </c>
      <c r="GV453" t="s">
        <v>2081</v>
      </c>
    </row>
    <row r="454" spans="1:204">
      <c r="A454" t="s">
        <v>5608</v>
      </c>
      <c r="B454" t="s">
        <v>5609</v>
      </c>
      <c r="EE454" t="s">
        <v>2082</v>
      </c>
      <c r="GV454" t="s">
        <v>2082</v>
      </c>
    </row>
    <row r="455" spans="1:204">
      <c r="A455" t="s">
        <v>2445</v>
      </c>
      <c r="B455" t="s">
        <v>2445</v>
      </c>
      <c r="EE455" t="s">
        <v>2083</v>
      </c>
      <c r="GV455" t="s">
        <v>2083</v>
      </c>
    </row>
    <row r="456" spans="1:204">
      <c r="A456" t="s">
        <v>3008</v>
      </c>
      <c r="B456" t="s">
        <v>3008</v>
      </c>
      <c r="EE456" t="s">
        <v>2084</v>
      </c>
      <c r="GV456" t="s">
        <v>2084</v>
      </c>
    </row>
    <row r="457" spans="1:204">
      <c r="A457" t="s">
        <v>5610</v>
      </c>
      <c r="B457" t="s">
        <v>5611</v>
      </c>
      <c r="EE457" s="1" t="s">
        <v>2085</v>
      </c>
      <c r="GV457" s="1" t="s">
        <v>2085</v>
      </c>
    </row>
    <row r="458" spans="1:204">
      <c r="A458" t="s">
        <v>2430</v>
      </c>
      <c r="B458" t="s">
        <v>5612</v>
      </c>
      <c r="EE458" s="1" t="s">
        <v>2086</v>
      </c>
      <c r="GV458" s="1" t="s">
        <v>2086</v>
      </c>
    </row>
    <row r="459" spans="1:204">
      <c r="A459" t="s">
        <v>5613</v>
      </c>
      <c r="B459" t="s">
        <v>5614</v>
      </c>
      <c r="EE459" s="1" t="s">
        <v>2087</v>
      </c>
      <c r="GV459" s="1" t="s">
        <v>2087</v>
      </c>
    </row>
    <row r="460" spans="1:204">
      <c r="A460" t="s">
        <v>5615</v>
      </c>
      <c r="B460" t="s">
        <v>5615</v>
      </c>
      <c r="EE460" t="s">
        <v>2088</v>
      </c>
      <c r="GV460" t="s">
        <v>2088</v>
      </c>
    </row>
    <row r="461" spans="1:204">
      <c r="A461" t="s">
        <v>5616</v>
      </c>
      <c r="B461" t="s">
        <v>5617</v>
      </c>
      <c r="EE461" t="s">
        <v>2089</v>
      </c>
      <c r="GV461" t="s">
        <v>2089</v>
      </c>
    </row>
    <row r="462" spans="1:204">
      <c r="A462" t="s">
        <v>5618</v>
      </c>
      <c r="B462" t="s">
        <v>5619</v>
      </c>
      <c r="EE462" s="1" t="s">
        <v>2090</v>
      </c>
      <c r="GV462" s="1" t="s">
        <v>2090</v>
      </c>
    </row>
    <row r="463" spans="1:204">
      <c r="A463" t="s">
        <v>5620</v>
      </c>
      <c r="B463" t="s">
        <v>5620</v>
      </c>
      <c r="EE463" s="1" t="s">
        <v>2091</v>
      </c>
      <c r="GV463" s="1" t="s">
        <v>2091</v>
      </c>
    </row>
    <row r="464" spans="1:204">
      <c r="A464" t="s">
        <v>5621</v>
      </c>
      <c r="B464" t="s">
        <v>5621</v>
      </c>
      <c r="EE464" t="s">
        <v>2092</v>
      </c>
      <c r="GV464" t="s">
        <v>2092</v>
      </c>
    </row>
    <row r="465" spans="1:204">
      <c r="A465" t="s">
        <v>2429</v>
      </c>
      <c r="B465" t="s">
        <v>5622</v>
      </c>
      <c r="EE465" t="s">
        <v>2093</v>
      </c>
      <c r="GV465" t="s">
        <v>2093</v>
      </c>
    </row>
    <row r="466" spans="1:204">
      <c r="A466" t="s">
        <v>5623</v>
      </c>
      <c r="B466" t="s">
        <v>5623</v>
      </c>
      <c r="EE466" s="1" t="s">
        <v>2094</v>
      </c>
      <c r="GV466" s="1" t="s">
        <v>2094</v>
      </c>
    </row>
    <row r="467" spans="1:204">
      <c r="A467" t="s">
        <v>5624</v>
      </c>
      <c r="B467" t="s">
        <v>5625</v>
      </c>
      <c r="EE467" s="1" t="s">
        <v>2095</v>
      </c>
      <c r="GV467" s="1" t="s">
        <v>2095</v>
      </c>
    </row>
    <row r="468" spans="1:204">
      <c r="A468" t="s">
        <v>1360</v>
      </c>
      <c r="B468" t="s">
        <v>1360</v>
      </c>
      <c r="EE468" s="1" t="s">
        <v>2096</v>
      </c>
      <c r="GV468" s="1" t="s">
        <v>2096</v>
      </c>
    </row>
    <row r="469" spans="1:204">
      <c r="A469" t="s">
        <v>5626</v>
      </c>
      <c r="B469" t="s">
        <v>5627</v>
      </c>
      <c r="EE469" s="1" t="s">
        <v>2097</v>
      </c>
      <c r="GV469" s="1" t="s">
        <v>2097</v>
      </c>
    </row>
    <row r="470" spans="1:204">
      <c r="A470" t="s">
        <v>1028</v>
      </c>
      <c r="B470" t="s">
        <v>1028</v>
      </c>
      <c r="EE470" s="1" t="s">
        <v>2098</v>
      </c>
      <c r="GV470" s="1" t="s">
        <v>2098</v>
      </c>
    </row>
    <row r="471" spans="1:204">
      <c r="A471" t="s">
        <v>5628</v>
      </c>
      <c r="B471" t="s">
        <v>5629</v>
      </c>
      <c r="EE471" s="1" t="s">
        <v>2099</v>
      </c>
      <c r="GV471" s="1" t="s">
        <v>2099</v>
      </c>
    </row>
    <row r="472" spans="1:204">
      <c r="A472" t="s">
        <v>5630</v>
      </c>
      <c r="B472" t="s">
        <v>5630</v>
      </c>
      <c r="EE472" s="1" t="s">
        <v>2100</v>
      </c>
      <c r="GV472" s="1" t="s">
        <v>2100</v>
      </c>
    </row>
    <row r="473" spans="1:204">
      <c r="A473" t="s">
        <v>5631</v>
      </c>
      <c r="B473" t="s">
        <v>5631</v>
      </c>
      <c r="EE473" t="s">
        <v>2101</v>
      </c>
      <c r="GV473" t="s">
        <v>2101</v>
      </c>
    </row>
    <row r="474" spans="1:204">
      <c r="A474" t="s">
        <v>1412</v>
      </c>
      <c r="B474" t="s">
        <v>1412</v>
      </c>
      <c r="EE474" t="s">
        <v>2102</v>
      </c>
      <c r="GV474" t="s">
        <v>2102</v>
      </c>
    </row>
    <row r="475" spans="1:204">
      <c r="A475" t="s">
        <v>655</v>
      </c>
      <c r="B475" t="s">
        <v>655</v>
      </c>
      <c r="EE475" t="s">
        <v>2103</v>
      </c>
      <c r="GV475" t="s">
        <v>2103</v>
      </c>
    </row>
    <row r="476" spans="1:204">
      <c r="A476" t="s">
        <v>5632</v>
      </c>
      <c r="B476" t="s">
        <v>5633</v>
      </c>
      <c r="EE476" t="s">
        <v>2104</v>
      </c>
      <c r="GV476" t="s">
        <v>2104</v>
      </c>
    </row>
    <row r="477" spans="1:204">
      <c r="A477" t="s">
        <v>5634</v>
      </c>
      <c r="B477" t="s">
        <v>5635</v>
      </c>
      <c r="EE477" t="s">
        <v>2105</v>
      </c>
      <c r="GV477" t="s">
        <v>2105</v>
      </c>
    </row>
    <row r="478" spans="1:204">
      <c r="A478" t="s">
        <v>5636</v>
      </c>
      <c r="B478" t="s">
        <v>5637</v>
      </c>
      <c r="EE478" t="s">
        <v>2106</v>
      </c>
      <c r="GV478" t="s">
        <v>2106</v>
      </c>
    </row>
    <row r="479" spans="1:204">
      <c r="EE479" t="s">
        <v>2107</v>
      </c>
      <c r="GV479" t="s">
        <v>2107</v>
      </c>
    </row>
    <row r="480" spans="1:204">
      <c r="EE480" t="s">
        <v>2108</v>
      </c>
      <c r="GV480" t="s">
        <v>2108</v>
      </c>
    </row>
    <row r="481" spans="135:204">
      <c r="EE481" t="s">
        <v>2109</v>
      </c>
      <c r="GV481" t="s">
        <v>2109</v>
      </c>
    </row>
    <row r="482" spans="135:204">
      <c r="EE482" t="s">
        <v>2110</v>
      </c>
      <c r="GV482" t="s">
        <v>2110</v>
      </c>
    </row>
    <row r="483" spans="135:204">
      <c r="EE483" t="s">
        <v>2111</v>
      </c>
      <c r="GV483" t="s">
        <v>2111</v>
      </c>
    </row>
    <row r="484" spans="135:204">
      <c r="EE484" t="s">
        <v>2112</v>
      </c>
      <c r="GV484" t="s">
        <v>2112</v>
      </c>
    </row>
    <row r="485" spans="135:204">
      <c r="EE485" t="s">
        <v>2113</v>
      </c>
      <c r="GV485" t="s">
        <v>2113</v>
      </c>
    </row>
    <row r="486" spans="135:204">
      <c r="EE486" t="s">
        <v>2114</v>
      </c>
      <c r="GV486" t="s">
        <v>2114</v>
      </c>
    </row>
    <row r="487" spans="135:204">
      <c r="EE487" t="s">
        <v>2115</v>
      </c>
      <c r="GV487" t="s">
        <v>2115</v>
      </c>
    </row>
    <row r="488" spans="135:204">
      <c r="EE488" t="s">
        <v>2116</v>
      </c>
      <c r="GV488" t="s">
        <v>2116</v>
      </c>
    </row>
    <row r="489" spans="135:204">
      <c r="EE489" t="s">
        <v>2117</v>
      </c>
      <c r="GV489" t="s">
        <v>2117</v>
      </c>
    </row>
    <row r="490" spans="135:204">
      <c r="EE490" t="s">
        <v>2118</v>
      </c>
      <c r="GV490" t="s">
        <v>2118</v>
      </c>
    </row>
    <row r="491" spans="135:204">
      <c r="EE491" t="s">
        <v>2119</v>
      </c>
      <c r="GV491" t="s">
        <v>2119</v>
      </c>
    </row>
    <row r="492" spans="135:204">
      <c r="EE492" t="s">
        <v>2120</v>
      </c>
      <c r="GV492" t="s">
        <v>2120</v>
      </c>
    </row>
    <row r="493" spans="135:204">
      <c r="EE493" t="s">
        <v>2121</v>
      </c>
      <c r="GV493" t="s">
        <v>2121</v>
      </c>
    </row>
    <row r="494" spans="135:204">
      <c r="EE494" t="s">
        <v>2122</v>
      </c>
      <c r="GV494" t="s">
        <v>2122</v>
      </c>
    </row>
    <row r="495" spans="135:204">
      <c r="EE495" t="s">
        <v>2123</v>
      </c>
      <c r="GV495" t="s">
        <v>2123</v>
      </c>
    </row>
    <row r="496" spans="135:204">
      <c r="EE496" t="s">
        <v>2124</v>
      </c>
      <c r="GV496" t="s">
        <v>2124</v>
      </c>
    </row>
    <row r="497" spans="135:204">
      <c r="EE497" t="s">
        <v>2125</v>
      </c>
      <c r="GV497" t="s">
        <v>2125</v>
      </c>
    </row>
    <row r="498" spans="135:204">
      <c r="EE498" t="s">
        <v>2126</v>
      </c>
      <c r="GV498" t="s">
        <v>2126</v>
      </c>
    </row>
    <row r="499" spans="135:204">
      <c r="EE499" t="s">
        <v>2127</v>
      </c>
      <c r="GV499" t="s">
        <v>2127</v>
      </c>
    </row>
    <row r="500" spans="135:204">
      <c r="EE500" t="s">
        <v>2128</v>
      </c>
      <c r="GV500" t="s">
        <v>2128</v>
      </c>
    </row>
    <row r="501" spans="135:204">
      <c r="EE501" t="s">
        <v>2129</v>
      </c>
      <c r="GV501" t="s">
        <v>2129</v>
      </c>
    </row>
    <row r="502" spans="135:204">
      <c r="EE502" t="s">
        <v>2130</v>
      </c>
      <c r="GV502" t="s">
        <v>2130</v>
      </c>
    </row>
    <row r="503" spans="135:204">
      <c r="EE503" t="s">
        <v>2131</v>
      </c>
      <c r="GV503" t="s">
        <v>2131</v>
      </c>
    </row>
    <row r="504" spans="135:204">
      <c r="EE504" t="s">
        <v>2132</v>
      </c>
      <c r="GV504" t="s">
        <v>2132</v>
      </c>
    </row>
    <row r="505" spans="135:204">
      <c r="EE505" t="s">
        <v>2133</v>
      </c>
      <c r="GV505" t="s">
        <v>2133</v>
      </c>
    </row>
    <row r="506" spans="135:204">
      <c r="EE506" t="s">
        <v>2134</v>
      </c>
      <c r="GV506" t="s">
        <v>2134</v>
      </c>
    </row>
    <row r="507" spans="135:204">
      <c r="EE507" t="s">
        <v>2135</v>
      </c>
      <c r="GV507" t="s">
        <v>2135</v>
      </c>
    </row>
    <row r="508" spans="135:204">
      <c r="EE508" t="s">
        <v>2136</v>
      </c>
      <c r="GV508" t="s">
        <v>2136</v>
      </c>
    </row>
    <row r="509" spans="135:204">
      <c r="EE509" t="s">
        <v>2137</v>
      </c>
      <c r="GV509" t="s">
        <v>2137</v>
      </c>
    </row>
    <row r="510" spans="135:204">
      <c r="EE510" t="s">
        <v>2138</v>
      </c>
      <c r="GV510" t="s">
        <v>2138</v>
      </c>
    </row>
    <row r="511" spans="135:204">
      <c r="EE511" t="s">
        <v>2139</v>
      </c>
      <c r="GV511" t="s">
        <v>2139</v>
      </c>
    </row>
    <row r="512" spans="135:204">
      <c r="EE512" t="s">
        <v>2140</v>
      </c>
      <c r="GV512" t="s">
        <v>2140</v>
      </c>
    </row>
    <row r="513" spans="135:204">
      <c r="EE513" t="s">
        <v>2141</v>
      </c>
      <c r="GV513" t="s">
        <v>2141</v>
      </c>
    </row>
    <row r="514" spans="135:204">
      <c r="EE514" t="s">
        <v>2142</v>
      </c>
      <c r="GV514" t="s">
        <v>2142</v>
      </c>
    </row>
    <row r="515" spans="135:204">
      <c r="EE515" t="s">
        <v>2143</v>
      </c>
      <c r="GV515" t="s">
        <v>2143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1019</v>
      </c>
    </row>
    <row r="2" spans="1:2">
      <c r="A2" t="s">
        <v>539</v>
      </c>
      <c r="B2">
        <v>1</v>
      </c>
    </row>
    <row r="3" spans="1:2">
      <c r="A3" t="s">
        <v>618</v>
      </c>
      <c r="B3">
        <v>1</v>
      </c>
    </row>
    <row r="4" spans="1:2">
      <c r="A4" t="s">
        <v>440</v>
      </c>
      <c r="B4" t="s">
        <v>1019</v>
      </c>
    </row>
    <row r="5" spans="1:2">
      <c r="A5" t="s">
        <v>977</v>
      </c>
      <c r="B5">
        <v>1</v>
      </c>
    </row>
    <row r="6" spans="1:2">
      <c r="A6" t="s">
        <v>573</v>
      </c>
      <c r="B6">
        <v>1</v>
      </c>
    </row>
    <row r="7" spans="1:2">
      <c r="A7" t="s">
        <v>562</v>
      </c>
      <c r="B7">
        <v>1</v>
      </c>
    </row>
    <row r="8" spans="1:2">
      <c r="A8" t="s">
        <v>603</v>
      </c>
      <c r="B8">
        <v>1</v>
      </c>
    </row>
    <row r="9" spans="1:2">
      <c r="A9" t="s">
        <v>614</v>
      </c>
      <c r="B9">
        <v>1</v>
      </c>
    </row>
    <row r="10" spans="1:2">
      <c r="A10" t="s">
        <v>978</v>
      </c>
      <c r="B10">
        <v>1</v>
      </c>
    </row>
    <row r="11" spans="1:2">
      <c r="A11" t="s">
        <v>543</v>
      </c>
      <c r="B11">
        <v>1</v>
      </c>
    </row>
    <row r="12" spans="1:2">
      <c r="A12" t="s">
        <v>581</v>
      </c>
      <c r="B12">
        <v>1</v>
      </c>
    </row>
    <row r="13" spans="1:2">
      <c r="A13" t="s">
        <v>979</v>
      </c>
      <c r="B13">
        <v>1</v>
      </c>
    </row>
    <row r="14" spans="1:2">
      <c r="A14" t="s">
        <v>577</v>
      </c>
      <c r="B14">
        <v>1</v>
      </c>
    </row>
    <row r="15" spans="1:2">
      <c r="A15" t="s">
        <v>547</v>
      </c>
      <c r="B15">
        <v>1</v>
      </c>
    </row>
    <row r="16" spans="1:2">
      <c r="A16" t="s">
        <v>597</v>
      </c>
      <c r="B16">
        <v>1</v>
      </c>
    </row>
    <row r="17" spans="1:2">
      <c r="A17" t="s">
        <v>550</v>
      </c>
      <c r="B17">
        <v>1</v>
      </c>
    </row>
    <row r="18" spans="1:2">
      <c r="A18" t="s">
        <v>600</v>
      </c>
      <c r="B18">
        <v>1</v>
      </c>
    </row>
    <row r="19" spans="1:2">
      <c r="A19" t="s">
        <v>585</v>
      </c>
      <c r="B19">
        <v>1</v>
      </c>
    </row>
    <row r="20" spans="1:2">
      <c r="A20" t="s">
        <v>594</v>
      </c>
      <c r="B20">
        <v>1</v>
      </c>
    </row>
    <row r="21" spans="1:2">
      <c r="A21" t="s">
        <v>981</v>
      </c>
      <c r="B21">
        <v>1</v>
      </c>
    </row>
    <row r="22" spans="1:2">
      <c r="A22" t="s">
        <v>976</v>
      </c>
      <c r="B22">
        <v>1</v>
      </c>
    </row>
    <row r="23" spans="1:2">
      <c r="A23" t="s">
        <v>566</v>
      </c>
      <c r="B23">
        <v>1</v>
      </c>
    </row>
    <row r="24" spans="1:2">
      <c r="A24" t="s">
        <v>588</v>
      </c>
      <c r="B24">
        <v>1</v>
      </c>
    </row>
    <row r="25" spans="1:2">
      <c r="A25" t="s">
        <v>975</v>
      </c>
      <c r="B25">
        <v>1</v>
      </c>
    </row>
    <row r="26" spans="1:2">
      <c r="A26" t="s">
        <v>570</v>
      </c>
      <c r="B26">
        <v>1</v>
      </c>
    </row>
    <row r="27" spans="1:2">
      <c r="A27" t="s">
        <v>980</v>
      </c>
      <c r="B27">
        <v>1</v>
      </c>
    </row>
    <row r="28" spans="1:2">
      <c r="A28" t="s">
        <v>554</v>
      </c>
      <c r="B28">
        <v>1</v>
      </c>
    </row>
    <row r="29" spans="1:2">
      <c r="A29" t="s">
        <v>606</v>
      </c>
      <c r="B29">
        <v>1</v>
      </c>
    </row>
    <row r="30" spans="1:2">
      <c r="A30" t="s">
        <v>610</v>
      </c>
      <c r="B30">
        <v>1</v>
      </c>
    </row>
    <row r="31" spans="1:2">
      <c r="A31" t="s">
        <v>974</v>
      </c>
      <c r="B31">
        <v>1</v>
      </c>
    </row>
    <row r="32" spans="1:2">
      <c r="A32" t="s">
        <v>440</v>
      </c>
      <c r="B32" t="s">
        <v>1019</v>
      </c>
    </row>
    <row r="33" spans="1:2">
      <c r="A33" t="s">
        <v>591</v>
      </c>
      <c r="B33">
        <v>1</v>
      </c>
    </row>
    <row r="34" spans="1:2">
      <c r="A34" t="s">
        <v>558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2026-08-27T09:06:40Z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700B040EF909437B8AFEA60726099D61_12</vt:lpwstr>
  </property>
  <property fmtid="{D5CDD505-2E9C-101B-9397-08002B2CF9AE}" pid="3" name="KSOProductBuildVer">
    <vt:lpwstr>2052-12.1.0.28043</vt:lpwstr>
  </property>
  <property fmtid="{D5CDD505-2E9C-101B-9397-08002B2CF9AE}" pid="4" name="CalculationRule">
    <vt:i4>0</vt:i4>
  </property>
</Properties>
</file>